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LOHC009_01/"/>
    </mc:Choice>
  </mc:AlternateContent>
  <xr:revisionPtr revIDLastSave="0" documentId="13_ncr:1_{35D750E4-FD0F-C842-A7BD-A3CB9434A982}" xr6:coauthVersionLast="47" xr6:coauthVersionMax="47" xr10:uidLastSave="{00000000-0000-0000-0000-000000000000}"/>
  <bookViews>
    <workbookView xWindow="2640" yWindow="500" windowWidth="28040" windowHeight="16940" xr2:uid="{51A7D572-D062-6740-BAAE-4653A2871664}"/>
  </bookViews>
  <sheets>
    <sheet name="Liqu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6" i="1" l="1"/>
  <c r="X43" i="1" l="1"/>
  <c r="X46" i="1" s="1"/>
  <c r="X8" i="1"/>
  <c r="S45" i="1"/>
  <c r="S47" i="1"/>
  <c r="S48" i="1"/>
  <c r="S49" i="1"/>
  <c r="S50" i="1"/>
  <c r="S52" i="1"/>
  <c r="S56" i="1"/>
  <c r="S58" i="1"/>
  <c r="S61" i="1"/>
  <c r="S62" i="1"/>
  <c r="S63" i="1"/>
  <c r="S65" i="1"/>
  <c r="S66" i="1"/>
  <c r="S67" i="1"/>
  <c r="S68" i="1"/>
  <c r="S69" i="1"/>
  <c r="S71" i="1"/>
  <c r="S72" i="1"/>
  <c r="S78" i="1"/>
  <c r="S83" i="1"/>
  <c r="S86" i="1"/>
  <c r="S90" i="1"/>
  <c r="S91" i="1"/>
  <c r="S92" i="1"/>
  <c r="S93" i="1"/>
  <c r="S94" i="1"/>
  <c r="S99" i="1"/>
  <c r="S102" i="1"/>
  <c r="S105" i="1"/>
  <c r="S106" i="1"/>
  <c r="S111" i="1"/>
  <c r="S113" i="1"/>
  <c r="S114" i="1"/>
  <c r="S116" i="1"/>
  <c r="S120" i="1"/>
  <c r="S122" i="1"/>
  <c r="S123" i="1"/>
  <c r="S126" i="1"/>
  <c r="S127" i="1"/>
  <c r="S128" i="1"/>
  <c r="S131" i="1"/>
  <c r="S133" i="1"/>
  <c r="S136" i="1"/>
  <c r="S139" i="1"/>
  <c r="S140" i="1"/>
  <c r="S142" i="1"/>
  <c r="S143" i="1"/>
  <c r="S145" i="1"/>
  <c r="S146" i="1"/>
  <c r="S152" i="1"/>
  <c r="S154" i="1"/>
  <c r="S162" i="1"/>
  <c r="S166" i="1"/>
  <c r="S169" i="1"/>
  <c r="S173" i="1"/>
  <c r="S174" i="1"/>
  <c r="S175" i="1"/>
  <c r="S181" i="1"/>
  <c r="S182" i="1"/>
  <c r="S184" i="1"/>
  <c r="S185" i="1"/>
  <c r="S193" i="1"/>
  <c r="S198" i="1"/>
  <c r="S207" i="1"/>
  <c r="S209" i="1"/>
  <c r="S233" i="1"/>
  <c r="S43" i="1"/>
  <c r="S41" i="1"/>
  <c r="S33" i="1"/>
  <c r="S32" i="1"/>
  <c r="S31" i="1"/>
  <c r="S20" i="1"/>
  <c r="S21" i="1"/>
  <c r="S22" i="1"/>
  <c r="S23" i="1"/>
  <c r="S24" i="1"/>
  <c r="S25" i="1"/>
  <c r="S26" i="1"/>
  <c r="S27" i="1"/>
  <c r="S28" i="1"/>
  <c r="S29" i="1"/>
  <c r="S14" i="1"/>
  <c r="S16" i="1"/>
  <c r="S17" i="1"/>
  <c r="S19" i="1"/>
  <c r="S10" i="1"/>
  <c r="X38" i="1" s="1"/>
  <c r="T16" i="1"/>
  <c r="T17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10" i="1"/>
  <c r="T14" i="1"/>
  <c r="T19" i="1"/>
  <c r="T20" i="1"/>
  <c r="T21" i="1"/>
  <c r="T22" i="1"/>
  <c r="T23" i="1"/>
  <c r="T24" i="1"/>
  <c r="T25" i="1"/>
  <c r="T26" i="1"/>
  <c r="T27" i="1"/>
  <c r="T28" i="1"/>
  <c r="T29" i="1"/>
  <c r="T31" i="1"/>
  <c r="T32" i="1"/>
  <c r="T33" i="1"/>
  <c r="T41" i="1"/>
  <c r="T43" i="1"/>
  <c r="T45" i="1"/>
  <c r="T47" i="1"/>
  <c r="T48" i="1"/>
  <c r="T49" i="1"/>
  <c r="T50" i="1"/>
  <c r="T52" i="1"/>
  <c r="T56" i="1"/>
  <c r="T58" i="1"/>
  <c r="T61" i="1"/>
  <c r="T62" i="1"/>
  <c r="T63" i="1"/>
  <c r="T65" i="1"/>
  <c r="T66" i="1"/>
  <c r="T67" i="1"/>
  <c r="T68" i="1"/>
  <c r="T69" i="1"/>
  <c r="T71" i="1"/>
  <c r="T72" i="1"/>
  <c r="T78" i="1"/>
  <c r="T83" i="1"/>
  <c r="T86" i="1"/>
  <c r="T90" i="1"/>
  <c r="T91" i="1"/>
  <c r="T92" i="1"/>
  <c r="T93" i="1"/>
  <c r="T94" i="1"/>
  <c r="T99" i="1"/>
  <c r="T102" i="1"/>
  <c r="T105" i="1"/>
  <c r="T106" i="1"/>
  <c r="T111" i="1"/>
  <c r="T113" i="1"/>
  <c r="T114" i="1"/>
  <c r="T116" i="1"/>
  <c r="T120" i="1"/>
  <c r="T122" i="1"/>
  <c r="T123" i="1"/>
  <c r="T126" i="1"/>
  <c r="T127" i="1"/>
  <c r="T128" i="1"/>
  <c r="T131" i="1"/>
  <c r="T133" i="1"/>
  <c r="T136" i="1"/>
  <c r="T139" i="1"/>
  <c r="T140" i="1"/>
  <c r="T142" i="1"/>
  <c r="T143" i="1"/>
  <c r="T145" i="1"/>
  <c r="T146" i="1"/>
  <c r="T152" i="1"/>
  <c r="T154" i="1"/>
  <c r="T162" i="1"/>
  <c r="T166" i="1"/>
  <c r="T169" i="1"/>
  <c r="T173" i="1"/>
  <c r="T174" i="1"/>
  <c r="T175" i="1"/>
  <c r="T181" i="1"/>
  <c r="T182" i="1"/>
  <c r="T184" i="1"/>
  <c r="T185" i="1"/>
  <c r="T193" i="1"/>
  <c r="T198" i="1"/>
  <c r="T207" i="1"/>
  <c r="T209" i="1"/>
  <c r="T233" i="1"/>
  <c r="T10" i="1"/>
  <c r="X49" i="1" l="1"/>
  <c r="X51" i="1" s="1"/>
  <c r="R233" i="1"/>
  <c r="R209" i="1"/>
  <c r="R207" i="1"/>
  <c r="R198" i="1"/>
  <c r="R193" i="1"/>
  <c r="R185" i="1"/>
  <c r="R184" i="1"/>
  <c r="R182" i="1"/>
  <c r="R181" i="1"/>
  <c r="R175" i="1"/>
  <c r="R174" i="1"/>
  <c r="R173" i="1"/>
  <c r="R169" i="1"/>
  <c r="R166" i="1"/>
  <c r="R162" i="1"/>
  <c r="R154" i="1"/>
  <c r="R152" i="1"/>
  <c r="R146" i="1"/>
  <c r="R145" i="1"/>
  <c r="R143" i="1"/>
  <c r="R142" i="1"/>
  <c r="R140" i="1"/>
  <c r="R139" i="1"/>
  <c r="R136" i="1"/>
  <c r="R133" i="1"/>
  <c r="R131" i="1"/>
  <c r="R128" i="1"/>
  <c r="R127" i="1"/>
  <c r="R126" i="1"/>
  <c r="R123" i="1"/>
  <c r="R122" i="1"/>
  <c r="R120" i="1"/>
  <c r="R116" i="1"/>
  <c r="R114" i="1"/>
  <c r="R113" i="1"/>
  <c r="R111" i="1"/>
  <c r="R106" i="1"/>
  <c r="R105" i="1"/>
  <c r="R102" i="1"/>
  <c r="R99" i="1"/>
  <c r="R94" i="1"/>
  <c r="R93" i="1"/>
  <c r="R92" i="1"/>
  <c r="R91" i="1"/>
  <c r="R90" i="1"/>
  <c r="R86" i="1"/>
  <c r="R83" i="1"/>
  <c r="R78" i="1"/>
  <c r="R72" i="1"/>
  <c r="R71" i="1"/>
  <c r="R68" i="1"/>
  <c r="R67" i="1"/>
  <c r="R66" i="1"/>
  <c r="R65" i="1"/>
  <c r="R63" i="1"/>
  <c r="R62" i="1"/>
  <c r="R61" i="1"/>
  <c r="R58" i="1"/>
  <c r="R56" i="1"/>
  <c r="R52" i="1"/>
  <c r="R50" i="1"/>
  <c r="R49" i="1"/>
  <c r="R48" i="1"/>
  <c r="R47" i="1"/>
  <c r="R45" i="1"/>
  <c r="R43" i="1"/>
  <c r="R41" i="1"/>
  <c r="R33" i="1"/>
  <c r="R32" i="1"/>
  <c r="R31" i="1"/>
  <c r="R20" i="1"/>
  <c r="R21" i="1"/>
  <c r="R22" i="1"/>
  <c r="R23" i="1"/>
  <c r="R24" i="1"/>
  <c r="R25" i="1"/>
  <c r="R26" i="1"/>
  <c r="R27" i="1"/>
  <c r="R28" i="1"/>
  <c r="R29" i="1"/>
  <c r="R19" i="1"/>
  <c r="R17" i="1"/>
  <c r="R16" i="1"/>
  <c r="R14" i="1"/>
  <c r="R10" i="1"/>
  <c r="AE34" i="1"/>
  <c r="AC11" i="1"/>
  <c r="Z11" i="1"/>
  <c r="Y11" i="1"/>
  <c r="AC10" i="1"/>
  <c r="AB10" i="1"/>
  <c r="Y10" i="1"/>
  <c r="X10" i="1"/>
  <c r="AC33" i="1"/>
  <c r="AC9" i="1"/>
  <c r="AB9" i="1"/>
  <c r="AA9" i="1"/>
  <c r="Z9" i="1"/>
  <c r="Y9" i="1"/>
  <c r="X9" i="1"/>
  <c r="AC8" i="1"/>
  <c r="AB8" i="1"/>
  <c r="AA8" i="1"/>
  <c r="Z8" i="1"/>
  <c r="Y8" i="1"/>
  <c r="AE9" i="1" l="1"/>
  <c r="AE8" i="1"/>
  <c r="AA10" i="1"/>
  <c r="X11" i="1"/>
  <c r="AB11" i="1"/>
  <c r="Y12" i="1"/>
  <c r="AC12" i="1"/>
  <c r="Z13" i="1"/>
  <c r="AA14" i="1"/>
  <c r="X15" i="1"/>
  <c r="AB15" i="1"/>
  <c r="Y16" i="1"/>
  <c r="AC16" i="1"/>
  <c r="Z17" i="1"/>
  <c r="AA18" i="1"/>
  <c r="X19" i="1"/>
  <c r="AB19" i="1"/>
  <c r="Y20" i="1"/>
  <c r="AC20" i="1"/>
  <c r="Z21" i="1"/>
  <c r="AA22" i="1"/>
  <c r="X23" i="1"/>
  <c r="AB23" i="1"/>
  <c r="Y24" i="1"/>
  <c r="AC24" i="1"/>
  <c r="Z25" i="1"/>
  <c r="AA26" i="1"/>
  <c r="X27" i="1"/>
  <c r="AB27" i="1"/>
  <c r="Y28" i="1"/>
  <c r="AC28" i="1"/>
  <c r="Z29" i="1"/>
  <c r="AA30" i="1"/>
  <c r="X31" i="1"/>
  <c r="AB31" i="1"/>
  <c r="Y32" i="1"/>
  <c r="AC32" i="1"/>
  <c r="Z33" i="1"/>
  <c r="Z12" i="1"/>
  <c r="AA13" i="1"/>
  <c r="X14" i="1"/>
  <c r="AB14" i="1"/>
  <c r="Y15" i="1"/>
  <c r="AC15" i="1"/>
  <c r="Z16" i="1"/>
  <c r="AA17" i="1"/>
  <c r="X18" i="1"/>
  <c r="AB18" i="1"/>
  <c r="Y19" i="1"/>
  <c r="AC19" i="1"/>
  <c r="Z20" i="1"/>
  <c r="AA21" i="1"/>
  <c r="X22" i="1"/>
  <c r="AB22" i="1"/>
  <c r="Y23" i="1"/>
  <c r="AC23" i="1"/>
  <c r="Z24" i="1"/>
  <c r="AA25" i="1"/>
  <c r="X26" i="1"/>
  <c r="AB26" i="1"/>
  <c r="Y27" i="1"/>
  <c r="AC27" i="1"/>
  <c r="Z28" i="1"/>
  <c r="AA29" i="1"/>
  <c r="X30" i="1"/>
  <c r="AB30" i="1"/>
  <c r="Y31" i="1"/>
  <c r="AC31" i="1"/>
  <c r="Z32" i="1"/>
  <c r="AA33" i="1"/>
  <c r="AA12" i="1"/>
  <c r="X13" i="1"/>
  <c r="AB13" i="1"/>
  <c r="Y14" i="1"/>
  <c r="AC14" i="1"/>
  <c r="Z15" i="1"/>
  <c r="AA16" i="1"/>
  <c r="X17" i="1"/>
  <c r="AB17" i="1"/>
  <c r="Y18" i="1"/>
  <c r="AC18" i="1"/>
  <c r="Z19" i="1"/>
  <c r="AA20" i="1"/>
  <c r="X21" i="1"/>
  <c r="AB21" i="1"/>
  <c r="Y22" i="1"/>
  <c r="AC22" i="1"/>
  <c r="Z23" i="1"/>
  <c r="AA24" i="1"/>
  <c r="X25" i="1"/>
  <c r="AB25" i="1"/>
  <c r="Y26" i="1"/>
  <c r="AC26" i="1"/>
  <c r="Z27" i="1"/>
  <c r="AA28" i="1"/>
  <c r="X29" i="1"/>
  <c r="AB29" i="1"/>
  <c r="Y30" i="1"/>
  <c r="AC30" i="1"/>
  <c r="Z31" i="1"/>
  <c r="AA32" i="1"/>
  <c r="X33" i="1"/>
  <c r="AB33" i="1"/>
  <c r="Z10" i="1"/>
  <c r="AA11" i="1"/>
  <c r="X12" i="1"/>
  <c r="AB12" i="1"/>
  <c r="Y13" i="1"/>
  <c r="AC13" i="1"/>
  <c r="Z14" i="1"/>
  <c r="AA15" i="1"/>
  <c r="X16" i="1"/>
  <c r="AB16" i="1"/>
  <c r="Y17" i="1"/>
  <c r="AC17" i="1"/>
  <c r="Z18" i="1"/>
  <c r="AA19" i="1"/>
  <c r="X20" i="1"/>
  <c r="AB20" i="1"/>
  <c r="Y21" i="1"/>
  <c r="AC21" i="1"/>
  <c r="Z22" i="1"/>
  <c r="AA23" i="1"/>
  <c r="X24" i="1"/>
  <c r="AB24" i="1"/>
  <c r="Y25" i="1"/>
  <c r="AC25" i="1"/>
  <c r="Z26" i="1"/>
  <c r="AA27" i="1"/>
  <c r="X28" i="1"/>
  <c r="AB28" i="1"/>
  <c r="Y29" i="1"/>
  <c r="AC29" i="1"/>
  <c r="Z30" i="1"/>
  <c r="AA31" i="1"/>
  <c r="X32" i="1"/>
  <c r="AB32" i="1"/>
  <c r="Y33" i="1"/>
  <c r="AC35" i="1" l="1"/>
  <c r="AA35" i="1"/>
  <c r="AE28" i="1"/>
  <c r="AE20" i="1"/>
  <c r="AE12" i="1"/>
  <c r="Y35" i="1"/>
  <c r="AB35" i="1"/>
  <c r="AE32" i="1"/>
  <c r="AE24" i="1"/>
  <c r="AE16" i="1"/>
  <c r="AE35" i="1"/>
  <c r="AE29" i="1"/>
  <c r="AE21" i="1"/>
  <c r="AE13" i="1"/>
  <c r="Z35" i="1"/>
  <c r="X35" i="1"/>
  <c r="AE26" i="1"/>
  <c r="AE18" i="1"/>
  <c r="AE27" i="1"/>
  <c r="AE19" i="1"/>
  <c r="AE11" i="1"/>
  <c r="AE10" i="1"/>
  <c r="AE33" i="1"/>
  <c r="AE25" i="1"/>
  <c r="AE17" i="1"/>
  <c r="AE30" i="1"/>
  <c r="AE22" i="1"/>
  <c r="AE14" i="1"/>
  <c r="AE31" i="1"/>
  <c r="AE23" i="1"/>
  <c r="AE15" i="1"/>
</calcChain>
</file>

<file path=xl/sharedStrings.xml><?xml version="1.0" encoding="utf-8"?>
<sst xmlns="http://schemas.openxmlformats.org/spreadsheetml/2006/main" count="319" uniqueCount="166">
  <si>
    <t>Liquid FID</t>
  </si>
  <si>
    <t>Liquid MS</t>
  </si>
  <si>
    <t>Mass TTBB (mg):</t>
  </si>
  <si>
    <t>RT (min)</t>
  </si>
  <si>
    <t>Signal</t>
  </si>
  <si>
    <t>FID Peaks</t>
  </si>
  <si>
    <t>MS Match</t>
  </si>
  <si>
    <t>RT</t>
  </si>
  <si>
    <t>Area</t>
  </si>
  <si>
    <t>Height</t>
  </si>
  <si>
    <t>Compound</t>
  </si>
  <si>
    <t>Formula</t>
  </si>
  <si>
    <t>Compound Type Abbreviation</t>
  </si>
  <si>
    <t>Match Factor</t>
  </si>
  <si>
    <t>Molecular Weight (g/mol)</t>
  </si>
  <si>
    <t>Carbon Number</t>
  </si>
  <si>
    <t>Response Factor</t>
  </si>
  <si>
    <t>Ai/At</t>
  </si>
  <si>
    <t>Mass (mg)</t>
  </si>
  <si>
    <t>Compound Type</t>
  </si>
  <si>
    <t>Label String</t>
  </si>
  <si>
    <t>Distribution Matrix</t>
  </si>
  <si>
    <t>CN BREAKDOWN:</t>
  </si>
  <si>
    <t>Linear Alkanes</t>
  </si>
  <si>
    <t>Branched Alkanes</t>
  </si>
  <si>
    <t>Cycloalkanes</t>
  </si>
  <si>
    <t>Aromatics</t>
  </si>
  <si>
    <t>Alkenes/Alkynes</t>
  </si>
  <si>
    <t>Other</t>
  </si>
  <si>
    <t>L</t>
  </si>
  <si>
    <t>B</t>
  </si>
  <si>
    <t>C</t>
  </si>
  <si>
    <t>A</t>
  </si>
  <si>
    <t>E</t>
  </si>
  <si>
    <t>O</t>
  </si>
  <si>
    <t>TYPE BREAKDOWN:</t>
  </si>
  <si>
    <t>TOTAL:</t>
  </si>
  <si>
    <t>Toluene</t>
  </si>
  <si>
    <t>C7H8</t>
  </si>
  <si>
    <t>C8H18</t>
  </si>
  <si>
    <t>Hexane, 2,2-dimethyl-</t>
  </si>
  <si>
    <t>Ethylbenzene</t>
  </si>
  <si>
    <t>C8H10</t>
  </si>
  <si>
    <t>Benzene, 1,3-dimethyl-</t>
  </si>
  <si>
    <t>C9H12</t>
  </si>
  <si>
    <t>Benzene, (1-methylethyl)-</t>
  </si>
  <si>
    <t>Benzene, 1-ethyl-4-methyl-</t>
  </si>
  <si>
    <t>Benzene, propyl-</t>
  </si>
  <si>
    <t>Benzene, 1-ethyl-2-methyl-</t>
  </si>
  <si>
    <t>Mesitylene</t>
  </si>
  <si>
    <t>Benzene, 1,2,4-trimethyl-</t>
  </si>
  <si>
    <t>Benzene, (2-methylpropyl)-</t>
  </si>
  <si>
    <t>C10H14</t>
  </si>
  <si>
    <t>Benzene, n-butyl-</t>
  </si>
  <si>
    <t>Benzene, 1-ethyl-2,4-dimethyl-</t>
  </si>
  <si>
    <t>Indane</t>
  </si>
  <si>
    <t>C9H10</t>
  </si>
  <si>
    <t>Benzene, 1-methyl-4-propyl-</t>
  </si>
  <si>
    <t>C10H12</t>
  </si>
  <si>
    <t>Indan, 1-methyl-</t>
  </si>
  <si>
    <t>Benzene, 4-ethenyl-1,2-dimethyl-</t>
  </si>
  <si>
    <t>C11H14</t>
  </si>
  <si>
    <t>2,2-Dimethylindene, 2,3-dihydro-</t>
  </si>
  <si>
    <t>Naphthalene, 1,2,3,4-tetrahydro-</t>
  </si>
  <si>
    <t>Naphthalene</t>
  </si>
  <si>
    <t>C10H8</t>
  </si>
  <si>
    <t>2-Ethyl-2,3-dihydro-1H-indene</t>
  </si>
  <si>
    <t>Naphthalene, 1,2,3,4-tetrahydro-2-methyl-</t>
  </si>
  <si>
    <t>Naphthalene, 1,2,3,4-tetrahydro-6-methyl-</t>
  </si>
  <si>
    <t>Naphthalene, 5-ethyl-1,2,3,4-tetrahydro-</t>
  </si>
  <si>
    <t>C12H16</t>
  </si>
  <si>
    <t>C11H10</t>
  </si>
  <si>
    <t>Naphthalene, 2-methyl-</t>
  </si>
  <si>
    <t>C12H10</t>
  </si>
  <si>
    <t>Biphenyl</t>
  </si>
  <si>
    <t>C12H12</t>
  </si>
  <si>
    <t>Naphthalene, 2-ethyl-</t>
  </si>
  <si>
    <t>Naphthalene, 1,2-dimethyl-</t>
  </si>
  <si>
    <t>Naphthalene, 2,6-dimethyl-</t>
  </si>
  <si>
    <t>Naphthalene, 1,4-dimethyl-</t>
  </si>
  <si>
    <t>Benzene, 1,3,5-tri-tert-butyl-</t>
  </si>
  <si>
    <t>C18H30</t>
  </si>
  <si>
    <t>C13H14</t>
  </si>
  <si>
    <t>Naphthalene, 2,3,6-trimethyl-</t>
  </si>
  <si>
    <t>Naphthalene, 1,4,6-trimethyl-</t>
  </si>
  <si>
    <t>Naphthalene, 2-(1-methylethyl)-</t>
  </si>
  <si>
    <t>1H-Phenalene</t>
  </si>
  <si>
    <t>C13H10</t>
  </si>
  <si>
    <t>C14H16</t>
  </si>
  <si>
    <t>Naphthalene, 1-(2-methylpropyl)-</t>
  </si>
  <si>
    <t>C13H12</t>
  </si>
  <si>
    <t>1,1'-Biphenyl, 4-methyl-</t>
  </si>
  <si>
    <t>1,1'-Biphenyl, 2-methyl-</t>
  </si>
  <si>
    <t>Benzene, 1,1',1'',1'''-(1,2-ethanediylidene)tetrakis-</t>
  </si>
  <si>
    <t>C26H22</t>
  </si>
  <si>
    <t>C14H14</t>
  </si>
  <si>
    <t>4-Ethylbiphenyl</t>
  </si>
  <si>
    <t>2,2'-Dimethylbiphenyl</t>
  </si>
  <si>
    <t>1H,2H,3H-Cyclopenta[a]naphthalen-5-ylmethane</t>
  </si>
  <si>
    <t>C14H12</t>
  </si>
  <si>
    <t>Phenanthrene, 9,10-dihydro-</t>
  </si>
  <si>
    <t>Phenanthrene, 1,2,3,4-tetrahydro-</t>
  </si>
  <si>
    <t>C14H10</t>
  </si>
  <si>
    <t>Anthracene</t>
  </si>
  <si>
    <t>Anthracene, 1,2,3,4,5,6,7,8-octahydro-1,1,4,4,5,5,8,8-octamethyl-</t>
  </si>
  <si>
    <t>C22H34</t>
  </si>
  <si>
    <t>1,1'-Biphenyl, 4-(1-methylethyl)-</t>
  </si>
  <si>
    <t>C15H16</t>
  </si>
  <si>
    <t>C16H12</t>
  </si>
  <si>
    <t>1H-Indene, 1-(phenylmethylene)-</t>
  </si>
  <si>
    <t>Naphthalene, 1-phenyl-</t>
  </si>
  <si>
    <t>C15H12</t>
  </si>
  <si>
    <t>Phenanthrene, 2-methyl-</t>
  </si>
  <si>
    <t>1H-Indene, 2-phenyl-</t>
  </si>
  <si>
    <t>Anthracene, 2-methyl-</t>
  </si>
  <si>
    <t>Phenanthrene, 4,5-dimethyl-</t>
  </si>
  <si>
    <t>C16H14</t>
  </si>
  <si>
    <t>Phenanthrene, 2,5-dimethyl-</t>
  </si>
  <si>
    <t>Phenanthrene, 3,6-dimethyl-</t>
  </si>
  <si>
    <t>C16H10</t>
  </si>
  <si>
    <t>Pyrene</t>
  </si>
  <si>
    <t>Naphthalene, 2-(phenylmethyl)-</t>
  </si>
  <si>
    <t>C17H14</t>
  </si>
  <si>
    <t>Naphthalene, 1-(4-methylphenyl)-</t>
  </si>
  <si>
    <t>Anthracene, 9-propyl-</t>
  </si>
  <si>
    <t>C17H16</t>
  </si>
  <si>
    <t>9-Ethyl-10-methylanthracene</t>
  </si>
  <si>
    <t>11H-Benzo[b]fluorene</t>
  </si>
  <si>
    <t>C17H12</t>
  </si>
  <si>
    <t>C18H16</t>
  </si>
  <si>
    <t>C18H14</t>
  </si>
  <si>
    <t>o-Terphenyl</t>
  </si>
  <si>
    <t>Pyrene, 1,9-dimethyl-</t>
  </si>
  <si>
    <t>1,2,3,4-Tetrahydrochrysene</t>
  </si>
  <si>
    <t>C18H12</t>
  </si>
  <si>
    <t>Naphthacene</t>
  </si>
  <si>
    <t>Triphenylene</t>
  </si>
  <si>
    <t>C20H14</t>
  </si>
  <si>
    <t>1,2-Dihydrobenzo[b]fluoranthene</t>
  </si>
  <si>
    <t>C19H14</t>
  </si>
  <si>
    <t>Chrysene, 1-methyl-</t>
  </si>
  <si>
    <t>Benz[a]anthracene, 8-methyl-</t>
  </si>
  <si>
    <t>9H-Fluorene, 9-phenyl-</t>
  </si>
  <si>
    <t>2,2'-Binaphthalene</t>
  </si>
  <si>
    <t>C20H16</t>
  </si>
  <si>
    <t>3,9-Dimethylbenz[a]anthracene</t>
  </si>
  <si>
    <t>Perylene</t>
  </si>
  <si>
    <t>C20H12</t>
  </si>
  <si>
    <t>Benzo[a]pyrene</t>
  </si>
  <si>
    <t>8H-Indeno[2,1-b]phenanthrene</t>
  </si>
  <si>
    <t>C21H14</t>
  </si>
  <si>
    <t>Acenaphthylidene, 1,1'-bis-</t>
  </si>
  <si>
    <t>C24H16</t>
  </si>
  <si>
    <t>Total liquid product:</t>
  </si>
  <si>
    <t>Total gas product:</t>
  </si>
  <si>
    <t>Total Solids + Vial (g):</t>
  </si>
  <si>
    <t>Vial mass (g):</t>
  </si>
  <si>
    <t>Solids (mg):</t>
  </si>
  <si>
    <t>Catalyst (mg):</t>
  </si>
  <si>
    <t>Solid product (mg):</t>
  </si>
  <si>
    <t>Initial plastic + LOHC (mg):</t>
  </si>
  <si>
    <t>Total product:</t>
  </si>
  <si>
    <t>Mass balance:</t>
  </si>
  <si>
    <t>THN final:</t>
  </si>
  <si>
    <t>THN initial:</t>
  </si>
  <si>
    <t>THN conversion: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</si>
</sst>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1" fillId="5" borderId="2" xfId="0" applyFont="1" applyFill="1" applyBorder="1" applyAlignment="1">
      <alignment horizontal="center"/>
    </xf>
    <xf numFmtId="0" fontId="0" fillId="4" borderId="4" xfId="0" applyFill="1" applyBorder="1"/>
    <xf numFmtId="0" fontId="1" fillId="5" borderId="6" xfId="0" applyFont="1" applyFill="1" applyBorder="1" applyAlignment="1">
      <alignment horizontal="center"/>
    </xf>
    <xf numFmtId="0" fontId="0" fillId="5" borderId="3" xfId="0" applyFill="1" applyBorder="1"/>
    <xf numFmtId="0" fontId="0" fillId="0" borderId="7" xfId="0" applyBorder="1"/>
    <xf numFmtId="164" fontId="0" fillId="0" borderId="3" xfId="0" applyNumberFormat="1" applyBorder="1" applyAlignment="1">
      <alignment horizontal="center" vertical="center"/>
    </xf>
    <xf numFmtId="0" fontId="0" fillId="5" borderId="4" xfId="0" applyFill="1" applyBorder="1"/>
    <xf numFmtId="0" fontId="0" fillId="0" borderId="8" xfId="0" applyBorder="1"/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4" fontId="0" fillId="0" borderId="5" xfId="0" applyNumberFormat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164" fontId="0" fillId="0" borderId="6" xfId="0" applyNumberFormat="1" applyBorder="1" applyAlignment="1">
      <alignment horizontal="center" vertical="center"/>
    </xf>
    <xf numFmtId="0" fontId="1" fillId="6" borderId="9" xfId="0" applyFont="1" applyFill="1" applyBorder="1" applyAlignment="1">
      <alignment horizontal="right" vertical="center"/>
    </xf>
    <xf numFmtId="164" fontId="1" fillId="6" borderId="12" xfId="0" applyNumberFormat="1" applyFont="1" applyFill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Ru/C+BEA+Tetralin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Liquids!$AF$39</c:f>
              <c:strCache>
                <c:ptCount val="1"/>
                <c:pt idx="0">
                  <c:v>Linear Alkanes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Liquids!$AF$40:$AF$65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4-3A4A-90E3-747633522853}"/>
            </c:ext>
          </c:extLst>
        </c:ser>
        <c:ser>
          <c:idx val="1"/>
          <c:order val="1"/>
          <c:tx>
            <c:strRef>
              <c:f>Liquids!$AG$39</c:f>
              <c:strCache>
                <c:ptCount val="1"/>
                <c:pt idx="0">
                  <c:v>Branched Alkanes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Liquids!$AG$40:$AG$65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8.8535338311596171E-3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4-3A4A-90E3-747633522853}"/>
            </c:ext>
          </c:extLst>
        </c:ser>
        <c:ser>
          <c:idx val="2"/>
          <c:order val="2"/>
          <c:tx>
            <c:strRef>
              <c:f>Liquids!$AH$39</c:f>
              <c:strCache>
                <c:ptCount val="1"/>
                <c:pt idx="0">
                  <c:v>Cycloalkanes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Liquids!$AH$40:$AH$65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4-3A4A-90E3-747633522853}"/>
            </c:ext>
          </c:extLst>
        </c:ser>
        <c:ser>
          <c:idx val="3"/>
          <c:order val="3"/>
          <c:tx>
            <c:strRef>
              <c:f>Liquids!$AI$39</c:f>
              <c:strCache>
                <c:ptCount val="1"/>
                <c:pt idx="0">
                  <c:v>Aromatics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Liquids!$AI$40:$AI$65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6.6723171917874205E-2</c:v>
                </c:pt>
                <c:pt idx="7">
                  <c:v>0.23850273514419454</c:v>
                </c:pt>
                <c:pt idx="8">
                  <c:v>1.7981470317392743</c:v>
                </c:pt>
                <c:pt idx="9">
                  <c:v>4.2879069180865486</c:v>
                </c:pt>
                <c:pt idx="10">
                  <c:v>1.0383536513993725</c:v>
                </c:pt>
                <c:pt idx="11">
                  <c:v>0.42995438664093638</c:v>
                </c:pt>
                <c:pt idx="12">
                  <c:v>0.18075126088023893</c:v>
                </c:pt>
                <c:pt idx="13">
                  <c:v>1.1338387730643456</c:v>
                </c:pt>
                <c:pt idx="14">
                  <c:v>0.27833707272759289</c:v>
                </c:pt>
                <c:pt idx="15">
                  <c:v>0.24641971126904272</c:v>
                </c:pt>
                <c:pt idx="16">
                  <c:v>0.15941174977755265</c:v>
                </c:pt>
                <c:pt idx="17">
                  <c:v>0.25619667349287389</c:v>
                </c:pt>
                <c:pt idx="18">
                  <c:v>0.72390221328634752</c:v>
                </c:pt>
                <c:pt idx="19">
                  <c:v>0.67504366079447098</c:v>
                </c:pt>
                <c:pt idx="20">
                  <c:v>0.1111746514646306</c:v>
                </c:pt>
                <c:pt idx="21">
                  <c:v>9.9520197390296425E-3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4.2810315341771307E-2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4-3A4A-90E3-747633522853}"/>
            </c:ext>
          </c:extLst>
        </c:ser>
        <c:ser>
          <c:idx val="4"/>
          <c:order val="4"/>
          <c:tx>
            <c:strRef>
              <c:f>Liquids!$AJ$39</c:f>
              <c:strCache>
                <c:ptCount val="1"/>
                <c:pt idx="0">
                  <c:v>Alkenes/Alkynes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Liquids!$AJ$40:$AJ$65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04-3A4A-90E3-747633522853}"/>
            </c:ext>
          </c:extLst>
        </c:ser>
        <c:ser>
          <c:idx val="5"/>
          <c:order val="5"/>
          <c:tx>
            <c:strRef>
              <c:f>Liquids!$AK$39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Liquids!$AK$40:$AK$65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04-3A4A-90E3-74763352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587359"/>
        <c:axId val="1136048911"/>
      </c:barChart>
      <c:catAx>
        <c:axId val="140858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48911"/>
        <c:crosses val="autoZero"/>
        <c:auto val="1"/>
        <c:lblAlgn val="ctr"/>
        <c:lblOffset val="100"/>
        <c:noMultiLvlLbl val="0"/>
      </c:catAx>
      <c:valAx>
        <c:axId val="11360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Ru/C+BEA+Tetralin,</a:t>
            </a:r>
            <a:r>
              <a:rPr lang="en-US" baseline="0"/>
              <a:t> Liquid FID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Liquids!$B$4:$B$22396</c:f>
              <c:numCache>
                <c:formatCode>General</c:formatCode>
                <c:ptCount val="22393"/>
                <c:pt idx="0">
                  <c:v>8.2813332875599996E-4</c:v>
                </c:pt>
                <c:pt idx="1">
                  <c:v>1.6614666620890001E-3</c:v>
                </c:pt>
                <c:pt idx="2">
                  <c:v>2.4947999954219998E-3</c:v>
                </c:pt>
                <c:pt idx="3">
                  <c:v>3.3281333287559999E-3</c:v>
                </c:pt>
                <c:pt idx="4">
                  <c:v>4.1614666620889999E-3</c:v>
                </c:pt>
                <c:pt idx="5">
                  <c:v>4.9947999954220003E-3</c:v>
                </c:pt>
                <c:pt idx="6">
                  <c:v>5.828133328756E-3</c:v>
                </c:pt>
                <c:pt idx="7">
                  <c:v>6.6614666620890004E-3</c:v>
                </c:pt>
                <c:pt idx="8">
                  <c:v>7.4947999954219999E-3</c:v>
                </c:pt>
                <c:pt idx="9">
                  <c:v>8.3281333287559996E-3</c:v>
                </c:pt>
                <c:pt idx="10">
                  <c:v>9.161466662089E-3</c:v>
                </c:pt>
                <c:pt idx="11">
                  <c:v>9.9947999954220004E-3</c:v>
                </c:pt>
                <c:pt idx="12">
                  <c:v>1.0828133328756E-2</c:v>
                </c:pt>
                <c:pt idx="13">
                  <c:v>1.1661466662089E-2</c:v>
                </c:pt>
                <c:pt idx="14">
                  <c:v>1.2494799995421999E-2</c:v>
                </c:pt>
                <c:pt idx="15">
                  <c:v>1.3328133328756001E-2</c:v>
                </c:pt>
                <c:pt idx="16">
                  <c:v>1.4161466662088999E-2</c:v>
                </c:pt>
                <c:pt idx="17">
                  <c:v>1.4994799995422E-2</c:v>
                </c:pt>
                <c:pt idx="18">
                  <c:v>1.5828133328755999E-2</c:v>
                </c:pt>
                <c:pt idx="19">
                  <c:v>1.6661466662089001E-2</c:v>
                </c:pt>
                <c:pt idx="20">
                  <c:v>1.7494799995422E-2</c:v>
                </c:pt>
                <c:pt idx="21">
                  <c:v>1.8328133328756002E-2</c:v>
                </c:pt>
                <c:pt idx="22">
                  <c:v>1.9161466662089E-2</c:v>
                </c:pt>
                <c:pt idx="23">
                  <c:v>1.9994799995421999E-2</c:v>
                </c:pt>
                <c:pt idx="24">
                  <c:v>2.0828133328756E-2</c:v>
                </c:pt>
                <c:pt idx="25">
                  <c:v>2.1661466662088999E-2</c:v>
                </c:pt>
                <c:pt idx="26">
                  <c:v>2.2494799995422001E-2</c:v>
                </c:pt>
                <c:pt idx="27">
                  <c:v>2.3328133328755999E-2</c:v>
                </c:pt>
                <c:pt idx="28">
                  <c:v>2.4161466662089001E-2</c:v>
                </c:pt>
                <c:pt idx="29">
                  <c:v>2.4994799995422E-2</c:v>
                </c:pt>
                <c:pt idx="30">
                  <c:v>2.5828133328756001E-2</c:v>
                </c:pt>
                <c:pt idx="31">
                  <c:v>2.6661466662089E-2</c:v>
                </c:pt>
                <c:pt idx="32">
                  <c:v>2.7494799995421999E-2</c:v>
                </c:pt>
                <c:pt idx="33">
                  <c:v>2.8328133328756E-2</c:v>
                </c:pt>
                <c:pt idx="34">
                  <c:v>2.9161466662088999E-2</c:v>
                </c:pt>
                <c:pt idx="35">
                  <c:v>2.9994799995422001E-2</c:v>
                </c:pt>
                <c:pt idx="36">
                  <c:v>3.0828133328755999E-2</c:v>
                </c:pt>
                <c:pt idx="37">
                  <c:v>3.1661466662089001E-2</c:v>
                </c:pt>
                <c:pt idx="38">
                  <c:v>3.2494799995422E-2</c:v>
                </c:pt>
                <c:pt idx="39">
                  <c:v>3.3328133328755997E-2</c:v>
                </c:pt>
                <c:pt idx="40">
                  <c:v>3.4161466662089003E-2</c:v>
                </c:pt>
                <c:pt idx="41">
                  <c:v>3.4994799995422002E-2</c:v>
                </c:pt>
                <c:pt idx="42">
                  <c:v>3.5828133328756E-2</c:v>
                </c:pt>
                <c:pt idx="43">
                  <c:v>3.6661466662088998E-2</c:v>
                </c:pt>
                <c:pt idx="44">
                  <c:v>3.7494799995421997E-2</c:v>
                </c:pt>
                <c:pt idx="45">
                  <c:v>3.8328133328756002E-2</c:v>
                </c:pt>
                <c:pt idx="46">
                  <c:v>3.9161466662089001E-2</c:v>
                </c:pt>
                <c:pt idx="47">
                  <c:v>3.9994799995421999E-2</c:v>
                </c:pt>
                <c:pt idx="48">
                  <c:v>4.0828133328755997E-2</c:v>
                </c:pt>
                <c:pt idx="49">
                  <c:v>4.1661466662089003E-2</c:v>
                </c:pt>
                <c:pt idx="50">
                  <c:v>4.2494799995422002E-2</c:v>
                </c:pt>
                <c:pt idx="51">
                  <c:v>4.3328133328755999E-2</c:v>
                </c:pt>
                <c:pt idx="52">
                  <c:v>4.4161466662088998E-2</c:v>
                </c:pt>
                <c:pt idx="53">
                  <c:v>4.4994799995421997E-2</c:v>
                </c:pt>
                <c:pt idx="54">
                  <c:v>4.5828133328756002E-2</c:v>
                </c:pt>
                <c:pt idx="55">
                  <c:v>4.6661466662089E-2</c:v>
                </c:pt>
                <c:pt idx="56">
                  <c:v>4.7494799995421999E-2</c:v>
                </c:pt>
                <c:pt idx="57">
                  <c:v>4.8328133328755997E-2</c:v>
                </c:pt>
                <c:pt idx="58">
                  <c:v>4.9161466662089003E-2</c:v>
                </c:pt>
                <c:pt idx="59">
                  <c:v>4.9994799995422001E-2</c:v>
                </c:pt>
                <c:pt idx="60">
                  <c:v>5.0828133328755999E-2</c:v>
                </c:pt>
                <c:pt idx="61">
                  <c:v>5.1661466662088998E-2</c:v>
                </c:pt>
                <c:pt idx="62">
                  <c:v>5.2494799995421997E-2</c:v>
                </c:pt>
                <c:pt idx="63">
                  <c:v>5.3328133328756001E-2</c:v>
                </c:pt>
                <c:pt idx="64">
                  <c:v>5.4161466662089E-2</c:v>
                </c:pt>
                <c:pt idx="65">
                  <c:v>5.4994799995421999E-2</c:v>
                </c:pt>
                <c:pt idx="66">
                  <c:v>5.5828133328755997E-2</c:v>
                </c:pt>
                <c:pt idx="67">
                  <c:v>5.6661466662089002E-2</c:v>
                </c:pt>
                <c:pt idx="68">
                  <c:v>5.7494799995422001E-2</c:v>
                </c:pt>
                <c:pt idx="69">
                  <c:v>5.8328133328755999E-2</c:v>
                </c:pt>
                <c:pt idx="70">
                  <c:v>5.9161466662088998E-2</c:v>
                </c:pt>
                <c:pt idx="71">
                  <c:v>5.9994799995422003E-2</c:v>
                </c:pt>
                <c:pt idx="72">
                  <c:v>6.0828133328756001E-2</c:v>
                </c:pt>
                <c:pt idx="73">
                  <c:v>6.1661466662089E-2</c:v>
                </c:pt>
                <c:pt idx="74">
                  <c:v>6.2494799995421998E-2</c:v>
                </c:pt>
                <c:pt idx="75">
                  <c:v>6.3328133328756003E-2</c:v>
                </c:pt>
                <c:pt idx="76">
                  <c:v>6.4161466662088995E-2</c:v>
                </c:pt>
                <c:pt idx="77">
                  <c:v>6.4994799995422001E-2</c:v>
                </c:pt>
                <c:pt idx="78">
                  <c:v>6.5828133328756006E-2</c:v>
                </c:pt>
                <c:pt idx="79">
                  <c:v>6.6661466662088997E-2</c:v>
                </c:pt>
                <c:pt idx="80">
                  <c:v>6.7494799995422003E-2</c:v>
                </c:pt>
                <c:pt idx="81">
                  <c:v>6.8328133328755994E-2</c:v>
                </c:pt>
                <c:pt idx="82">
                  <c:v>6.9161466662089E-2</c:v>
                </c:pt>
                <c:pt idx="83">
                  <c:v>6.9994799995422005E-2</c:v>
                </c:pt>
                <c:pt idx="84">
                  <c:v>7.0828133328755996E-2</c:v>
                </c:pt>
                <c:pt idx="85">
                  <c:v>7.1661466662089002E-2</c:v>
                </c:pt>
                <c:pt idx="86">
                  <c:v>7.2494799995421993E-2</c:v>
                </c:pt>
                <c:pt idx="87">
                  <c:v>7.3328133328755998E-2</c:v>
                </c:pt>
                <c:pt idx="88">
                  <c:v>7.4161466662089004E-2</c:v>
                </c:pt>
                <c:pt idx="89">
                  <c:v>7.4994799995421996E-2</c:v>
                </c:pt>
                <c:pt idx="90">
                  <c:v>7.5828133328756001E-2</c:v>
                </c:pt>
                <c:pt idx="91">
                  <c:v>7.6661466662089006E-2</c:v>
                </c:pt>
                <c:pt idx="92">
                  <c:v>7.7494799995421998E-2</c:v>
                </c:pt>
                <c:pt idx="93">
                  <c:v>7.8328133328756003E-2</c:v>
                </c:pt>
                <c:pt idx="94">
                  <c:v>7.9161466662088995E-2</c:v>
                </c:pt>
                <c:pt idx="95">
                  <c:v>7.9994799995422E-2</c:v>
                </c:pt>
                <c:pt idx="96">
                  <c:v>8.0828133328756005E-2</c:v>
                </c:pt>
                <c:pt idx="97">
                  <c:v>8.1661466662088997E-2</c:v>
                </c:pt>
                <c:pt idx="98">
                  <c:v>8.2494799995422002E-2</c:v>
                </c:pt>
                <c:pt idx="99">
                  <c:v>8.3328133328755993E-2</c:v>
                </c:pt>
                <c:pt idx="100">
                  <c:v>8.4161466662088999E-2</c:v>
                </c:pt>
                <c:pt idx="101">
                  <c:v>8.4994799995422005E-2</c:v>
                </c:pt>
                <c:pt idx="102">
                  <c:v>8.5828133328755996E-2</c:v>
                </c:pt>
                <c:pt idx="103">
                  <c:v>8.6661466662089001E-2</c:v>
                </c:pt>
                <c:pt idx="104">
                  <c:v>8.7494799995422007E-2</c:v>
                </c:pt>
                <c:pt idx="105">
                  <c:v>8.8328133328755998E-2</c:v>
                </c:pt>
                <c:pt idx="106">
                  <c:v>8.9161466662089003E-2</c:v>
                </c:pt>
                <c:pt idx="107">
                  <c:v>8.9994799995421995E-2</c:v>
                </c:pt>
                <c:pt idx="108">
                  <c:v>9.0828133328756E-2</c:v>
                </c:pt>
                <c:pt idx="109">
                  <c:v>9.1661466662089006E-2</c:v>
                </c:pt>
                <c:pt idx="110">
                  <c:v>9.2494799995421997E-2</c:v>
                </c:pt>
                <c:pt idx="111">
                  <c:v>9.3328133328756002E-2</c:v>
                </c:pt>
                <c:pt idx="112">
                  <c:v>9.4161466662088994E-2</c:v>
                </c:pt>
                <c:pt idx="113">
                  <c:v>9.4994799995422999E-2</c:v>
                </c:pt>
                <c:pt idx="114">
                  <c:v>9.5828133328756004E-2</c:v>
                </c:pt>
                <c:pt idx="115">
                  <c:v>9.6661466662088996E-2</c:v>
                </c:pt>
                <c:pt idx="116">
                  <c:v>9.7494799995423001E-2</c:v>
                </c:pt>
                <c:pt idx="117">
                  <c:v>9.8328133328756007E-2</c:v>
                </c:pt>
                <c:pt idx="118">
                  <c:v>9.9161466662088998E-2</c:v>
                </c:pt>
                <c:pt idx="119">
                  <c:v>9.9994799995423003E-2</c:v>
                </c:pt>
                <c:pt idx="120">
                  <c:v>0.10082813332875599</c:v>
                </c:pt>
                <c:pt idx="121">
                  <c:v>0.101661466662089</c:v>
                </c:pt>
                <c:pt idx="122">
                  <c:v>0.10249479999542301</c:v>
                </c:pt>
                <c:pt idx="123">
                  <c:v>0.103328133328756</c:v>
                </c:pt>
                <c:pt idx="124">
                  <c:v>0.104161466662089</c:v>
                </c:pt>
                <c:pt idx="125">
                  <c:v>0.10499479999542299</c:v>
                </c:pt>
                <c:pt idx="126">
                  <c:v>0.105828133328756</c:v>
                </c:pt>
                <c:pt idx="127">
                  <c:v>0.10666146666208901</c:v>
                </c:pt>
                <c:pt idx="128">
                  <c:v>0.107494799995423</c:v>
                </c:pt>
                <c:pt idx="129">
                  <c:v>0.108328133328756</c:v>
                </c:pt>
                <c:pt idx="130">
                  <c:v>0.10916146666208899</c:v>
                </c:pt>
                <c:pt idx="131">
                  <c:v>0.109994799995423</c:v>
                </c:pt>
                <c:pt idx="132">
                  <c:v>0.110828133328756</c:v>
                </c:pt>
                <c:pt idx="133">
                  <c:v>0.111661466662089</c:v>
                </c:pt>
                <c:pt idx="134">
                  <c:v>0.112494799995423</c:v>
                </c:pt>
                <c:pt idx="135">
                  <c:v>0.11332813332875601</c:v>
                </c:pt>
                <c:pt idx="136">
                  <c:v>0.114161466662089</c:v>
                </c:pt>
                <c:pt idx="137">
                  <c:v>0.114994799995423</c:v>
                </c:pt>
                <c:pt idx="138">
                  <c:v>0.11582813332875599</c:v>
                </c:pt>
                <c:pt idx="139">
                  <c:v>0.11666146666209</c:v>
                </c:pt>
                <c:pt idx="140">
                  <c:v>0.117494799995423</c:v>
                </c:pt>
                <c:pt idx="141">
                  <c:v>0.118328133328756</c:v>
                </c:pt>
                <c:pt idx="142">
                  <c:v>0.11916146666209</c:v>
                </c:pt>
                <c:pt idx="143">
                  <c:v>0.11999479999542299</c:v>
                </c:pt>
                <c:pt idx="144">
                  <c:v>0.120828133328756</c:v>
                </c:pt>
                <c:pt idx="145">
                  <c:v>0.12166146666209</c:v>
                </c:pt>
                <c:pt idx="146">
                  <c:v>0.122494799995423</c:v>
                </c:pt>
                <c:pt idx="147">
                  <c:v>0.123328133328756</c:v>
                </c:pt>
                <c:pt idx="148">
                  <c:v>0.12416146666209001</c:v>
                </c:pt>
                <c:pt idx="149">
                  <c:v>0.124994799995423</c:v>
                </c:pt>
                <c:pt idx="150">
                  <c:v>0.125828133328756</c:v>
                </c:pt>
                <c:pt idx="151">
                  <c:v>0.12666146666208999</c:v>
                </c:pt>
                <c:pt idx="152">
                  <c:v>0.12749479999542301</c:v>
                </c:pt>
                <c:pt idx="153">
                  <c:v>0.12832813332875601</c:v>
                </c:pt>
                <c:pt idx="154">
                  <c:v>0.12916146666209</c:v>
                </c:pt>
                <c:pt idx="155">
                  <c:v>0.12999479999542299</c:v>
                </c:pt>
                <c:pt idx="156">
                  <c:v>0.13082813332875601</c:v>
                </c:pt>
                <c:pt idx="157">
                  <c:v>0.131661466662089</c:v>
                </c:pt>
                <c:pt idx="158">
                  <c:v>0.13249479999542299</c:v>
                </c:pt>
                <c:pt idx="159">
                  <c:v>0.13332813332875601</c:v>
                </c:pt>
                <c:pt idx="160">
                  <c:v>0.134161466662089</c:v>
                </c:pt>
                <c:pt idx="161">
                  <c:v>0.13499479999542299</c:v>
                </c:pt>
                <c:pt idx="162">
                  <c:v>0.13582813332875601</c:v>
                </c:pt>
                <c:pt idx="163">
                  <c:v>0.136661466662089</c:v>
                </c:pt>
                <c:pt idx="164">
                  <c:v>0.13749479999542299</c:v>
                </c:pt>
                <c:pt idx="165">
                  <c:v>0.13832813332875599</c:v>
                </c:pt>
                <c:pt idx="166">
                  <c:v>0.13916146666208901</c:v>
                </c:pt>
                <c:pt idx="167">
                  <c:v>0.139994799995423</c:v>
                </c:pt>
                <c:pt idx="168">
                  <c:v>0.14082813332875599</c:v>
                </c:pt>
                <c:pt idx="169">
                  <c:v>0.14166146666208901</c:v>
                </c:pt>
                <c:pt idx="170">
                  <c:v>0.142494799995423</c:v>
                </c:pt>
                <c:pt idx="171">
                  <c:v>0.14332813332875599</c:v>
                </c:pt>
                <c:pt idx="172">
                  <c:v>0.14416146666208901</c:v>
                </c:pt>
                <c:pt idx="173">
                  <c:v>0.144994799995423</c:v>
                </c:pt>
                <c:pt idx="174">
                  <c:v>0.14582813332875599</c:v>
                </c:pt>
                <c:pt idx="175">
                  <c:v>0.14666146666208901</c:v>
                </c:pt>
                <c:pt idx="176">
                  <c:v>0.147494799995423</c:v>
                </c:pt>
                <c:pt idx="177">
                  <c:v>0.148328133328756</c:v>
                </c:pt>
                <c:pt idx="178">
                  <c:v>0.14916146666208899</c:v>
                </c:pt>
                <c:pt idx="179">
                  <c:v>0.14999479999542301</c:v>
                </c:pt>
                <c:pt idx="180">
                  <c:v>0.150828133328756</c:v>
                </c:pt>
                <c:pt idx="181">
                  <c:v>0.15166146666208899</c:v>
                </c:pt>
                <c:pt idx="182">
                  <c:v>0.15249479999542301</c:v>
                </c:pt>
                <c:pt idx="183">
                  <c:v>0.153328133328756</c:v>
                </c:pt>
                <c:pt idx="184">
                  <c:v>0.15416146666208899</c:v>
                </c:pt>
                <c:pt idx="185">
                  <c:v>0.15499479999542301</c:v>
                </c:pt>
                <c:pt idx="186">
                  <c:v>0.155828133328756</c:v>
                </c:pt>
                <c:pt idx="187">
                  <c:v>0.15666146666208899</c:v>
                </c:pt>
                <c:pt idx="188">
                  <c:v>0.15749479999542301</c:v>
                </c:pt>
                <c:pt idx="189">
                  <c:v>0.158328133328756</c:v>
                </c:pt>
                <c:pt idx="190">
                  <c:v>0.159161466662089</c:v>
                </c:pt>
                <c:pt idx="191">
                  <c:v>0.15999479999542299</c:v>
                </c:pt>
                <c:pt idx="192">
                  <c:v>0.16082813332875601</c:v>
                </c:pt>
                <c:pt idx="193">
                  <c:v>0.161661466662089</c:v>
                </c:pt>
                <c:pt idx="194">
                  <c:v>0.16249479999542299</c:v>
                </c:pt>
                <c:pt idx="195">
                  <c:v>0.16332813332875601</c:v>
                </c:pt>
                <c:pt idx="196">
                  <c:v>0.164161466662089</c:v>
                </c:pt>
                <c:pt idx="197">
                  <c:v>0.16499479999542199</c:v>
                </c:pt>
                <c:pt idx="198">
                  <c:v>0.16582813332875601</c:v>
                </c:pt>
                <c:pt idx="199">
                  <c:v>0.166661466662089</c:v>
                </c:pt>
                <c:pt idx="200">
                  <c:v>0.16749479999542199</c:v>
                </c:pt>
                <c:pt idx="201">
                  <c:v>0.16832813332875601</c:v>
                </c:pt>
                <c:pt idx="202">
                  <c:v>0.16916146666208901</c:v>
                </c:pt>
                <c:pt idx="203">
                  <c:v>0.169994799995422</c:v>
                </c:pt>
                <c:pt idx="204">
                  <c:v>0.17082813332875599</c:v>
                </c:pt>
                <c:pt idx="205">
                  <c:v>0.17166146666208901</c:v>
                </c:pt>
                <c:pt idx="206">
                  <c:v>0.172494799995422</c:v>
                </c:pt>
                <c:pt idx="207">
                  <c:v>0.17332813332875599</c:v>
                </c:pt>
                <c:pt idx="208">
                  <c:v>0.17416146666208901</c:v>
                </c:pt>
                <c:pt idx="209">
                  <c:v>0.174994799995422</c:v>
                </c:pt>
                <c:pt idx="210">
                  <c:v>0.17582813332875599</c:v>
                </c:pt>
                <c:pt idx="211">
                  <c:v>0.17666146666208901</c:v>
                </c:pt>
                <c:pt idx="212">
                  <c:v>0.177494799995422</c:v>
                </c:pt>
                <c:pt idx="213">
                  <c:v>0.17832813332875599</c:v>
                </c:pt>
                <c:pt idx="214">
                  <c:v>0.17916146666208899</c:v>
                </c:pt>
                <c:pt idx="215">
                  <c:v>0.17999479999542201</c:v>
                </c:pt>
                <c:pt idx="216">
                  <c:v>0.180828133328756</c:v>
                </c:pt>
                <c:pt idx="217">
                  <c:v>0.18166146666208899</c:v>
                </c:pt>
                <c:pt idx="218">
                  <c:v>0.18249479999542201</c:v>
                </c:pt>
                <c:pt idx="219">
                  <c:v>0.183328133328756</c:v>
                </c:pt>
                <c:pt idx="220">
                  <c:v>0.18416146666208899</c:v>
                </c:pt>
                <c:pt idx="221">
                  <c:v>0.18499479999542201</c:v>
                </c:pt>
                <c:pt idx="222">
                  <c:v>0.185828133328756</c:v>
                </c:pt>
                <c:pt idx="223">
                  <c:v>0.18666146666208899</c:v>
                </c:pt>
                <c:pt idx="224">
                  <c:v>0.18749479999542201</c:v>
                </c:pt>
                <c:pt idx="225">
                  <c:v>0.188328133328756</c:v>
                </c:pt>
                <c:pt idx="226">
                  <c:v>0.189161466662089</c:v>
                </c:pt>
                <c:pt idx="227">
                  <c:v>0.18999479999542199</c:v>
                </c:pt>
                <c:pt idx="228">
                  <c:v>0.19082813332875601</c:v>
                </c:pt>
                <c:pt idx="229">
                  <c:v>0.191661466662089</c:v>
                </c:pt>
                <c:pt idx="230">
                  <c:v>0.19249479999542199</c:v>
                </c:pt>
                <c:pt idx="231">
                  <c:v>0.19332813332875601</c:v>
                </c:pt>
                <c:pt idx="232">
                  <c:v>0.194161466662089</c:v>
                </c:pt>
                <c:pt idx="233">
                  <c:v>0.19499479999542199</c:v>
                </c:pt>
                <c:pt idx="234">
                  <c:v>0.19582813332875601</c:v>
                </c:pt>
                <c:pt idx="235">
                  <c:v>0.196661466662089</c:v>
                </c:pt>
                <c:pt idx="236">
                  <c:v>0.19749479999542199</c:v>
                </c:pt>
                <c:pt idx="237">
                  <c:v>0.19832813332875501</c:v>
                </c:pt>
                <c:pt idx="238">
                  <c:v>0.199161466662089</c:v>
                </c:pt>
                <c:pt idx="239">
                  <c:v>0.199994799995422</c:v>
                </c:pt>
                <c:pt idx="240">
                  <c:v>0.20082813332875499</c:v>
                </c:pt>
                <c:pt idx="241">
                  <c:v>0.20166146666208901</c:v>
                </c:pt>
                <c:pt idx="242">
                  <c:v>0.202494799995422</c:v>
                </c:pt>
                <c:pt idx="243">
                  <c:v>0.20332813332875499</c:v>
                </c:pt>
                <c:pt idx="244">
                  <c:v>0.20416146666208901</c:v>
                </c:pt>
                <c:pt idx="245">
                  <c:v>0.204994799995422</c:v>
                </c:pt>
                <c:pt idx="246">
                  <c:v>0.20582813332875499</c:v>
                </c:pt>
                <c:pt idx="247">
                  <c:v>0.20666146666208901</c:v>
                </c:pt>
                <c:pt idx="248">
                  <c:v>0.207494799995422</c:v>
                </c:pt>
                <c:pt idx="249">
                  <c:v>0.20832813332875499</c:v>
                </c:pt>
                <c:pt idx="250">
                  <c:v>0.20916146666208901</c:v>
                </c:pt>
                <c:pt idx="251">
                  <c:v>0.209994799995422</c:v>
                </c:pt>
                <c:pt idx="252">
                  <c:v>0.210828133328755</c:v>
                </c:pt>
                <c:pt idx="253">
                  <c:v>0.21166146666208899</c:v>
                </c:pt>
                <c:pt idx="254">
                  <c:v>0.21249479999542201</c:v>
                </c:pt>
                <c:pt idx="255">
                  <c:v>0.213328133328755</c:v>
                </c:pt>
                <c:pt idx="256">
                  <c:v>0.21416146666208899</c:v>
                </c:pt>
                <c:pt idx="257">
                  <c:v>0.21499479999542201</c:v>
                </c:pt>
                <c:pt idx="258">
                  <c:v>0.215828133328755</c:v>
                </c:pt>
                <c:pt idx="259">
                  <c:v>0.21666146666208899</c:v>
                </c:pt>
                <c:pt idx="260">
                  <c:v>0.21749479999542201</c:v>
                </c:pt>
                <c:pt idx="261">
                  <c:v>0.218328133328755</c:v>
                </c:pt>
                <c:pt idx="262">
                  <c:v>0.21916146666208899</c:v>
                </c:pt>
                <c:pt idx="263">
                  <c:v>0.21999479999542201</c:v>
                </c:pt>
                <c:pt idx="264">
                  <c:v>0.22082813332875501</c:v>
                </c:pt>
                <c:pt idx="265">
                  <c:v>0.221661466662089</c:v>
                </c:pt>
                <c:pt idx="266">
                  <c:v>0.22249479999542199</c:v>
                </c:pt>
                <c:pt idx="267">
                  <c:v>0.22332813332875501</c:v>
                </c:pt>
                <c:pt idx="268">
                  <c:v>0.224161466662089</c:v>
                </c:pt>
                <c:pt idx="269">
                  <c:v>0.22499479999542199</c:v>
                </c:pt>
                <c:pt idx="270">
                  <c:v>0.22582813332875501</c:v>
                </c:pt>
                <c:pt idx="271">
                  <c:v>0.226661466662089</c:v>
                </c:pt>
                <c:pt idx="272">
                  <c:v>0.22749479999542199</c:v>
                </c:pt>
                <c:pt idx="273">
                  <c:v>0.22832813332875501</c:v>
                </c:pt>
                <c:pt idx="274">
                  <c:v>0.229161466662089</c:v>
                </c:pt>
                <c:pt idx="275">
                  <c:v>0.22999479999542199</c:v>
                </c:pt>
                <c:pt idx="276">
                  <c:v>0.23082813332875499</c:v>
                </c:pt>
                <c:pt idx="277">
                  <c:v>0.23166146666208801</c:v>
                </c:pt>
                <c:pt idx="278">
                  <c:v>0.232494799995422</c:v>
                </c:pt>
                <c:pt idx="279">
                  <c:v>0.23332813332875499</c:v>
                </c:pt>
                <c:pt idx="280">
                  <c:v>0.23416146666208801</c:v>
                </c:pt>
                <c:pt idx="281">
                  <c:v>0.234994799995422</c:v>
                </c:pt>
                <c:pt idx="282">
                  <c:v>0.23582813332875499</c:v>
                </c:pt>
                <c:pt idx="283">
                  <c:v>0.23666146666208801</c:v>
                </c:pt>
                <c:pt idx="284">
                  <c:v>0.237494799995422</c:v>
                </c:pt>
                <c:pt idx="285">
                  <c:v>0.23832813332875499</c:v>
                </c:pt>
                <c:pt idx="286">
                  <c:v>0.23916146666208801</c:v>
                </c:pt>
                <c:pt idx="287">
                  <c:v>0.239994799995422</c:v>
                </c:pt>
                <c:pt idx="288">
                  <c:v>0.240828133328755</c:v>
                </c:pt>
                <c:pt idx="289">
                  <c:v>0.24166146666208799</c:v>
                </c:pt>
                <c:pt idx="290">
                  <c:v>0.24249479999542201</c:v>
                </c:pt>
                <c:pt idx="291">
                  <c:v>0.243328133328755</c:v>
                </c:pt>
                <c:pt idx="292">
                  <c:v>0.24416146666208799</c:v>
                </c:pt>
                <c:pt idx="293">
                  <c:v>0.24499479999542201</c:v>
                </c:pt>
                <c:pt idx="294">
                  <c:v>0.245828133328755</c:v>
                </c:pt>
                <c:pt idx="295">
                  <c:v>0.24666146666208799</c:v>
                </c:pt>
                <c:pt idx="296">
                  <c:v>0.24749479999542201</c:v>
                </c:pt>
                <c:pt idx="297">
                  <c:v>0.248328133328755</c:v>
                </c:pt>
                <c:pt idx="298">
                  <c:v>0.24916146666208799</c:v>
                </c:pt>
                <c:pt idx="299">
                  <c:v>0.24999479999542201</c:v>
                </c:pt>
                <c:pt idx="300">
                  <c:v>0.25082813332875498</c:v>
                </c:pt>
                <c:pt idx="301">
                  <c:v>0.251661466662088</c:v>
                </c:pt>
                <c:pt idx="302">
                  <c:v>0.25249479999542201</c:v>
                </c:pt>
                <c:pt idx="303">
                  <c:v>0.25332813332875498</c:v>
                </c:pt>
                <c:pt idx="304">
                  <c:v>0.254161466662088</c:v>
                </c:pt>
                <c:pt idx="305">
                  <c:v>0.25499479999542202</c:v>
                </c:pt>
                <c:pt idx="306">
                  <c:v>0.25582813332875498</c:v>
                </c:pt>
                <c:pt idx="307">
                  <c:v>0.256661466662088</c:v>
                </c:pt>
                <c:pt idx="308">
                  <c:v>0.25749479999542202</c:v>
                </c:pt>
                <c:pt idx="309">
                  <c:v>0.25832813332875498</c:v>
                </c:pt>
                <c:pt idx="310">
                  <c:v>0.259161466662088</c:v>
                </c:pt>
                <c:pt idx="311">
                  <c:v>0.25999479999542202</c:v>
                </c:pt>
                <c:pt idx="312">
                  <c:v>0.26082813332875499</c:v>
                </c:pt>
                <c:pt idx="313">
                  <c:v>0.261661466662089</c:v>
                </c:pt>
                <c:pt idx="314">
                  <c:v>0.26249479999542202</c:v>
                </c:pt>
                <c:pt idx="315">
                  <c:v>0.26332813332875499</c:v>
                </c:pt>
                <c:pt idx="316">
                  <c:v>0.26416146666208901</c:v>
                </c:pt>
                <c:pt idx="317">
                  <c:v>0.26499479999542203</c:v>
                </c:pt>
                <c:pt idx="318">
                  <c:v>0.26582813332875499</c:v>
                </c:pt>
                <c:pt idx="319">
                  <c:v>0.26666146666208901</c:v>
                </c:pt>
                <c:pt idx="320">
                  <c:v>0.26749479999542197</c:v>
                </c:pt>
                <c:pt idx="321">
                  <c:v>0.26832813332875499</c:v>
                </c:pt>
                <c:pt idx="322">
                  <c:v>0.26916146666208901</c:v>
                </c:pt>
                <c:pt idx="323">
                  <c:v>0.26999479999542197</c:v>
                </c:pt>
                <c:pt idx="324">
                  <c:v>0.27082813332875499</c:v>
                </c:pt>
                <c:pt idx="325">
                  <c:v>0.27166146666208901</c:v>
                </c:pt>
                <c:pt idx="326">
                  <c:v>0.27249479999542198</c:v>
                </c:pt>
                <c:pt idx="327">
                  <c:v>0.273328133328756</c:v>
                </c:pt>
                <c:pt idx="328">
                  <c:v>0.27416146666208902</c:v>
                </c:pt>
                <c:pt idx="329">
                  <c:v>0.27499479999542198</c:v>
                </c:pt>
                <c:pt idx="330">
                  <c:v>0.275828133328756</c:v>
                </c:pt>
                <c:pt idx="331">
                  <c:v>0.27666146666208902</c:v>
                </c:pt>
                <c:pt idx="332">
                  <c:v>0.27749479999542198</c:v>
                </c:pt>
                <c:pt idx="333">
                  <c:v>0.278328133328756</c:v>
                </c:pt>
                <c:pt idx="334">
                  <c:v>0.27916146666208902</c:v>
                </c:pt>
                <c:pt idx="335">
                  <c:v>0.27999479999542198</c:v>
                </c:pt>
                <c:pt idx="336">
                  <c:v>0.280828133328756</c:v>
                </c:pt>
                <c:pt idx="337">
                  <c:v>0.28166146666208902</c:v>
                </c:pt>
                <c:pt idx="338">
                  <c:v>0.28249479999542199</c:v>
                </c:pt>
                <c:pt idx="339">
                  <c:v>0.283328133328756</c:v>
                </c:pt>
                <c:pt idx="340">
                  <c:v>0.28416146666208902</c:v>
                </c:pt>
                <c:pt idx="341">
                  <c:v>0.28499479999542199</c:v>
                </c:pt>
                <c:pt idx="342">
                  <c:v>0.28582813332875601</c:v>
                </c:pt>
                <c:pt idx="343">
                  <c:v>0.28666146666208903</c:v>
                </c:pt>
                <c:pt idx="344">
                  <c:v>0.28749479999542199</c:v>
                </c:pt>
                <c:pt idx="345">
                  <c:v>0.28832813332875601</c:v>
                </c:pt>
                <c:pt idx="346">
                  <c:v>0.28916146666208897</c:v>
                </c:pt>
                <c:pt idx="347">
                  <c:v>0.28999479999542299</c:v>
                </c:pt>
                <c:pt idx="348">
                  <c:v>0.29082813332875601</c:v>
                </c:pt>
                <c:pt idx="349">
                  <c:v>0.29166146666208898</c:v>
                </c:pt>
                <c:pt idx="350">
                  <c:v>0.29249479999542299</c:v>
                </c:pt>
                <c:pt idx="351">
                  <c:v>0.29332813332875601</c:v>
                </c:pt>
                <c:pt idx="352">
                  <c:v>0.29416146666208898</c:v>
                </c:pt>
                <c:pt idx="353">
                  <c:v>0.294994799995423</c:v>
                </c:pt>
                <c:pt idx="354">
                  <c:v>0.29582813332875602</c:v>
                </c:pt>
                <c:pt idx="355">
                  <c:v>0.29666146666208898</c:v>
                </c:pt>
                <c:pt idx="356">
                  <c:v>0.297494799995423</c:v>
                </c:pt>
                <c:pt idx="357">
                  <c:v>0.29832813332875602</c:v>
                </c:pt>
                <c:pt idx="358">
                  <c:v>0.29916146666208898</c:v>
                </c:pt>
                <c:pt idx="359">
                  <c:v>0.299994799995423</c:v>
                </c:pt>
                <c:pt idx="360">
                  <c:v>0.30082813332875602</c:v>
                </c:pt>
                <c:pt idx="361">
                  <c:v>0.30166146666208898</c:v>
                </c:pt>
                <c:pt idx="362">
                  <c:v>0.302494799995423</c:v>
                </c:pt>
                <c:pt idx="363">
                  <c:v>0.30332813332875602</c:v>
                </c:pt>
                <c:pt idx="364">
                  <c:v>0.30416146666208999</c:v>
                </c:pt>
                <c:pt idx="365">
                  <c:v>0.304994799995423</c:v>
                </c:pt>
                <c:pt idx="366">
                  <c:v>0.30582813332875602</c:v>
                </c:pt>
                <c:pt idx="367">
                  <c:v>0.30666146666208999</c:v>
                </c:pt>
                <c:pt idx="368">
                  <c:v>0.30749479999542301</c:v>
                </c:pt>
                <c:pt idx="369">
                  <c:v>0.30832813332875603</c:v>
                </c:pt>
                <c:pt idx="370">
                  <c:v>0.30916146666208999</c:v>
                </c:pt>
                <c:pt idx="371">
                  <c:v>0.30999479999542301</c:v>
                </c:pt>
                <c:pt idx="372">
                  <c:v>0.31082813332875597</c:v>
                </c:pt>
                <c:pt idx="373">
                  <c:v>0.31166146666208999</c:v>
                </c:pt>
                <c:pt idx="374">
                  <c:v>0.31249479999542301</c:v>
                </c:pt>
                <c:pt idx="375">
                  <c:v>0.31332813332875598</c:v>
                </c:pt>
                <c:pt idx="376">
                  <c:v>0.31416146666208999</c:v>
                </c:pt>
                <c:pt idx="377">
                  <c:v>0.31499479999542301</c:v>
                </c:pt>
                <c:pt idx="378">
                  <c:v>0.31582813332875598</c:v>
                </c:pt>
                <c:pt idx="379">
                  <c:v>0.31666146666209</c:v>
                </c:pt>
                <c:pt idx="380">
                  <c:v>0.31749479999542302</c:v>
                </c:pt>
                <c:pt idx="381">
                  <c:v>0.31832813332875698</c:v>
                </c:pt>
                <c:pt idx="382">
                  <c:v>0.31916146666209</c:v>
                </c:pt>
                <c:pt idx="383">
                  <c:v>0.31999479999542302</c:v>
                </c:pt>
                <c:pt idx="384">
                  <c:v>0.32082813332875698</c:v>
                </c:pt>
                <c:pt idx="385">
                  <c:v>0.32166146666209</c:v>
                </c:pt>
                <c:pt idx="386">
                  <c:v>0.32249479999542302</c:v>
                </c:pt>
                <c:pt idx="387">
                  <c:v>0.32332813332875698</c:v>
                </c:pt>
                <c:pt idx="388">
                  <c:v>0.32416146666209</c:v>
                </c:pt>
                <c:pt idx="389">
                  <c:v>0.32499479999542302</c:v>
                </c:pt>
                <c:pt idx="390">
                  <c:v>0.32582813332875699</c:v>
                </c:pt>
                <c:pt idx="391">
                  <c:v>0.32666146666209001</c:v>
                </c:pt>
                <c:pt idx="392">
                  <c:v>0.32749479999542302</c:v>
                </c:pt>
                <c:pt idx="393">
                  <c:v>0.32832813332875699</c:v>
                </c:pt>
                <c:pt idx="394">
                  <c:v>0.32916146666209001</c:v>
                </c:pt>
                <c:pt idx="395">
                  <c:v>0.32999479999542303</c:v>
                </c:pt>
                <c:pt idx="396">
                  <c:v>0.33082813332875699</c:v>
                </c:pt>
                <c:pt idx="397">
                  <c:v>0.33166146666209001</c:v>
                </c:pt>
                <c:pt idx="398">
                  <c:v>0.33249479999542397</c:v>
                </c:pt>
                <c:pt idx="399">
                  <c:v>0.33332813332875699</c:v>
                </c:pt>
                <c:pt idx="400">
                  <c:v>0.33416146666209001</c:v>
                </c:pt>
                <c:pt idx="401">
                  <c:v>0.33499479999542398</c:v>
                </c:pt>
                <c:pt idx="402">
                  <c:v>0.33582813332875699</c:v>
                </c:pt>
                <c:pt idx="403">
                  <c:v>0.33666146666209001</c:v>
                </c:pt>
                <c:pt idx="404">
                  <c:v>0.33749479999542398</c:v>
                </c:pt>
                <c:pt idx="405">
                  <c:v>0.338328133328757</c:v>
                </c:pt>
                <c:pt idx="406">
                  <c:v>0.33916146666209002</c:v>
                </c:pt>
                <c:pt idx="407">
                  <c:v>0.33999479999542398</c:v>
                </c:pt>
                <c:pt idx="408">
                  <c:v>0.340828133328757</c:v>
                </c:pt>
                <c:pt idx="409">
                  <c:v>0.34166146666209002</c:v>
                </c:pt>
                <c:pt idx="410">
                  <c:v>0.34249479999542398</c:v>
                </c:pt>
                <c:pt idx="411">
                  <c:v>0.343328133328757</c:v>
                </c:pt>
                <c:pt idx="412">
                  <c:v>0.34416146666209002</c:v>
                </c:pt>
                <c:pt idx="413">
                  <c:v>0.34499479999542398</c:v>
                </c:pt>
                <c:pt idx="414">
                  <c:v>0.345828133328757</c:v>
                </c:pt>
                <c:pt idx="415">
                  <c:v>0.34666146666209102</c:v>
                </c:pt>
                <c:pt idx="416">
                  <c:v>0.34749479999542399</c:v>
                </c:pt>
                <c:pt idx="417">
                  <c:v>0.34832813332875701</c:v>
                </c:pt>
                <c:pt idx="418">
                  <c:v>0.34916146666209102</c:v>
                </c:pt>
                <c:pt idx="419">
                  <c:v>0.34999479999542399</c:v>
                </c:pt>
                <c:pt idx="420">
                  <c:v>0.35082813332875701</c:v>
                </c:pt>
                <c:pt idx="421">
                  <c:v>0.35166146666209103</c:v>
                </c:pt>
                <c:pt idx="422">
                  <c:v>0.35249479999542399</c:v>
                </c:pt>
                <c:pt idx="423">
                  <c:v>0.35332813332875701</c:v>
                </c:pt>
                <c:pt idx="424">
                  <c:v>0.35416146666209097</c:v>
                </c:pt>
                <c:pt idx="425">
                  <c:v>0.35499479999542399</c:v>
                </c:pt>
                <c:pt idx="426">
                  <c:v>0.35582813332875701</c:v>
                </c:pt>
                <c:pt idx="427">
                  <c:v>0.35666146666209098</c:v>
                </c:pt>
                <c:pt idx="428">
                  <c:v>0.357494799995424</c:v>
                </c:pt>
                <c:pt idx="429">
                  <c:v>0.35832813332875701</c:v>
                </c:pt>
                <c:pt idx="430">
                  <c:v>0.35916146666209098</c:v>
                </c:pt>
                <c:pt idx="431">
                  <c:v>0.359994799995424</c:v>
                </c:pt>
                <c:pt idx="432">
                  <c:v>0.36082813332875802</c:v>
                </c:pt>
                <c:pt idx="433">
                  <c:v>0.36166146666209098</c:v>
                </c:pt>
                <c:pt idx="434">
                  <c:v>0.362494799995424</c:v>
                </c:pt>
                <c:pt idx="435">
                  <c:v>0.36332813332875802</c:v>
                </c:pt>
                <c:pt idx="436">
                  <c:v>0.36416146666209098</c:v>
                </c:pt>
                <c:pt idx="437">
                  <c:v>0.364994799995424</c:v>
                </c:pt>
                <c:pt idx="438">
                  <c:v>0.36582813332875802</c:v>
                </c:pt>
                <c:pt idx="439">
                  <c:v>0.36666146666209098</c:v>
                </c:pt>
                <c:pt idx="440">
                  <c:v>0.367494799995424</c:v>
                </c:pt>
                <c:pt idx="441">
                  <c:v>0.36832813332875802</c:v>
                </c:pt>
                <c:pt idx="442">
                  <c:v>0.36916146666209099</c:v>
                </c:pt>
                <c:pt idx="443">
                  <c:v>0.36999479999542401</c:v>
                </c:pt>
                <c:pt idx="444">
                  <c:v>0.37082813332875803</c:v>
                </c:pt>
                <c:pt idx="445">
                  <c:v>0.37166146666209099</c:v>
                </c:pt>
                <c:pt idx="446">
                  <c:v>0.37249479999542401</c:v>
                </c:pt>
                <c:pt idx="447">
                  <c:v>0.37332813332875803</c:v>
                </c:pt>
                <c:pt idx="448">
                  <c:v>0.37416146666209099</c:v>
                </c:pt>
                <c:pt idx="449">
                  <c:v>0.37499479999542501</c:v>
                </c:pt>
                <c:pt idx="450">
                  <c:v>0.37582813332875797</c:v>
                </c:pt>
                <c:pt idx="451">
                  <c:v>0.37666146666209099</c:v>
                </c:pt>
                <c:pt idx="452">
                  <c:v>0.37749479999542501</c:v>
                </c:pt>
                <c:pt idx="453">
                  <c:v>0.37832813332875798</c:v>
                </c:pt>
                <c:pt idx="454">
                  <c:v>0.379161466662091</c:v>
                </c:pt>
                <c:pt idx="455">
                  <c:v>0.37999479999542501</c:v>
                </c:pt>
                <c:pt idx="456">
                  <c:v>0.38082813332875798</c:v>
                </c:pt>
                <c:pt idx="457">
                  <c:v>0.381661466662091</c:v>
                </c:pt>
                <c:pt idx="458">
                  <c:v>0.38249479999542502</c:v>
                </c:pt>
                <c:pt idx="459">
                  <c:v>0.38332813332875798</c:v>
                </c:pt>
                <c:pt idx="460">
                  <c:v>0.384161466662091</c:v>
                </c:pt>
                <c:pt idx="461">
                  <c:v>0.38499479999542502</c:v>
                </c:pt>
                <c:pt idx="462">
                  <c:v>0.38582813332875798</c:v>
                </c:pt>
                <c:pt idx="463">
                  <c:v>0.386661466662091</c:v>
                </c:pt>
                <c:pt idx="464">
                  <c:v>0.38749479999542502</c:v>
                </c:pt>
                <c:pt idx="465">
                  <c:v>0.38832813332875799</c:v>
                </c:pt>
                <c:pt idx="466">
                  <c:v>0.389161466662091</c:v>
                </c:pt>
                <c:pt idx="467">
                  <c:v>0.38999479999542502</c:v>
                </c:pt>
                <c:pt idx="468">
                  <c:v>0.39082813332875799</c:v>
                </c:pt>
                <c:pt idx="469">
                  <c:v>0.39166146666209201</c:v>
                </c:pt>
                <c:pt idx="470">
                  <c:v>0.39249479999542503</c:v>
                </c:pt>
                <c:pt idx="471">
                  <c:v>0.39332813332875799</c:v>
                </c:pt>
                <c:pt idx="472">
                  <c:v>0.39416146666209201</c:v>
                </c:pt>
                <c:pt idx="473">
                  <c:v>0.39499479999542503</c:v>
                </c:pt>
                <c:pt idx="474">
                  <c:v>0.39582813332875799</c:v>
                </c:pt>
                <c:pt idx="475">
                  <c:v>0.39666146666209201</c:v>
                </c:pt>
                <c:pt idx="476">
                  <c:v>0.39749479999542497</c:v>
                </c:pt>
                <c:pt idx="477">
                  <c:v>0.39832813332875799</c:v>
                </c:pt>
                <c:pt idx="478">
                  <c:v>0.39916146666209201</c:v>
                </c:pt>
                <c:pt idx="479">
                  <c:v>0.39999479999542498</c:v>
                </c:pt>
                <c:pt idx="480">
                  <c:v>0.400828133328758</c:v>
                </c:pt>
                <c:pt idx="481">
                  <c:v>0.40166146666209201</c:v>
                </c:pt>
                <c:pt idx="482">
                  <c:v>0.40249479999542498</c:v>
                </c:pt>
                <c:pt idx="483">
                  <c:v>0.403328133328759</c:v>
                </c:pt>
                <c:pt idx="484">
                  <c:v>0.40416146666209202</c:v>
                </c:pt>
                <c:pt idx="485">
                  <c:v>0.40499479999542498</c:v>
                </c:pt>
                <c:pt idx="486">
                  <c:v>0.405828133328759</c:v>
                </c:pt>
                <c:pt idx="487">
                  <c:v>0.40666146666209202</c:v>
                </c:pt>
                <c:pt idx="488">
                  <c:v>0.40749479999542498</c:v>
                </c:pt>
                <c:pt idx="489">
                  <c:v>0.408328133328759</c:v>
                </c:pt>
                <c:pt idx="490">
                  <c:v>0.40916146666209202</c:v>
                </c:pt>
                <c:pt idx="491">
                  <c:v>0.40999479999542499</c:v>
                </c:pt>
                <c:pt idx="492">
                  <c:v>0.410828133328759</c:v>
                </c:pt>
                <c:pt idx="493">
                  <c:v>0.41166146666209202</c:v>
                </c:pt>
                <c:pt idx="494">
                  <c:v>0.41249479999542499</c:v>
                </c:pt>
                <c:pt idx="495">
                  <c:v>0.41332813332875901</c:v>
                </c:pt>
                <c:pt idx="496">
                  <c:v>0.41416146666209203</c:v>
                </c:pt>
                <c:pt idx="497">
                  <c:v>0.41499479999542499</c:v>
                </c:pt>
                <c:pt idx="498">
                  <c:v>0.41582813332875901</c:v>
                </c:pt>
                <c:pt idx="499">
                  <c:v>0.41666146666209197</c:v>
                </c:pt>
                <c:pt idx="500">
                  <c:v>0.41749479999542599</c:v>
                </c:pt>
                <c:pt idx="501">
                  <c:v>0.41832813332875901</c:v>
                </c:pt>
                <c:pt idx="502">
                  <c:v>0.41916146666209197</c:v>
                </c:pt>
                <c:pt idx="503">
                  <c:v>0.41999479999542599</c:v>
                </c:pt>
                <c:pt idx="504">
                  <c:v>0.42082813332875901</c:v>
                </c:pt>
                <c:pt idx="505">
                  <c:v>0.42166146666209198</c:v>
                </c:pt>
                <c:pt idx="506">
                  <c:v>0.422494799995426</c:v>
                </c:pt>
                <c:pt idx="507">
                  <c:v>0.42332813332875902</c:v>
                </c:pt>
                <c:pt idx="508">
                  <c:v>0.42416146666209198</c:v>
                </c:pt>
                <c:pt idx="509">
                  <c:v>0.424994799995426</c:v>
                </c:pt>
                <c:pt idx="510">
                  <c:v>0.42582813332875902</c:v>
                </c:pt>
                <c:pt idx="511">
                  <c:v>0.42666146666209198</c:v>
                </c:pt>
                <c:pt idx="512">
                  <c:v>0.427494799995423</c:v>
                </c:pt>
                <c:pt idx="513">
                  <c:v>0.42832813332875602</c:v>
                </c:pt>
                <c:pt idx="514">
                  <c:v>0.42916146666208899</c:v>
                </c:pt>
                <c:pt idx="515">
                  <c:v>0.429994799995423</c:v>
                </c:pt>
                <c:pt idx="516">
                  <c:v>0.43082813332875602</c:v>
                </c:pt>
                <c:pt idx="517">
                  <c:v>0.43166146666208899</c:v>
                </c:pt>
                <c:pt idx="518">
                  <c:v>0.43249479999542301</c:v>
                </c:pt>
                <c:pt idx="519">
                  <c:v>0.43332813332875603</c:v>
                </c:pt>
                <c:pt idx="520">
                  <c:v>0.43416146666208899</c:v>
                </c:pt>
                <c:pt idx="521">
                  <c:v>0.43499479999542301</c:v>
                </c:pt>
                <c:pt idx="522">
                  <c:v>0.43582813332875597</c:v>
                </c:pt>
                <c:pt idx="523">
                  <c:v>0.43666146666208999</c:v>
                </c:pt>
                <c:pt idx="524">
                  <c:v>0.43749479999542301</c:v>
                </c:pt>
                <c:pt idx="525">
                  <c:v>0.43832813332875598</c:v>
                </c:pt>
                <c:pt idx="526">
                  <c:v>0.43916146666208999</c:v>
                </c:pt>
                <c:pt idx="527">
                  <c:v>0.43999479999542301</c:v>
                </c:pt>
                <c:pt idx="528">
                  <c:v>0.44082813332875598</c:v>
                </c:pt>
                <c:pt idx="529">
                  <c:v>0.44166146666209</c:v>
                </c:pt>
                <c:pt idx="530">
                  <c:v>0.44249479999542302</c:v>
                </c:pt>
                <c:pt idx="531">
                  <c:v>0.44332813332875598</c:v>
                </c:pt>
                <c:pt idx="532">
                  <c:v>0.44416146666209</c:v>
                </c:pt>
                <c:pt idx="533">
                  <c:v>0.44499479999542302</c:v>
                </c:pt>
                <c:pt idx="534">
                  <c:v>0.44582813332875598</c:v>
                </c:pt>
                <c:pt idx="535">
                  <c:v>0.44666146666209</c:v>
                </c:pt>
                <c:pt idx="536">
                  <c:v>0.44749479999542302</c:v>
                </c:pt>
                <c:pt idx="537">
                  <c:v>0.44832813332875598</c:v>
                </c:pt>
                <c:pt idx="538">
                  <c:v>0.44916146666209</c:v>
                </c:pt>
                <c:pt idx="539">
                  <c:v>0.44999479999542302</c:v>
                </c:pt>
                <c:pt idx="540">
                  <c:v>0.45082813332875699</c:v>
                </c:pt>
                <c:pt idx="541">
                  <c:v>0.45166146666209001</c:v>
                </c:pt>
                <c:pt idx="542">
                  <c:v>0.45249479999542302</c:v>
                </c:pt>
                <c:pt idx="543">
                  <c:v>0.45332813332875699</c:v>
                </c:pt>
                <c:pt idx="544">
                  <c:v>0.45416146666209001</c:v>
                </c:pt>
                <c:pt idx="545">
                  <c:v>0.45499479999542303</c:v>
                </c:pt>
                <c:pt idx="546">
                  <c:v>0.45582813332875699</c:v>
                </c:pt>
                <c:pt idx="547">
                  <c:v>0.45666146666209001</c:v>
                </c:pt>
                <c:pt idx="548">
                  <c:v>0.45749479999542297</c:v>
                </c:pt>
                <c:pt idx="549">
                  <c:v>0.45832813332875699</c:v>
                </c:pt>
                <c:pt idx="550">
                  <c:v>0.45916146666209001</c:v>
                </c:pt>
                <c:pt idx="551">
                  <c:v>0.45999479999542298</c:v>
                </c:pt>
                <c:pt idx="552">
                  <c:v>0.46082813332875699</c:v>
                </c:pt>
                <c:pt idx="553">
                  <c:v>0.46166146666209001</c:v>
                </c:pt>
                <c:pt idx="554">
                  <c:v>0.46249479999542298</c:v>
                </c:pt>
                <c:pt idx="555">
                  <c:v>0.463328133328757</c:v>
                </c:pt>
                <c:pt idx="556">
                  <c:v>0.46416146666209002</c:v>
                </c:pt>
                <c:pt idx="557">
                  <c:v>0.46499479999542298</c:v>
                </c:pt>
                <c:pt idx="558">
                  <c:v>0.465828133328757</c:v>
                </c:pt>
                <c:pt idx="559">
                  <c:v>0.46666146666209002</c:v>
                </c:pt>
                <c:pt idx="560">
                  <c:v>0.46749479999542398</c:v>
                </c:pt>
                <c:pt idx="561">
                  <c:v>0.468328133328757</c:v>
                </c:pt>
                <c:pt idx="562">
                  <c:v>0.46916146666209002</c:v>
                </c:pt>
                <c:pt idx="563">
                  <c:v>0.46999479999542398</c:v>
                </c:pt>
                <c:pt idx="564">
                  <c:v>0.470828133328757</c:v>
                </c:pt>
                <c:pt idx="565">
                  <c:v>0.47166146666209002</c:v>
                </c:pt>
                <c:pt idx="566">
                  <c:v>0.47249479999542399</c:v>
                </c:pt>
                <c:pt idx="567">
                  <c:v>0.47332813332875701</c:v>
                </c:pt>
                <c:pt idx="568">
                  <c:v>0.47416146666209003</c:v>
                </c:pt>
                <c:pt idx="569">
                  <c:v>0.47499479999542399</c:v>
                </c:pt>
                <c:pt idx="570">
                  <c:v>0.47582813332875701</c:v>
                </c:pt>
                <c:pt idx="571">
                  <c:v>0.47666146666209003</c:v>
                </c:pt>
                <c:pt idx="572">
                  <c:v>0.47749479999542399</c:v>
                </c:pt>
                <c:pt idx="573">
                  <c:v>0.47832813332875701</c:v>
                </c:pt>
                <c:pt idx="574">
                  <c:v>0.47916146666208997</c:v>
                </c:pt>
                <c:pt idx="575">
                  <c:v>0.47999479999542399</c:v>
                </c:pt>
                <c:pt idx="576">
                  <c:v>0.48082813332875701</c:v>
                </c:pt>
                <c:pt idx="577">
                  <c:v>0.48166146666208998</c:v>
                </c:pt>
                <c:pt idx="578">
                  <c:v>0.482494799995424</c:v>
                </c:pt>
                <c:pt idx="579">
                  <c:v>0.48332813332875701</c:v>
                </c:pt>
                <c:pt idx="580">
                  <c:v>0.48416146666209098</c:v>
                </c:pt>
                <c:pt idx="581">
                  <c:v>0.484994799995424</c:v>
                </c:pt>
                <c:pt idx="582">
                  <c:v>0.48582813332875702</c:v>
                </c:pt>
                <c:pt idx="583">
                  <c:v>0.48666146666209098</c:v>
                </c:pt>
                <c:pt idx="584">
                  <c:v>0.487494799995424</c:v>
                </c:pt>
                <c:pt idx="585">
                  <c:v>0.48832813332875702</c:v>
                </c:pt>
                <c:pt idx="586">
                  <c:v>0.48916146666209098</c:v>
                </c:pt>
                <c:pt idx="587">
                  <c:v>0.489994799995424</c:v>
                </c:pt>
                <c:pt idx="588">
                  <c:v>0.49082813332875702</c:v>
                </c:pt>
                <c:pt idx="589">
                  <c:v>0.49166146666209098</c:v>
                </c:pt>
                <c:pt idx="590">
                  <c:v>0.492494799995424</c:v>
                </c:pt>
                <c:pt idx="591">
                  <c:v>0.49332813332875702</c:v>
                </c:pt>
                <c:pt idx="592">
                  <c:v>0.49416146666209099</c:v>
                </c:pt>
                <c:pt idx="593">
                  <c:v>0.49499479999542401</c:v>
                </c:pt>
                <c:pt idx="594">
                  <c:v>0.49582813332875803</c:v>
                </c:pt>
                <c:pt idx="595">
                  <c:v>0.49666146666209099</c:v>
                </c:pt>
                <c:pt idx="596">
                  <c:v>0.49749479999542401</c:v>
                </c:pt>
                <c:pt idx="597">
                  <c:v>0.49832813332875803</c:v>
                </c:pt>
                <c:pt idx="598">
                  <c:v>0.49916146666209099</c:v>
                </c:pt>
                <c:pt idx="599">
                  <c:v>0.49999479999542401</c:v>
                </c:pt>
                <c:pt idx="600">
                  <c:v>0.50082813332875797</c:v>
                </c:pt>
                <c:pt idx="601">
                  <c:v>0.50166146666209099</c:v>
                </c:pt>
                <c:pt idx="602">
                  <c:v>0.50249479999542401</c:v>
                </c:pt>
                <c:pt idx="603">
                  <c:v>0.50332813332875803</c:v>
                </c:pt>
                <c:pt idx="604">
                  <c:v>0.50416146666209105</c:v>
                </c:pt>
                <c:pt idx="605">
                  <c:v>0.50499479999542396</c:v>
                </c:pt>
                <c:pt idx="606">
                  <c:v>0.50582813332875798</c:v>
                </c:pt>
                <c:pt idx="607">
                  <c:v>0.506661466662091</c:v>
                </c:pt>
                <c:pt idx="608">
                  <c:v>0.50749479999542402</c:v>
                </c:pt>
                <c:pt idx="609">
                  <c:v>0.50832813332875804</c:v>
                </c:pt>
                <c:pt idx="610">
                  <c:v>0.50916146666209094</c:v>
                </c:pt>
                <c:pt idx="611">
                  <c:v>0.50999479999542496</c:v>
                </c:pt>
                <c:pt idx="612">
                  <c:v>0.51082813332875798</c:v>
                </c:pt>
                <c:pt idx="613">
                  <c:v>0.511661466662091</c:v>
                </c:pt>
                <c:pt idx="614">
                  <c:v>0.51249479999542502</c:v>
                </c:pt>
                <c:pt idx="615">
                  <c:v>0.51332813332875804</c:v>
                </c:pt>
                <c:pt idx="616">
                  <c:v>0.51416146666209095</c:v>
                </c:pt>
                <c:pt idx="617">
                  <c:v>0.51499479999542497</c:v>
                </c:pt>
                <c:pt idx="618">
                  <c:v>0.51582813332875799</c:v>
                </c:pt>
                <c:pt idx="619">
                  <c:v>0.51666146666209101</c:v>
                </c:pt>
                <c:pt idx="620">
                  <c:v>0.51749479999542503</c:v>
                </c:pt>
                <c:pt idx="621">
                  <c:v>0.51832813332875805</c:v>
                </c:pt>
                <c:pt idx="622">
                  <c:v>0.51916146666209095</c:v>
                </c:pt>
                <c:pt idx="623">
                  <c:v>0.51999479999542497</c:v>
                </c:pt>
                <c:pt idx="624">
                  <c:v>0.52082813332875799</c:v>
                </c:pt>
                <c:pt idx="625">
                  <c:v>0.52166146666209201</c:v>
                </c:pt>
                <c:pt idx="626">
                  <c:v>0.52249479999542503</c:v>
                </c:pt>
                <c:pt idx="627">
                  <c:v>0.52332813332875805</c:v>
                </c:pt>
                <c:pt idx="628">
                  <c:v>0.52416146666209196</c:v>
                </c:pt>
                <c:pt idx="629">
                  <c:v>0.52499479999542498</c:v>
                </c:pt>
                <c:pt idx="630">
                  <c:v>0.525828133328758</c:v>
                </c:pt>
                <c:pt idx="631">
                  <c:v>0.52666146666209201</c:v>
                </c:pt>
                <c:pt idx="632">
                  <c:v>0.52749479999542503</c:v>
                </c:pt>
                <c:pt idx="633">
                  <c:v>0.52832813332875805</c:v>
                </c:pt>
                <c:pt idx="634">
                  <c:v>0.52916146666209196</c:v>
                </c:pt>
                <c:pt idx="635">
                  <c:v>0.52999479999542498</c:v>
                </c:pt>
                <c:pt idx="636">
                  <c:v>0.530828133328758</c:v>
                </c:pt>
                <c:pt idx="637">
                  <c:v>0.53166146666209202</c:v>
                </c:pt>
                <c:pt idx="638">
                  <c:v>0.53249479999542504</c:v>
                </c:pt>
                <c:pt idx="639">
                  <c:v>0.53332813332875795</c:v>
                </c:pt>
                <c:pt idx="640">
                  <c:v>0.53416146666209197</c:v>
                </c:pt>
                <c:pt idx="641">
                  <c:v>0.53499479999542499</c:v>
                </c:pt>
                <c:pt idx="642">
                  <c:v>0.535828133328759</c:v>
                </c:pt>
                <c:pt idx="643">
                  <c:v>0.53666146666209202</c:v>
                </c:pt>
                <c:pt idx="644">
                  <c:v>0.53749479999542504</c:v>
                </c:pt>
                <c:pt idx="645">
                  <c:v>0.53832813332875895</c:v>
                </c:pt>
                <c:pt idx="646">
                  <c:v>0.53916146666209197</c:v>
                </c:pt>
                <c:pt idx="647">
                  <c:v>0.53999479999542499</c:v>
                </c:pt>
                <c:pt idx="648">
                  <c:v>0.54082813332875901</c:v>
                </c:pt>
                <c:pt idx="649">
                  <c:v>0.54166146666209203</c:v>
                </c:pt>
                <c:pt idx="650">
                  <c:v>0.54249479999542505</c:v>
                </c:pt>
                <c:pt idx="651">
                  <c:v>0.54332813332875896</c:v>
                </c:pt>
                <c:pt idx="652">
                  <c:v>0.54416146666209197</c:v>
                </c:pt>
                <c:pt idx="653">
                  <c:v>0.54499479999542499</c:v>
                </c:pt>
                <c:pt idx="654">
                  <c:v>0.54582813332875901</c:v>
                </c:pt>
                <c:pt idx="655">
                  <c:v>0.54666146666209203</c:v>
                </c:pt>
                <c:pt idx="656">
                  <c:v>0.54749479999542505</c:v>
                </c:pt>
                <c:pt idx="657">
                  <c:v>0.54832813332875896</c:v>
                </c:pt>
                <c:pt idx="658">
                  <c:v>0.54916146666209198</c:v>
                </c:pt>
                <c:pt idx="659">
                  <c:v>0.549994799995426</c:v>
                </c:pt>
                <c:pt idx="660">
                  <c:v>0.55082813332875902</c:v>
                </c:pt>
                <c:pt idx="661">
                  <c:v>0.55166146666209204</c:v>
                </c:pt>
                <c:pt idx="662">
                  <c:v>0.55249479999542594</c:v>
                </c:pt>
                <c:pt idx="663">
                  <c:v>0.55332813332875896</c:v>
                </c:pt>
                <c:pt idx="664">
                  <c:v>0.55416146666209198</c:v>
                </c:pt>
                <c:pt idx="665">
                  <c:v>0.554994799995426</c:v>
                </c:pt>
                <c:pt idx="666">
                  <c:v>0.55582813332875902</c:v>
                </c:pt>
                <c:pt idx="667">
                  <c:v>0.55666146666209204</c:v>
                </c:pt>
                <c:pt idx="668">
                  <c:v>0.55749479999542595</c:v>
                </c:pt>
                <c:pt idx="669">
                  <c:v>0.55832813332875897</c:v>
                </c:pt>
                <c:pt idx="670">
                  <c:v>0.55916146666209199</c:v>
                </c:pt>
                <c:pt idx="671">
                  <c:v>0.55999479999542601</c:v>
                </c:pt>
                <c:pt idx="672">
                  <c:v>0.56082813332875903</c:v>
                </c:pt>
                <c:pt idx="673">
                  <c:v>0.56166146666209205</c:v>
                </c:pt>
                <c:pt idx="674">
                  <c:v>0.56249479999542595</c:v>
                </c:pt>
                <c:pt idx="675">
                  <c:v>0.56332813332875897</c:v>
                </c:pt>
                <c:pt idx="676">
                  <c:v>0.56416146666209199</c:v>
                </c:pt>
                <c:pt idx="677">
                  <c:v>0.56499479999542601</c:v>
                </c:pt>
                <c:pt idx="678">
                  <c:v>0.56582813332875903</c:v>
                </c:pt>
                <c:pt idx="679">
                  <c:v>0.56666146666209305</c:v>
                </c:pt>
                <c:pt idx="680">
                  <c:v>0.56749479999542596</c:v>
                </c:pt>
                <c:pt idx="681">
                  <c:v>0.56832813332875898</c:v>
                </c:pt>
                <c:pt idx="682">
                  <c:v>0.569161466662093</c:v>
                </c:pt>
                <c:pt idx="683">
                  <c:v>0.56999479999542602</c:v>
                </c:pt>
                <c:pt idx="684">
                  <c:v>0.57082813332875904</c:v>
                </c:pt>
                <c:pt idx="685">
                  <c:v>0.57166146666209305</c:v>
                </c:pt>
                <c:pt idx="686">
                  <c:v>0.57249479999542596</c:v>
                </c:pt>
                <c:pt idx="687">
                  <c:v>0.57332813332875898</c:v>
                </c:pt>
                <c:pt idx="688">
                  <c:v>0.574161466662093</c:v>
                </c:pt>
                <c:pt idx="689">
                  <c:v>0.57499479999542602</c:v>
                </c:pt>
                <c:pt idx="690">
                  <c:v>0.57582813332875904</c:v>
                </c:pt>
                <c:pt idx="691">
                  <c:v>0.57666146666209295</c:v>
                </c:pt>
                <c:pt idx="692">
                  <c:v>0.57749479999542597</c:v>
                </c:pt>
                <c:pt idx="693">
                  <c:v>0.57832813332875899</c:v>
                </c:pt>
                <c:pt idx="694">
                  <c:v>0.57916146666209301</c:v>
                </c:pt>
                <c:pt idx="695">
                  <c:v>0.57999479999542602</c:v>
                </c:pt>
                <c:pt idx="696">
                  <c:v>0.58082813332876004</c:v>
                </c:pt>
                <c:pt idx="697">
                  <c:v>0.58166146666209295</c:v>
                </c:pt>
                <c:pt idx="698">
                  <c:v>0.58249479999542597</c:v>
                </c:pt>
                <c:pt idx="699">
                  <c:v>0.58332813332875999</c:v>
                </c:pt>
                <c:pt idx="700">
                  <c:v>0.58416146666209301</c:v>
                </c:pt>
                <c:pt idx="701">
                  <c:v>0.58499479999542603</c:v>
                </c:pt>
                <c:pt idx="702">
                  <c:v>0.58582813332876005</c:v>
                </c:pt>
                <c:pt idx="703">
                  <c:v>0.58666146666209296</c:v>
                </c:pt>
                <c:pt idx="704">
                  <c:v>0.58749479999542598</c:v>
                </c:pt>
                <c:pt idx="705">
                  <c:v>0.58832813332875999</c:v>
                </c:pt>
                <c:pt idx="706">
                  <c:v>0.58916146666209301</c:v>
                </c:pt>
                <c:pt idx="707">
                  <c:v>0.58999479999542603</c:v>
                </c:pt>
                <c:pt idx="708">
                  <c:v>0.59082813332876005</c:v>
                </c:pt>
                <c:pt idx="709">
                  <c:v>0.59166146666209296</c:v>
                </c:pt>
                <c:pt idx="710">
                  <c:v>0.59249479999542698</c:v>
                </c:pt>
                <c:pt idx="711">
                  <c:v>0.59332813332876</c:v>
                </c:pt>
                <c:pt idx="712">
                  <c:v>0.59416146666209302</c:v>
                </c:pt>
                <c:pt idx="713">
                  <c:v>0.59499479999542704</c:v>
                </c:pt>
                <c:pt idx="714">
                  <c:v>0.59582813332875995</c:v>
                </c:pt>
                <c:pt idx="715">
                  <c:v>0.59666146666209297</c:v>
                </c:pt>
                <c:pt idx="716">
                  <c:v>0.59749479999542698</c:v>
                </c:pt>
                <c:pt idx="717">
                  <c:v>0.59832813332876</c:v>
                </c:pt>
                <c:pt idx="718">
                  <c:v>0.59916146666209302</c:v>
                </c:pt>
                <c:pt idx="719">
                  <c:v>0.59999479999542704</c:v>
                </c:pt>
                <c:pt idx="720">
                  <c:v>0.60082813332875995</c:v>
                </c:pt>
                <c:pt idx="721">
                  <c:v>0.60166146666209297</c:v>
                </c:pt>
                <c:pt idx="722">
                  <c:v>0.60249479999542699</c:v>
                </c:pt>
                <c:pt idx="723">
                  <c:v>0.60332813332876001</c:v>
                </c:pt>
                <c:pt idx="724">
                  <c:v>0.60416146666209303</c:v>
                </c:pt>
                <c:pt idx="725">
                  <c:v>0.60499479999542705</c:v>
                </c:pt>
                <c:pt idx="726">
                  <c:v>0.60582813332875995</c:v>
                </c:pt>
                <c:pt idx="727">
                  <c:v>0.60666146666209297</c:v>
                </c:pt>
                <c:pt idx="728">
                  <c:v>0.60749479999542699</c:v>
                </c:pt>
                <c:pt idx="729">
                  <c:v>0.60832813332876001</c:v>
                </c:pt>
                <c:pt idx="730">
                  <c:v>0.60916146666209403</c:v>
                </c:pt>
                <c:pt idx="731">
                  <c:v>0.60999479999542705</c:v>
                </c:pt>
                <c:pt idx="732">
                  <c:v>0.61082813332875996</c:v>
                </c:pt>
                <c:pt idx="733">
                  <c:v>0.61166146666209398</c:v>
                </c:pt>
                <c:pt idx="734">
                  <c:v>0.612494799995427</c:v>
                </c:pt>
                <c:pt idx="735">
                  <c:v>0.61332813332876002</c:v>
                </c:pt>
                <c:pt idx="736">
                  <c:v>0.61416146666209404</c:v>
                </c:pt>
                <c:pt idx="737">
                  <c:v>0.61499479999542705</c:v>
                </c:pt>
                <c:pt idx="738">
                  <c:v>0.61582813332875996</c:v>
                </c:pt>
                <c:pt idx="739">
                  <c:v>0.61666146666209398</c:v>
                </c:pt>
                <c:pt idx="740">
                  <c:v>0.617494799995427</c:v>
                </c:pt>
                <c:pt idx="741">
                  <c:v>0.61832813332876002</c:v>
                </c:pt>
                <c:pt idx="742">
                  <c:v>0.61916146666209404</c:v>
                </c:pt>
                <c:pt idx="743">
                  <c:v>0.61999479999542695</c:v>
                </c:pt>
                <c:pt idx="744">
                  <c:v>0.62082813332875997</c:v>
                </c:pt>
                <c:pt idx="745">
                  <c:v>0.62166146666209399</c:v>
                </c:pt>
                <c:pt idx="746">
                  <c:v>0.62249479999542701</c:v>
                </c:pt>
                <c:pt idx="747">
                  <c:v>0.62332813332876102</c:v>
                </c:pt>
                <c:pt idx="748">
                  <c:v>0.62416146666209404</c:v>
                </c:pt>
                <c:pt idx="749">
                  <c:v>0.62499479999542695</c:v>
                </c:pt>
                <c:pt idx="750">
                  <c:v>0.62582813332876097</c:v>
                </c:pt>
                <c:pt idx="751">
                  <c:v>0.62666146666209399</c:v>
                </c:pt>
                <c:pt idx="752">
                  <c:v>0.62749479999542701</c:v>
                </c:pt>
                <c:pt idx="753">
                  <c:v>0.62832813332876103</c:v>
                </c:pt>
                <c:pt idx="754">
                  <c:v>0.62916146666209405</c:v>
                </c:pt>
                <c:pt idx="755">
                  <c:v>0.62999479999542696</c:v>
                </c:pt>
                <c:pt idx="756">
                  <c:v>0.63082813332876098</c:v>
                </c:pt>
                <c:pt idx="757">
                  <c:v>0.631661466662094</c:v>
                </c:pt>
                <c:pt idx="758">
                  <c:v>0.63249479999542702</c:v>
                </c:pt>
                <c:pt idx="759">
                  <c:v>0.63332813332876103</c:v>
                </c:pt>
                <c:pt idx="760">
                  <c:v>0.63416146666209405</c:v>
                </c:pt>
                <c:pt idx="761">
                  <c:v>0.63499479999542696</c:v>
                </c:pt>
                <c:pt idx="762">
                  <c:v>0.63582813332876098</c:v>
                </c:pt>
                <c:pt idx="763">
                  <c:v>0.636661466662094</c:v>
                </c:pt>
                <c:pt idx="764">
                  <c:v>0.63749479999542702</c:v>
                </c:pt>
                <c:pt idx="765">
                  <c:v>0.63832813332876104</c:v>
                </c:pt>
                <c:pt idx="766">
                  <c:v>0.63916146666209395</c:v>
                </c:pt>
                <c:pt idx="767">
                  <c:v>0.63999479999542797</c:v>
                </c:pt>
                <c:pt idx="768">
                  <c:v>0.64082813332876098</c:v>
                </c:pt>
                <c:pt idx="769">
                  <c:v>0.641661466662094</c:v>
                </c:pt>
                <c:pt idx="770">
                  <c:v>0.64249479999542802</c:v>
                </c:pt>
                <c:pt idx="771">
                  <c:v>0.64332813332876104</c:v>
                </c:pt>
                <c:pt idx="772">
                  <c:v>0.64416146666209395</c:v>
                </c:pt>
                <c:pt idx="773">
                  <c:v>0.64499479999542797</c:v>
                </c:pt>
                <c:pt idx="774">
                  <c:v>0.64582813332876099</c:v>
                </c:pt>
                <c:pt idx="775">
                  <c:v>0.64666146666209401</c:v>
                </c:pt>
                <c:pt idx="776">
                  <c:v>0.64749479999542803</c:v>
                </c:pt>
                <c:pt idx="777">
                  <c:v>0.64832813332876105</c:v>
                </c:pt>
                <c:pt idx="778">
                  <c:v>0.64916146666209396</c:v>
                </c:pt>
                <c:pt idx="779">
                  <c:v>0.64999479999542797</c:v>
                </c:pt>
                <c:pt idx="780">
                  <c:v>0.65082813332876099</c:v>
                </c:pt>
                <c:pt idx="781">
                  <c:v>0.65166146666209501</c:v>
                </c:pt>
                <c:pt idx="782">
                  <c:v>0.65249479999542803</c:v>
                </c:pt>
                <c:pt idx="783">
                  <c:v>0.65332813332876105</c:v>
                </c:pt>
                <c:pt idx="784">
                  <c:v>0.65416146666209496</c:v>
                </c:pt>
                <c:pt idx="785">
                  <c:v>0.65499479999542798</c:v>
                </c:pt>
                <c:pt idx="786">
                  <c:v>0.655828133328761</c:v>
                </c:pt>
                <c:pt idx="787">
                  <c:v>0.65666146666209502</c:v>
                </c:pt>
                <c:pt idx="788">
                  <c:v>0.65749479999542804</c:v>
                </c:pt>
                <c:pt idx="789">
                  <c:v>0.65832813332876094</c:v>
                </c:pt>
                <c:pt idx="790">
                  <c:v>0.65916146666209496</c:v>
                </c:pt>
                <c:pt idx="791">
                  <c:v>0.65999479999542798</c:v>
                </c:pt>
                <c:pt idx="792">
                  <c:v>0.660828133328761</c:v>
                </c:pt>
                <c:pt idx="793">
                  <c:v>0.66166146666209502</c:v>
                </c:pt>
                <c:pt idx="794">
                  <c:v>0.66249479999542804</c:v>
                </c:pt>
                <c:pt idx="795">
                  <c:v>0.66332813332876095</c:v>
                </c:pt>
                <c:pt idx="796">
                  <c:v>0.66416146666209497</c:v>
                </c:pt>
                <c:pt idx="797">
                  <c:v>0.66499479999542799</c:v>
                </c:pt>
                <c:pt idx="798">
                  <c:v>0.66582813332876201</c:v>
                </c:pt>
                <c:pt idx="799">
                  <c:v>0.66666146666209503</c:v>
                </c:pt>
                <c:pt idx="800">
                  <c:v>0.66749479999542805</c:v>
                </c:pt>
                <c:pt idx="801">
                  <c:v>0.66832813332876195</c:v>
                </c:pt>
                <c:pt idx="802">
                  <c:v>0.66916146666209497</c:v>
                </c:pt>
                <c:pt idx="803">
                  <c:v>0.66999479999542799</c:v>
                </c:pt>
                <c:pt idx="804">
                  <c:v>0.67082813332876201</c:v>
                </c:pt>
                <c:pt idx="805">
                  <c:v>0.67166146666209503</c:v>
                </c:pt>
                <c:pt idx="806">
                  <c:v>0.67249479999542805</c:v>
                </c:pt>
                <c:pt idx="807">
                  <c:v>0.67332813332876196</c:v>
                </c:pt>
                <c:pt idx="808">
                  <c:v>0.67416146666209498</c:v>
                </c:pt>
                <c:pt idx="809">
                  <c:v>0.674994799995428</c:v>
                </c:pt>
                <c:pt idx="810">
                  <c:v>0.67582813332876202</c:v>
                </c:pt>
                <c:pt idx="811">
                  <c:v>0.67666146666209503</c:v>
                </c:pt>
                <c:pt idx="812">
                  <c:v>0.67749479999542805</c:v>
                </c:pt>
                <c:pt idx="813">
                  <c:v>0.67832813332876196</c:v>
                </c:pt>
                <c:pt idx="814">
                  <c:v>0.67916146666209498</c:v>
                </c:pt>
                <c:pt idx="815">
                  <c:v>0.679994799995428</c:v>
                </c:pt>
                <c:pt idx="816">
                  <c:v>0.68082813332876202</c:v>
                </c:pt>
                <c:pt idx="817">
                  <c:v>0.68166146666209504</c:v>
                </c:pt>
                <c:pt idx="818">
                  <c:v>0.68249479999542895</c:v>
                </c:pt>
                <c:pt idx="819">
                  <c:v>0.68332813332876197</c:v>
                </c:pt>
                <c:pt idx="820">
                  <c:v>0.68416146666209499</c:v>
                </c:pt>
                <c:pt idx="821">
                  <c:v>0.684994799995429</c:v>
                </c:pt>
                <c:pt idx="822">
                  <c:v>0.68582813332876202</c:v>
                </c:pt>
                <c:pt idx="823">
                  <c:v>0.68666146666209504</c:v>
                </c:pt>
                <c:pt idx="824">
                  <c:v>0.68749479999542895</c:v>
                </c:pt>
                <c:pt idx="825">
                  <c:v>0.68832813332876197</c:v>
                </c:pt>
                <c:pt idx="826">
                  <c:v>0.68916146666209499</c:v>
                </c:pt>
                <c:pt idx="827">
                  <c:v>0.68999479999542901</c:v>
                </c:pt>
                <c:pt idx="828">
                  <c:v>0.69082813332876203</c:v>
                </c:pt>
                <c:pt idx="829">
                  <c:v>0.69166146666209505</c:v>
                </c:pt>
                <c:pt idx="830">
                  <c:v>0.69249479999542896</c:v>
                </c:pt>
                <c:pt idx="831">
                  <c:v>0.69332813332876198</c:v>
                </c:pt>
                <c:pt idx="832">
                  <c:v>0.69416146666209499</c:v>
                </c:pt>
                <c:pt idx="833">
                  <c:v>0.69499479999542901</c:v>
                </c:pt>
                <c:pt idx="834">
                  <c:v>0.69582813332876203</c:v>
                </c:pt>
                <c:pt idx="835">
                  <c:v>0.69666146666209605</c:v>
                </c:pt>
                <c:pt idx="836">
                  <c:v>0.69749479999542896</c:v>
                </c:pt>
                <c:pt idx="837">
                  <c:v>0.69832813332876198</c:v>
                </c:pt>
                <c:pt idx="838">
                  <c:v>0.699161466662096</c:v>
                </c:pt>
                <c:pt idx="839">
                  <c:v>0.69999479999542902</c:v>
                </c:pt>
                <c:pt idx="840">
                  <c:v>0.70082813332876204</c:v>
                </c:pt>
                <c:pt idx="841">
                  <c:v>0.70166146666209595</c:v>
                </c:pt>
                <c:pt idx="842">
                  <c:v>0.70249479999542896</c:v>
                </c:pt>
                <c:pt idx="843">
                  <c:v>0.70332813332876198</c:v>
                </c:pt>
                <c:pt idx="844">
                  <c:v>0.704161466662096</c:v>
                </c:pt>
                <c:pt idx="845">
                  <c:v>0.70499479999542902</c:v>
                </c:pt>
                <c:pt idx="846">
                  <c:v>0.70582813332876204</c:v>
                </c:pt>
                <c:pt idx="847">
                  <c:v>0.70666146666209595</c:v>
                </c:pt>
                <c:pt idx="848">
                  <c:v>0.70749479999542897</c:v>
                </c:pt>
                <c:pt idx="849">
                  <c:v>0.70832813332876199</c:v>
                </c:pt>
                <c:pt idx="850">
                  <c:v>0.70916146666209601</c:v>
                </c:pt>
                <c:pt idx="851">
                  <c:v>0.70999479999542903</c:v>
                </c:pt>
                <c:pt idx="852">
                  <c:v>0.71082813332876305</c:v>
                </c:pt>
                <c:pt idx="853">
                  <c:v>0.71166146666209595</c:v>
                </c:pt>
                <c:pt idx="854">
                  <c:v>0.71249479999542897</c:v>
                </c:pt>
                <c:pt idx="855">
                  <c:v>0.71332813332876299</c:v>
                </c:pt>
                <c:pt idx="856">
                  <c:v>0.71416146666209601</c:v>
                </c:pt>
                <c:pt idx="857">
                  <c:v>0.71499479999542903</c:v>
                </c:pt>
                <c:pt idx="858">
                  <c:v>0.71582813332876305</c:v>
                </c:pt>
                <c:pt idx="859">
                  <c:v>0.71666146666209596</c:v>
                </c:pt>
                <c:pt idx="860">
                  <c:v>0.71749479999542898</c:v>
                </c:pt>
                <c:pt idx="861">
                  <c:v>0.718328133328763</c:v>
                </c:pt>
                <c:pt idx="862">
                  <c:v>0.71916146666209602</c:v>
                </c:pt>
                <c:pt idx="863">
                  <c:v>0.71999479999542904</c:v>
                </c:pt>
                <c:pt idx="864">
                  <c:v>0.72082813332876305</c:v>
                </c:pt>
                <c:pt idx="865">
                  <c:v>0.72166146666209596</c:v>
                </c:pt>
                <c:pt idx="866">
                  <c:v>0.72249479999542998</c:v>
                </c:pt>
                <c:pt idx="867">
                  <c:v>0.723328133328763</c:v>
                </c:pt>
                <c:pt idx="868">
                  <c:v>0.72416146666209602</c:v>
                </c:pt>
                <c:pt idx="869">
                  <c:v>0.72499479999543004</c:v>
                </c:pt>
                <c:pt idx="870">
                  <c:v>0.72582813332876295</c:v>
                </c:pt>
                <c:pt idx="871">
                  <c:v>0.72666146666209597</c:v>
                </c:pt>
                <c:pt idx="872">
                  <c:v>0.72749479999542999</c:v>
                </c:pt>
                <c:pt idx="873">
                  <c:v>0.72832813332876301</c:v>
                </c:pt>
                <c:pt idx="874">
                  <c:v>0.72916146666209603</c:v>
                </c:pt>
                <c:pt idx="875">
                  <c:v>0.72999479999543004</c:v>
                </c:pt>
                <c:pt idx="876">
                  <c:v>0.73082813332876295</c:v>
                </c:pt>
                <c:pt idx="877">
                  <c:v>0.73166146666209597</c:v>
                </c:pt>
                <c:pt idx="878">
                  <c:v>0.73249479999542999</c:v>
                </c:pt>
                <c:pt idx="879">
                  <c:v>0.73332813332876301</c:v>
                </c:pt>
                <c:pt idx="880">
                  <c:v>0.73416146666209603</c:v>
                </c:pt>
                <c:pt idx="881">
                  <c:v>0.73499479999543005</c:v>
                </c:pt>
                <c:pt idx="882">
                  <c:v>0.73582813332876296</c:v>
                </c:pt>
                <c:pt idx="883">
                  <c:v>0.73666146666209698</c:v>
                </c:pt>
                <c:pt idx="884">
                  <c:v>0.73749479999542999</c:v>
                </c:pt>
                <c:pt idx="885">
                  <c:v>0.73832813332876301</c:v>
                </c:pt>
                <c:pt idx="886">
                  <c:v>0.73916146666209703</c:v>
                </c:pt>
                <c:pt idx="887">
                  <c:v>0.73999479999543005</c:v>
                </c:pt>
                <c:pt idx="888">
                  <c:v>0.74082813332876296</c:v>
                </c:pt>
                <c:pt idx="889">
                  <c:v>0.74166146666209698</c:v>
                </c:pt>
                <c:pt idx="890">
                  <c:v>0.74249479999543</c:v>
                </c:pt>
                <c:pt idx="891">
                  <c:v>0.74332813332876302</c:v>
                </c:pt>
                <c:pt idx="892">
                  <c:v>0.74416146666209704</c:v>
                </c:pt>
                <c:pt idx="893">
                  <c:v>0.74499479999542995</c:v>
                </c:pt>
                <c:pt idx="894">
                  <c:v>0.74582813332876297</c:v>
                </c:pt>
                <c:pt idx="895">
                  <c:v>0.74666146666209698</c:v>
                </c:pt>
                <c:pt idx="896">
                  <c:v>0.74749479999543</c:v>
                </c:pt>
                <c:pt idx="897">
                  <c:v>0.74832813332876302</c:v>
                </c:pt>
                <c:pt idx="898">
                  <c:v>0.74916146666209704</c:v>
                </c:pt>
                <c:pt idx="899">
                  <c:v>0.74999479999542995</c:v>
                </c:pt>
                <c:pt idx="900">
                  <c:v>0.75082813332876297</c:v>
                </c:pt>
                <c:pt idx="901">
                  <c:v>0.75166146666209699</c:v>
                </c:pt>
                <c:pt idx="902">
                  <c:v>0.75249479999543001</c:v>
                </c:pt>
                <c:pt idx="903">
                  <c:v>0.75332813332876303</c:v>
                </c:pt>
                <c:pt idx="904">
                  <c:v>0.75416146666209705</c:v>
                </c:pt>
                <c:pt idx="905">
                  <c:v>0.75499479999542995</c:v>
                </c:pt>
                <c:pt idx="906">
                  <c:v>0.75582813332876397</c:v>
                </c:pt>
                <c:pt idx="907">
                  <c:v>0.75666146666209699</c:v>
                </c:pt>
                <c:pt idx="908">
                  <c:v>0.75749479999543001</c:v>
                </c:pt>
                <c:pt idx="909">
                  <c:v>0.75832813332876403</c:v>
                </c:pt>
                <c:pt idx="910">
                  <c:v>0.75916146666209705</c:v>
                </c:pt>
                <c:pt idx="911">
                  <c:v>0.75999479999542996</c:v>
                </c:pt>
                <c:pt idx="912">
                  <c:v>0.76082813332876398</c:v>
                </c:pt>
                <c:pt idx="913">
                  <c:v>0.761661466662097</c:v>
                </c:pt>
                <c:pt idx="914">
                  <c:v>0.76249479999543002</c:v>
                </c:pt>
                <c:pt idx="915">
                  <c:v>0.76332813332876404</c:v>
                </c:pt>
                <c:pt idx="916">
                  <c:v>0.76416146666209706</c:v>
                </c:pt>
                <c:pt idx="917">
                  <c:v>0.76499479999542996</c:v>
                </c:pt>
                <c:pt idx="918">
                  <c:v>0.76582813332876398</c:v>
                </c:pt>
                <c:pt idx="919">
                  <c:v>0.766661466662097</c:v>
                </c:pt>
                <c:pt idx="920">
                  <c:v>0.76749479999543002</c:v>
                </c:pt>
                <c:pt idx="921">
                  <c:v>0.76832813332876404</c:v>
                </c:pt>
                <c:pt idx="922">
                  <c:v>0.76916146666209695</c:v>
                </c:pt>
                <c:pt idx="923">
                  <c:v>0.76999479999543097</c:v>
                </c:pt>
                <c:pt idx="924">
                  <c:v>0.77082813332876399</c:v>
                </c:pt>
                <c:pt idx="925">
                  <c:v>0.77166146666209701</c:v>
                </c:pt>
                <c:pt idx="926">
                  <c:v>0.77249479999543103</c:v>
                </c:pt>
                <c:pt idx="927">
                  <c:v>0.77332813332876404</c:v>
                </c:pt>
                <c:pt idx="928">
                  <c:v>0.77416146666209695</c:v>
                </c:pt>
                <c:pt idx="929">
                  <c:v>0.77499479999543097</c:v>
                </c:pt>
                <c:pt idx="930">
                  <c:v>0.77582813332876399</c:v>
                </c:pt>
                <c:pt idx="931">
                  <c:v>0.77666146666209701</c:v>
                </c:pt>
                <c:pt idx="932">
                  <c:v>0.77749479999543103</c:v>
                </c:pt>
                <c:pt idx="933">
                  <c:v>0.77832813332876405</c:v>
                </c:pt>
                <c:pt idx="934">
                  <c:v>0.77916146666209696</c:v>
                </c:pt>
                <c:pt idx="935">
                  <c:v>0.77999479999543098</c:v>
                </c:pt>
                <c:pt idx="936">
                  <c:v>0.780828133328764</c:v>
                </c:pt>
                <c:pt idx="937">
                  <c:v>0.78166146666209801</c:v>
                </c:pt>
                <c:pt idx="938">
                  <c:v>0.78249479999543103</c:v>
                </c:pt>
                <c:pt idx="939">
                  <c:v>0.78332813332876405</c:v>
                </c:pt>
                <c:pt idx="940">
                  <c:v>0.78416146666209796</c:v>
                </c:pt>
                <c:pt idx="941">
                  <c:v>0.78499479999543098</c:v>
                </c:pt>
                <c:pt idx="942">
                  <c:v>0.785828133328764</c:v>
                </c:pt>
                <c:pt idx="943">
                  <c:v>0.78666146666209802</c:v>
                </c:pt>
                <c:pt idx="944">
                  <c:v>0.78749479999543104</c:v>
                </c:pt>
                <c:pt idx="945">
                  <c:v>0.78832813332876395</c:v>
                </c:pt>
                <c:pt idx="946">
                  <c:v>0.78916146666209797</c:v>
                </c:pt>
                <c:pt idx="947">
                  <c:v>0.78999479999543099</c:v>
                </c:pt>
                <c:pt idx="948">
                  <c:v>0.790828133328764</c:v>
                </c:pt>
                <c:pt idx="949">
                  <c:v>0.79166146666209802</c:v>
                </c:pt>
                <c:pt idx="950">
                  <c:v>0.79249479999543104</c:v>
                </c:pt>
                <c:pt idx="951">
                  <c:v>0.79332813332876395</c:v>
                </c:pt>
                <c:pt idx="952">
                  <c:v>0.79416146666209797</c:v>
                </c:pt>
                <c:pt idx="953">
                  <c:v>0.79499479999543099</c:v>
                </c:pt>
                <c:pt idx="954">
                  <c:v>0.79582813332876501</c:v>
                </c:pt>
                <c:pt idx="955">
                  <c:v>0.79666146666209803</c:v>
                </c:pt>
                <c:pt idx="956">
                  <c:v>0.79749479999543105</c:v>
                </c:pt>
                <c:pt idx="957">
                  <c:v>0.79832813332876496</c:v>
                </c:pt>
                <c:pt idx="958">
                  <c:v>0.79916146666209797</c:v>
                </c:pt>
                <c:pt idx="959">
                  <c:v>0.79999479999543099</c:v>
                </c:pt>
                <c:pt idx="960">
                  <c:v>0.80082813332876501</c:v>
                </c:pt>
                <c:pt idx="961">
                  <c:v>0.80166146666209803</c:v>
                </c:pt>
                <c:pt idx="962">
                  <c:v>0.80249479999543105</c:v>
                </c:pt>
                <c:pt idx="963">
                  <c:v>0.80332813332876496</c:v>
                </c:pt>
                <c:pt idx="964">
                  <c:v>0.80416146666209798</c:v>
                </c:pt>
                <c:pt idx="965">
                  <c:v>0.804994799995431</c:v>
                </c:pt>
                <c:pt idx="966">
                  <c:v>0.80582813332876502</c:v>
                </c:pt>
                <c:pt idx="967">
                  <c:v>0.80666146666209804</c:v>
                </c:pt>
                <c:pt idx="968">
                  <c:v>0.80749479999543206</c:v>
                </c:pt>
                <c:pt idx="969">
                  <c:v>0.80832813332876496</c:v>
                </c:pt>
                <c:pt idx="970">
                  <c:v>0.80916146666209798</c:v>
                </c:pt>
                <c:pt idx="971">
                  <c:v>0.809994799995432</c:v>
                </c:pt>
                <c:pt idx="972">
                  <c:v>0.81082813332876502</c:v>
                </c:pt>
                <c:pt idx="973">
                  <c:v>0.81166146666209804</c:v>
                </c:pt>
                <c:pt idx="974">
                  <c:v>0.81249479999543195</c:v>
                </c:pt>
                <c:pt idx="975">
                  <c:v>0.81332813332876497</c:v>
                </c:pt>
                <c:pt idx="976">
                  <c:v>0.81416146666209799</c:v>
                </c:pt>
                <c:pt idx="977">
                  <c:v>0.81499479999543201</c:v>
                </c:pt>
                <c:pt idx="978">
                  <c:v>0.81582813332876503</c:v>
                </c:pt>
                <c:pt idx="979">
                  <c:v>0.81666146666209805</c:v>
                </c:pt>
                <c:pt idx="980">
                  <c:v>0.81749479999543195</c:v>
                </c:pt>
                <c:pt idx="981">
                  <c:v>0.81832813332876497</c:v>
                </c:pt>
                <c:pt idx="982">
                  <c:v>0.81916146666209799</c:v>
                </c:pt>
                <c:pt idx="983">
                  <c:v>0.81999479999543201</c:v>
                </c:pt>
                <c:pt idx="984">
                  <c:v>0.82082813332876503</c:v>
                </c:pt>
                <c:pt idx="985">
                  <c:v>0.82166146666209805</c:v>
                </c:pt>
                <c:pt idx="986">
                  <c:v>0.82249479999543196</c:v>
                </c:pt>
                <c:pt idx="987">
                  <c:v>0.82332813332876498</c:v>
                </c:pt>
                <c:pt idx="988">
                  <c:v>0.824161466662098</c:v>
                </c:pt>
                <c:pt idx="989">
                  <c:v>0.82499479999543202</c:v>
                </c:pt>
                <c:pt idx="990">
                  <c:v>0.82582813332876503</c:v>
                </c:pt>
                <c:pt idx="991">
                  <c:v>0.82666146666209905</c:v>
                </c:pt>
                <c:pt idx="992">
                  <c:v>0.82749479999543196</c:v>
                </c:pt>
                <c:pt idx="993">
                  <c:v>0.82832813332876498</c:v>
                </c:pt>
                <c:pt idx="994">
                  <c:v>0.829161466662099</c:v>
                </c:pt>
                <c:pt idx="995">
                  <c:v>0.82999479999543202</c:v>
                </c:pt>
                <c:pt idx="996">
                  <c:v>0.83082813332876504</c:v>
                </c:pt>
                <c:pt idx="997">
                  <c:v>0.83166146666209895</c:v>
                </c:pt>
                <c:pt idx="998">
                  <c:v>0.83249479999543197</c:v>
                </c:pt>
                <c:pt idx="999">
                  <c:v>0.83332813332876499</c:v>
                </c:pt>
                <c:pt idx="1000">
                  <c:v>0.834161466662099</c:v>
                </c:pt>
                <c:pt idx="1001">
                  <c:v>0.83499479999543202</c:v>
                </c:pt>
                <c:pt idx="1002">
                  <c:v>0.83582813332876504</c:v>
                </c:pt>
                <c:pt idx="1003">
                  <c:v>0.83666146666209895</c:v>
                </c:pt>
                <c:pt idx="1004">
                  <c:v>0.83749479999543197</c:v>
                </c:pt>
                <c:pt idx="1005">
                  <c:v>0.83832813332876499</c:v>
                </c:pt>
                <c:pt idx="1006">
                  <c:v>0.83916146666209901</c:v>
                </c:pt>
                <c:pt idx="1007">
                  <c:v>0.83999479999543203</c:v>
                </c:pt>
                <c:pt idx="1008">
                  <c:v>0.84082813332876605</c:v>
                </c:pt>
                <c:pt idx="1009">
                  <c:v>0.84166146666209896</c:v>
                </c:pt>
                <c:pt idx="1010">
                  <c:v>0.84249479999543198</c:v>
                </c:pt>
                <c:pt idx="1011">
                  <c:v>0.84332813332876599</c:v>
                </c:pt>
                <c:pt idx="1012">
                  <c:v>0.84416146666209901</c:v>
                </c:pt>
                <c:pt idx="1013">
                  <c:v>0.84499479999543203</c:v>
                </c:pt>
                <c:pt idx="1014">
                  <c:v>0.84582813332876605</c:v>
                </c:pt>
                <c:pt idx="1015">
                  <c:v>0.84666146666209896</c:v>
                </c:pt>
                <c:pt idx="1016">
                  <c:v>0.84749479999543198</c:v>
                </c:pt>
                <c:pt idx="1017">
                  <c:v>0.848328133328766</c:v>
                </c:pt>
                <c:pt idx="1018">
                  <c:v>0.84916146666209902</c:v>
                </c:pt>
                <c:pt idx="1019">
                  <c:v>0.84999479999543204</c:v>
                </c:pt>
                <c:pt idx="1020">
                  <c:v>0.85082813332876595</c:v>
                </c:pt>
                <c:pt idx="1021">
                  <c:v>0.85166146666209896</c:v>
                </c:pt>
                <c:pt idx="1022">
                  <c:v>0.85249479999543298</c:v>
                </c:pt>
                <c:pt idx="1023">
                  <c:v>0.853328133328766</c:v>
                </c:pt>
                <c:pt idx="1024">
                  <c:v>0.85416146666208903</c:v>
                </c:pt>
                <c:pt idx="1025">
                  <c:v>0.85499479999542305</c:v>
                </c:pt>
                <c:pt idx="1026">
                  <c:v>0.85582813332875596</c:v>
                </c:pt>
                <c:pt idx="1027">
                  <c:v>0.85666146666208898</c:v>
                </c:pt>
                <c:pt idx="1028">
                  <c:v>0.857494799995423</c:v>
                </c:pt>
                <c:pt idx="1029">
                  <c:v>0.85832813332875602</c:v>
                </c:pt>
                <c:pt idx="1030">
                  <c:v>0.85916146666208904</c:v>
                </c:pt>
                <c:pt idx="1031">
                  <c:v>0.85999479999542305</c:v>
                </c:pt>
                <c:pt idx="1032">
                  <c:v>0.86082813332875596</c:v>
                </c:pt>
                <c:pt idx="1033">
                  <c:v>0.86166146666208898</c:v>
                </c:pt>
                <c:pt idx="1034">
                  <c:v>0.862494799995423</c:v>
                </c:pt>
                <c:pt idx="1035">
                  <c:v>0.86332813332875602</c:v>
                </c:pt>
                <c:pt idx="1036">
                  <c:v>0.86416146666208904</c:v>
                </c:pt>
                <c:pt idx="1037">
                  <c:v>0.86499479999542295</c:v>
                </c:pt>
                <c:pt idx="1038">
                  <c:v>0.86582813332875597</c:v>
                </c:pt>
                <c:pt idx="1039">
                  <c:v>0.86666146666208999</c:v>
                </c:pt>
                <c:pt idx="1040">
                  <c:v>0.867494799995423</c:v>
                </c:pt>
                <c:pt idx="1041">
                  <c:v>0.86832813332875602</c:v>
                </c:pt>
                <c:pt idx="1042">
                  <c:v>0.86916146666209004</c:v>
                </c:pt>
                <c:pt idx="1043">
                  <c:v>0.86999479999542295</c:v>
                </c:pt>
                <c:pt idx="1044">
                  <c:v>0.87082813332875597</c:v>
                </c:pt>
                <c:pt idx="1045">
                  <c:v>0.87166146666208999</c:v>
                </c:pt>
                <c:pt idx="1046">
                  <c:v>0.87249479999542301</c:v>
                </c:pt>
                <c:pt idx="1047">
                  <c:v>0.87332813332875603</c:v>
                </c:pt>
                <c:pt idx="1048">
                  <c:v>0.87416146666209005</c:v>
                </c:pt>
                <c:pt idx="1049">
                  <c:v>0.87499479999542296</c:v>
                </c:pt>
                <c:pt idx="1050">
                  <c:v>0.87582813332875697</c:v>
                </c:pt>
                <c:pt idx="1051">
                  <c:v>0.87666146666208999</c:v>
                </c:pt>
                <c:pt idx="1052">
                  <c:v>0.87749479999542301</c:v>
                </c:pt>
                <c:pt idx="1053">
                  <c:v>0.87832813332875703</c:v>
                </c:pt>
                <c:pt idx="1054">
                  <c:v>0.87916146666209005</c:v>
                </c:pt>
                <c:pt idx="1055">
                  <c:v>0.87999479999542296</c:v>
                </c:pt>
                <c:pt idx="1056">
                  <c:v>0.88082813332875698</c:v>
                </c:pt>
                <c:pt idx="1057">
                  <c:v>0.88166146666209</c:v>
                </c:pt>
                <c:pt idx="1058">
                  <c:v>0.88249479999542302</c:v>
                </c:pt>
                <c:pt idx="1059">
                  <c:v>0.88332813332875704</c:v>
                </c:pt>
                <c:pt idx="1060">
                  <c:v>0.88416146666208995</c:v>
                </c:pt>
                <c:pt idx="1061">
                  <c:v>0.88499479999542296</c:v>
                </c:pt>
                <c:pt idx="1062">
                  <c:v>0.88582813332875698</c:v>
                </c:pt>
                <c:pt idx="1063">
                  <c:v>0.88666146666209</c:v>
                </c:pt>
                <c:pt idx="1064">
                  <c:v>0.88749479999542302</c:v>
                </c:pt>
                <c:pt idx="1065">
                  <c:v>0.88832813332875704</c:v>
                </c:pt>
                <c:pt idx="1066">
                  <c:v>0.88916146666208995</c:v>
                </c:pt>
                <c:pt idx="1067">
                  <c:v>0.88999479999542297</c:v>
                </c:pt>
                <c:pt idx="1068">
                  <c:v>0.89082813332875699</c:v>
                </c:pt>
                <c:pt idx="1069">
                  <c:v>0.89166146666209001</c:v>
                </c:pt>
                <c:pt idx="1070">
                  <c:v>0.89249479999542303</c:v>
                </c:pt>
                <c:pt idx="1071">
                  <c:v>0.89332813332875705</c:v>
                </c:pt>
                <c:pt idx="1072">
                  <c:v>0.89416146666208995</c:v>
                </c:pt>
                <c:pt idx="1073">
                  <c:v>0.89499479999542397</c:v>
                </c:pt>
                <c:pt idx="1074">
                  <c:v>0.89582813332875699</c:v>
                </c:pt>
                <c:pt idx="1075">
                  <c:v>0.89666146666209001</c:v>
                </c:pt>
                <c:pt idx="1076">
                  <c:v>0.89749479999542403</c:v>
                </c:pt>
                <c:pt idx="1077">
                  <c:v>0.89832813332875705</c:v>
                </c:pt>
                <c:pt idx="1078">
                  <c:v>0.89916146666208996</c:v>
                </c:pt>
                <c:pt idx="1079">
                  <c:v>0.89999479999542398</c:v>
                </c:pt>
                <c:pt idx="1080">
                  <c:v>0.900828133328757</c:v>
                </c:pt>
                <c:pt idx="1081">
                  <c:v>0.90166146666209002</c:v>
                </c:pt>
                <c:pt idx="1082">
                  <c:v>0.90249479999542404</c:v>
                </c:pt>
                <c:pt idx="1083">
                  <c:v>0.90332813332875705</c:v>
                </c:pt>
                <c:pt idx="1084">
                  <c:v>0.90416146666208996</c:v>
                </c:pt>
                <c:pt idx="1085">
                  <c:v>0.90499479999542398</c:v>
                </c:pt>
                <c:pt idx="1086">
                  <c:v>0.905828133328757</c:v>
                </c:pt>
                <c:pt idx="1087">
                  <c:v>0.90666146666209102</c:v>
                </c:pt>
                <c:pt idx="1088">
                  <c:v>0.90749479999542404</c:v>
                </c:pt>
                <c:pt idx="1089">
                  <c:v>0.90832813332875695</c:v>
                </c:pt>
                <c:pt idx="1090">
                  <c:v>0.90916146666209097</c:v>
                </c:pt>
                <c:pt idx="1091">
                  <c:v>0.90999479999542399</c:v>
                </c:pt>
                <c:pt idx="1092">
                  <c:v>0.91082813332875701</c:v>
                </c:pt>
                <c:pt idx="1093">
                  <c:v>0.91166146666209102</c:v>
                </c:pt>
                <c:pt idx="1094">
                  <c:v>0.91249479999542404</c:v>
                </c:pt>
                <c:pt idx="1095">
                  <c:v>0.91332813332875695</c:v>
                </c:pt>
                <c:pt idx="1096">
                  <c:v>0.91416146666209097</c:v>
                </c:pt>
                <c:pt idx="1097">
                  <c:v>0.91499479999542399</c:v>
                </c:pt>
                <c:pt idx="1098">
                  <c:v>0.91582813332875701</c:v>
                </c:pt>
                <c:pt idx="1099">
                  <c:v>0.91666146666209103</c:v>
                </c:pt>
                <c:pt idx="1100">
                  <c:v>0.91749479999542405</c:v>
                </c:pt>
                <c:pt idx="1101">
                  <c:v>0.91832813332875696</c:v>
                </c:pt>
                <c:pt idx="1102">
                  <c:v>0.91916146666209098</c:v>
                </c:pt>
                <c:pt idx="1103">
                  <c:v>0.919994799995424</c:v>
                </c:pt>
                <c:pt idx="1104">
                  <c:v>0.92082813332875801</c:v>
                </c:pt>
                <c:pt idx="1105">
                  <c:v>0.92166146666209103</c:v>
                </c:pt>
                <c:pt idx="1106">
                  <c:v>0.92249479999542405</c:v>
                </c:pt>
                <c:pt idx="1107">
                  <c:v>0.92332813332875796</c:v>
                </c:pt>
                <c:pt idx="1108">
                  <c:v>0.92416146666209098</c:v>
                </c:pt>
                <c:pt idx="1109">
                  <c:v>0.924994799995424</c:v>
                </c:pt>
                <c:pt idx="1110">
                  <c:v>0.92582813332875802</c:v>
                </c:pt>
                <c:pt idx="1111">
                  <c:v>0.92666146666209104</c:v>
                </c:pt>
                <c:pt idx="1112">
                  <c:v>0.92749479999542395</c:v>
                </c:pt>
                <c:pt idx="1113">
                  <c:v>0.92832813332875797</c:v>
                </c:pt>
                <c:pt idx="1114">
                  <c:v>0.92916146666209098</c:v>
                </c:pt>
                <c:pt idx="1115">
                  <c:v>0.929994799995424</c:v>
                </c:pt>
                <c:pt idx="1116">
                  <c:v>0.93082813332875802</c:v>
                </c:pt>
                <c:pt idx="1117">
                  <c:v>0.93166146666209104</c:v>
                </c:pt>
                <c:pt idx="1118">
                  <c:v>0.93249479999542395</c:v>
                </c:pt>
                <c:pt idx="1119">
                  <c:v>0.93332813332875797</c:v>
                </c:pt>
                <c:pt idx="1120">
                  <c:v>0.93416146666209099</c:v>
                </c:pt>
                <c:pt idx="1121">
                  <c:v>0.93499479999542401</c:v>
                </c:pt>
                <c:pt idx="1122">
                  <c:v>0.93582813332875803</c:v>
                </c:pt>
                <c:pt idx="1123">
                  <c:v>0.93666146666209105</c:v>
                </c:pt>
                <c:pt idx="1124">
                  <c:v>0.93749479999542495</c:v>
                </c:pt>
                <c:pt idx="1125">
                  <c:v>0.93832813332875797</c:v>
                </c:pt>
                <c:pt idx="1126">
                  <c:v>0.93916146666209099</c:v>
                </c:pt>
                <c:pt idx="1127">
                  <c:v>0.93999479999542501</c:v>
                </c:pt>
                <c:pt idx="1128">
                  <c:v>0.94082813332875803</c:v>
                </c:pt>
                <c:pt idx="1129">
                  <c:v>0.94166146666209105</c:v>
                </c:pt>
                <c:pt idx="1130">
                  <c:v>0.94249479999542496</c:v>
                </c:pt>
                <c:pt idx="1131">
                  <c:v>0.94332813332875798</c:v>
                </c:pt>
                <c:pt idx="1132">
                  <c:v>0.944161466662091</c:v>
                </c:pt>
                <c:pt idx="1133">
                  <c:v>0.94499479999542502</c:v>
                </c:pt>
                <c:pt idx="1134">
                  <c:v>0.94582813332875804</c:v>
                </c:pt>
                <c:pt idx="1135">
                  <c:v>0.94666146666209205</c:v>
                </c:pt>
                <c:pt idx="1136">
                  <c:v>0.94749479999542496</c:v>
                </c:pt>
                <c:pt idx="1137">
                  <c:v>0.94832813332875798</c:v>
                </c:pt>
                <c:pt idx="1138">
                  <c:v>0.949161466662092</c:v>
                </c:pt>
                <c:pt idx="1139">
                  <c:v>0.94999479999542502</c:v>
                </c:pt>
                <c:pt idx="1140">
                  <c:v>0.95082813332875804</c:v>
                </c:pt>
                <c:pt idx="1141">
                  <c:v>0.95166146666209195</c:v>
                </c:pt>
                <c:pt idx="1142">
                  <c:v>0.95249479999542497</c:v>
                </c:pt>
                <c:pt idx="1143">
                  <c:v>0.95332813332875799</c:v>
                </c:pt>
                <c:pt idx="1144">
                  <c:v>0.95416146666209201</c:v>
                </c:pt>
                <c:pt idx="1145">
                  <c:v>0.95499479999542503</c:v>
                </c:pt>
                <c:pt idx="1146">
                  <c:v>0.95582813332875805</c:v>
                </c:pt>
                <c:pt idx="1147">
                  <c:v>0.95666146666209195</c:v>
                </c:pt>
                <c:pt idx="1148">
                  <c:v>0.95749479999542497</c:v>
                </c:pt>
                <c:pt idx="1149">
                  <c:v>0.95832813332875799</c:v>
                </c:pt>
                <c:pt idx="1150">
                  <c:v>0.95916146666209201</c:v>
                </c:pt>
                <c:pt idx="1151">
                  <c:v>0.95999479999542503</c:v>
                </c:pt>
                <c:pt idx="1152">
                  <c:v>0.96082813332875805</c:v>
                </c:pt>
                <c:pt idx="1153">
                  <c:v>0.96166146666209196</c:v>
                </c:pt>
                <c:pt idx="1154">
                  <c:v>0.96249479999542498</c:v>
                </c:pt>
                <c:pt idx="1155">
                  <c:v>0.963328133328758</c:v>
                </c:pt>
                <c:pt idx="1156">
                  <c:v>0.96416146666209201</c:v>
                </c:pt>
                <c:pt idx="1157">
                  <c:v>0.96499479999542503</c:v>
                </c:pt>
                <c:pt idx="1158">
                  <c:v>0.96582813332875905</c:v>
                </c:pt>
                <c:pt idx="1159">
                  <c:v>0.96666146666209196</c:v>
                </c:pt>
                <c:pt idx="1160">
                  <c:v>0.96749479999542498</c:v>
                </c:pt>
                <c:pt idx="1161">
                  <c:v>0.968328133328759</c:v>
                </c:pt>
                <c:pt idx="1162">
                  <c:v>0.96916146666209202</c:v>
                </c:pt>
                <c:pt idx="1163">
                  <c:v>0.96999479999542504</c:v>
                </c:pt>
                <c:pt idx="1164">
                  <c:v>0.97082813332875895</c:v>
                </c:pt>
                <c:pt idx="1165">
                  <c:v>0.97166146666209197</c:v>
                </c:pt>
                <c:pt idx="1166">
                  <c:v>0.97249479999542499</c:v>
                </c:pt>
                <c:pt idx="1167">
                  <c:v>0.973328133328759</c:v>
                </c:pt>
                <c:pt idx="1168">
                  <c:v>0.97416146666209202</c:v>
                </c:pt>
                <c:pt idx="1169">
                  <c:v>0.97499479999542504</c:v>
                </c:pt>
                <c:pt idx="1170">
                  <c:v>0.97582813332875895</c:v>
                </c:pt>
                <c:pt idx="1171">
                  <c:v>0.97666146666209197</c:v>
                </c:pt>
                <c:pt idx="1172">
                  <c:v>0.97749479999542599</c:v>
                </c:pt>
                <c:pt idx="1173">
                  <c:v>0.97832813332875901</c:v>
                </c:pt>
                <c:pt idx="1174">
                  <c:v>0.97916146666209203</c:v>
                </c:pt>
                <c:pt idx="1175">
                  <c:v>0.97999479999542605</c:v>
                </c:pt>
                <c:pt idx="1176">
                  <c:v>0.98082813332875896</c:v>
                </c:pt>
                <c:pt idx="1177">
                  <c:v>0.98166146666209197</c:v>
                </c:pt>
                <c:pt idx="1178">
                  <c:v>0.98249479999542599</c:v>
                </c:pt>
                <c:pt idx="1179">
                  <c:v>0.98332813332875901</c:v>
                </c:pt>
                <c:pt idx="1180">
                  <c:v>0.98416146666209203</c:v>
                </c:pt>
                <c:pt idx="1181">
                  <c:v>0.98499479999542605</c:v>
                </c:pt>
                <c:pt idx="1182">
                  <c:v>0.98582813332875896</c:v>
                </c:pt>
                <c:pt idx="1183">
                  <c:v>0.98666146666209198</c:v>
                </c:pt>
                <c:pt idx="1184">
                  <c:v>0.987494799995426</c:v>
                </c:pt>
                <c:pt idx="1185">
                  <c:v>0.98832813332875902</c:v>
                </c:pt>
                <c:pt idx="1186">
                  <c:v>0.98916146666209204</c:v>
                </c:pt>
                <c:pt idx="1187">
                  <c:v>0.98999479999542594</c:v>
                </c:pt>
                <c:pt idx="1188">
                  <c:v>0.99082813332875896</c:v>
                </c:pt>
                <c:pt idx="1189">
                  <c:v>0.99166146666209298</c:v>
                </c:pt>
                <c:pt idx="1190">
                  <c:v>0.992494799995426</c:v>
                </c:pt>
                <c:pt idx="1191">
                  <c:v>0.99332813332875902</c:v>
                </c:pt>
                <c:pt idx="1192">
                  <c:v>0.99416146666209304</c:v>
                </c:pt>
                <c:pt idx="1193">
                  <c:v>0.99499479999542595</c:v>
                </c:pt>
                <c:pt idx="1194">
                  <c:v>0.99582813332875897</c:v>
                </c:pt>
                <c:pt idx="1195">
                  <c:v>0.99666146666209299</c:v>
                </c:pt>
                <c:pt idx="1196">
                  <c:v>0.99749479999542601</c:v>
                </c:pt>
                <c:pt idx="1197">
                  <c:v>0.99832813332875903</c:v>
                </c:pt>
                <c:pt idx="1198">
                  <c:v>0.99916146666209305</c:v>
                </c:pt>
                <c:pt idx="1199">
                  <c:v>0.99999479999542595</c:v>
                </c:pt>
                <c:pt idx="1200">
                  <c:v>1.0008281333287601</c:v>
                </c:pt>
                <c:pt idx="1201">
                  <c:v>1.00166146666209</c:v>
                </c:pt>
                <c:pt idx="1202">
                  <c:v>1.0024947999954299</c:v>
                </c:pt>
                <c:pt idx="1203">
                  <c:v>1.00332813332876</c:v>
                </c:pt>
                <c:pt idx="1204">
                  <c:v>1.0041614666620899</c:v>
                </c:pt>
                <c:pt idx="1205">
                  <c:v>1.0049947999954301</c:v>
                </c:pt>
                <c:pt idx="1206">
                  <c:v>1.00582813332876</c:v>
                </c:pt>
                <c:pt idx="1207">
                  <c:v>1.0066614666620901</c:v>
                </c:pt>
                <c:pt idx="1208">
                  <c:v>1.00749479999543</c:v>
                </c:pt>
                <c:pt idx="1209">
                  <c:v>1.0083281333287599</c:v>
                </c:pt>
                <c:pt idx="1210">
                  <c:v>1.0091614666620901</c:v>
                </c:pt>
                <c:pt idx="1211">
                  <c:v>1.00999479999543</c:v>
                </c:pt>
                <c:pt idx="1212">
                  <c:v>1.0108281333287601</c:v>
                </c:pt>
                <c:pt idx="1213">
                  <c:v>1.01166146666209</c:v>
                </c:pt>
                <c:pt idx="1214">
                  <c:v>1.0124947999954299</c:v>
                </c:pt>
                <c:pt idx="1215">
                  <c:v>1.01332813332876</c:v>
                </c:pt>
                <c:pt idx="1216">
                  <c:v>1.0141614666620899</c:v>
                </c:pt>
                <c:pt idx="1217">
                  <c:v>1.0149947999954301</c:v>
                </c:pt>
                <c:pt idx="1218">
                  <c:v>1.01582813332876</c:v>
                </c:pt>
                <c:pt idx="1219">
                  <c:v>1.0166614666620899</c:v>
                </c:pt>
                <c:pt idx="1220">
                  <c:v>1.01749479999543</c:v>
                </c:pt>
                <c:pt idx="1221">
                  <c:v>1.0183281333287599</c:v>
                </c:pt>
                <c:pt idx="1222">
                  <c:v>1.0191614666620901</c:v>
                </c:pt>
                <c:pt idx="1223">
                  <c:v>1.01999479999543</c:v>
                </c:pt>
                <c:pt idx="1224">
                  <c:v>1.0208281333287601</c:v>
                </c:pt>
                <c:pt idx="1225">
                  <c:v>1.02166146666209</c:v>
                </c:pt>
                <c:pt idx="1226">
                  <c:v>1.0224947999954299</c:v>
                </c:pt>
                <c:pt idx="1227">
                  <c:v>1.02332813332876</c:v>
                </c:pt>
                <c:pt idx="1228">
                  <c:v>1.02416146666209</c:v>
                </c:pt>
                <c:pt idx="1229">
                  <c:v>1.0249947999954301</c:v>
                </c:pt>
                <c:pt idx="1230">
                  <c:v>1.02582813332876</c:v>
                </c:pt>
                <c:pt idx="1231">
                  <c:v>1.0266614666620899</c:v>
                </c:pt>
                <c:pt idx="1232">
                  <c:v>1.02749479999543</c:v>
                </c:pt>
                <c:pt idx="1233">
                  <c:v>1.0283281333287599</c:v>
                </c:pt>
                <c:pt idx="1234">
                  <c:v>1.0291614666620901</c:v>
                </c:pt>
                <c:pt idx="1235">
                  <c:v>1.02999479999542</c:v>
                </c:pt>
                <c:pt idx="1236">
                  <c:v>1.0308281333287601</c:v>
                </c:pt>
                <c:pt idx="1237">
                  <c:v>1.03166146666209</c:v>
                </c:pt>
                <c:pt idx="1238">
                  <c:v>1.0324947999954199</c:v>
                </c:pt>
                <c:pt idx="1239">
                  <c:v>1.0333281333287601</c:v>
                </c:pt>
                <c:pt idx="1240">
                  <c:v>1.03416146666209</c:v>
                </c:pt>
                <c:pt idx="1241">
                  <c:v>1.0349947999954201</c:v>
                </c:pt>
                <c:pt idx="1242">
                  <c:v>1.03582813332876</c:v>
                </c:pt>
                <c:pt idx="1243">
                  <c:v>1.0366614666620899</c:v>
                </c:pt>
                <c:pt idx="1244">
                  <c:v>1.03749479999542</c:v>
                </c:pt>
                <c:pt idx="1245">
                  <c:v>1.03832813332876</c:v>
                </c:pt>
                <c:pt idx="1246">
                  <c:v>1.0391614666620901</c:v>
                </c:pt>
                <c:pt idx="1247">
                  <c:v>1.03999479999542</c:v>
                </c:pt>
                <c:pt idx="1248">
                  <c:v>1.0408281333287599</c:v>
                </c:pt>
                <c:pt idx="1249">
                  <c:v>1.04166146666209</c:v>
                </c:pt>
                <c:pt idx="1250">
                  <c:v>1.0424947999954199</c:v>
                </c:pt>
                <c:pt idx="1251">
                  <c:v>1.0433281333287601</c:v>
                </c:pt>
                <c:pt idx="1252">
                  <c:v>1.04416146666209</c:v>
                </c:pt>
                <c:pt idx="1253">
                  <c:v>1.0449947999954201</c:v>
                </c:pt>
                <c:pt idx="1254">
                  <c:v>1.04582813332876</c:v>
                </c:pt>
                <c:pt idx="1255">
                  <c:v>1.0466614666620899</c:v>
                </c:pt>
                <c:pt idx="1256">
                  <c:v>1.0474947999954201</c:v>
                </c:pt>
                <c:pt idx="1257">
                  <c:v>1.04832813332876</c:v>
                </c:pt>
                <c:pt idx="1258">
                  <c:v>1.0491614666620901</c:v>
                </c:pt>
                <c:pt idx="1259">
                  <c:v>1.04999479999542</c:v>
                </c:pt>
                <c:pt idx="1260">
                  <c:v>1.0508281333287599</c:v>
                </c:pt>
                <c:pt idx="1261">
                  <c:v>1.05166146666209</c:v>
                </c:pt>
                <c:pt idx="1262">
                  <c:v>1.0524947999954199</c:v>
                </c:pt>
                <c:pt idx="1263">
                  <c:v>1.0533281333287601</c:v>
                </c:pt>
                <c:pt idx="1264">
                  <c:v>1.05416146666209</c:v>
                </c:pt>
                <c:pt idx="1265">
                  <c:v>1.0549947999954199</c:v>
                </c:pt>
                <c:pt idx="1266">
                  <c:v>1.05582813332876</c:v>
                </c:pt>
                <c:pt idx="1267">
                  <c:v>1.0566614666620899</c:v>
                </c:pt>
                <c:pt idx="1268">
                  <c:v>1.0574947999954201</c:v>
                </c:pt>
                <c:pt idx="1269">
                  <c:v>1.05832813332875</c:v>
                </c:pt>
                <c:pt idx="1270">
                  <c:v>1.0591614666620901</c:v>
                </c:pt>
                <c:pt idx="1271">
                  <c:v>1.05999479999542</c:v>
                </c:pt>
                <c:pt idx="1272">
                  <c:v>1.0608281333287499</c:v>
                </c:pt>
                <c:pt idx="1273">
                  <c:v>1.06166146666209</c:v>
                </c:pt>
                <c:pt idx="1274">
                  <c:v>1.06249479999542</c:v>
                </c:pt>
                <c:pt idx="1275">
                  <c:v>1.0633281333287501</c:v>
                </c:pt>
                <c:pt idx="1276">
                  <c:v>1.06416146666209</c:v>
                </c:pt>
                <c:pt idx="1277">
                  <c:v>1.0649947999954199</c:v>
                </c:pt>
                <c:pt idx="1278">
                  <c:v>1.06582813332875</c:v>
                </c:pt>
                <c:pt idx="1279">
                  <c:v>1.0666614666620899</c:v>
                </c:pt>
                <c:pt idx="1280">
                  <c:v>1.0674947999954201</c:v>
                </c:pt>
                <c:pt idx="1281">
                  <c:v>1.06832813332875</c:v>
                </c:pt>
                <c:pt idx="1282">
                  <c:v>1.0691614666620901</c:v>
                </c:pt>
                <c:pt idx="1283">
                  <c:v>1.06999479999542</c:v>
                </c:pt>
                <c:pt idx="1284">
                  <c:v>1.0708281333287499</c:v>
                </c:pt>
                <c:pt idx="1285">
                  <c:v>1.0716614666620901</c:v>
                </c:pt>
                <c:pt idx="1286">
                  <c:v>1.07249479999542</c:v>
                </c:pt>
                <c:pt idx="1287">
                  <c:v>1.0733281333287501</c:v>
                </c:pt>
                <c:pt idx="1288">
                  <c:v>1.07416146666209</c:v>
                </c:pt>
                <c:pt idx="1289">
                  <c:v>1.0749947999954199</c:v>
                </c:pt>
                <c:pt idx="1290">
                  <c:v>1.07582813332875</c:v>
                </c:pt>
                <c:pt idx="1291">
                  <c:v>1.0766614666620899</c:v>
                </c:pt>
                <c:pt idx="1292">
                  <c:v>1.0774947999954201</c:v>
                </c:pt>
                <c:pt idx="1293">
                  <c:v>1.07832813332875</c:v>
                </c:pt>
                <c:pt idx="1294">
                  <c:v>1.0791614666620899</c:v>
                </c:pt>
                <c:pt idx="1295">
                  <c:v>1.07999479999542</c:v>
                </c:pt>
                <c:pt idx="1296">
                  <c:v>1.0808281333287499</c:v>
                </c:pt>
                <c:pt idx="1297">
                  <c:v>1.0816614666620901</c:v>
                </c:pt>
                <c:pt idx="1298">
                  <c:v>1.08249479999542</c:v>
                </c:pt>
                <c:pt idx="1299">
                  <c:v>1.0833281333287501</c:v>
                </c:pt>
                <c:pt idx="1300">
                  <c:v>1.08416146666209</c:v>
                </c:pt>
                <c:pt idx="1301">
                  <c:v>1.0849947999954199</c:v>
                </c:pt>
                <c:pt idx="1302">
                  <c:v>1.0858281333287501</c:v>
                </c:pt>
                <c:pt idx="1303">
                  <c:v>1.08666146666209</c:v>
                </c:pt>
                <c:pt idx="1304">
                  <c:v>1.0874947999954201</c:v>
                </c:pt>
                <c:pt idx="1305">
                  <c:v>1.08832813332875</c:v>
                </c:pt>
                <c:pt idx="1306">
                  <c:v>1.0891614666620799</c:v>
                </c:pt>
                <c:pt idx="1307">
                  <c:v>1.08999479999542</c:v>
                </c:pt>
                <c:pt idx="1308">
                  <c:v>1.0908281333287499</c:v>
                </c:pt>
                <c:pt idx="1309">
                  <c:v>1.0916614666620801</c:v>
                </c:pt>
                <c:pt idx="1310">
                  <c:v>1.09249479999542</c:v>
                </c:pt>
                <c:pt idx="1311">
                  <c:v>1.0933281333287499</c:v>
                </c:pt>
                <c:pt idx="1312">
                  <c:v>1.09416146666208</c:v>
                </c:pt>
                <c:pt idx="1313">
                  <c:v>1.0949947999954199</c:v>
                </c:pt>
                <c:pt idx="1314">
                  <c:v>1.0958281333287501</c:v>
                </c:pt>
                <c:pt idx="1315">
                  <c:v>1.09666146666208</c:v>
                </c:pt>
                <c:pt idx="1316">
                  <c:v>1.0974947999954201</c:v>
                </c:pt>
                <c:pt idx="1317">
                  <c:v>1.09832813332875</c:v>
                </c:pt>
                <c:pt idx="1318">
                  <c:v>1.0991614666620799</c:v>
                </c:pt>
                <c:pt idx="1319">
                  <c:v>1.09999479999542</c:v>
                </c:pt>
                <c:pt idx="1320">
                  <c:v>1.10082813332875</c:v>
                </c:pt>
                <c:pt idx="1321">
                  <c:v>1.1016614666620801</c:v>
                </c:pt>
                <c:pt idx="1322">
                  <c:v>1.10249479999542</c:v>
                </c:pt>
                <c:pt idx="1323">
                  <c:v>1.1033281333287499</c:v>
                </c:pt>
                <c:pt idx="1324">
                  <c:v>1.10416146666208</c:v>
                </c:pt>
                <c:pt idx="1325">
                  <c:v>1.1049947999954199</c:v>
                </c:pt>
                <c:pt idx="1326">
                  <c:v>1.1058281333287501</c:v>
                </c:pt>
                <c:pt idx="1327">
                  <c:v>1.10666146666208</c:v>
                </c:pt>
                <c:pt idx="1328">
                  <c:v>1.1074947999954201</c:v>
                </c:pt>
                <c:pt idx="1329">
                  <c:v>1.10832813332875</c:v>
                </c:pt>
                <c:pt idx="1330">
                  <c:v>1.1091614666620799</c:v>
                </c:pt>
                <c:pt idx="1331">
                  <c:v>1.1099947999954201</c:v>
                </c:pt>
                <c:pt idx="1332">
                  <c:v>1.11082813332875</c:v>
                </c:pt>
                <c:pt idx="1333">
                  <c:v>1.1116614666620801</c:v>
                </c:pt>
                <c:pt idx="1334">
                  <c:v>1.11249479999542</c:v>
                </c:pt>
                <c:pt idx="1335">
                  <c:v>1.1133281333287499</c:v>
                </c:pt>
                <c:pt idx="1336">
                  <c:v>1.11416146666208</c:v>
                </c:pt>
                <c:pt idx="1337">
                  <c:v>1.1149947999954199</c:v>
                </c:pt>
                <c:pt idx="1338">
                  <c:v>1.1158281333287501</c:v>
                </c:pt>
                <c:pt idx="1339">
                  <c:v>1.11666146666208</c:v>
                </c:pt>
                <c:pt idx="1340">
                  <c:v>1.1174947999954199</c:v>
                </c:pt>
                <c:pt idx="1341">
                  <c:v>1.11832813332875</c:v>
                </c:pt>
                <c:pt idx="1342">
                  <c:v>1.1191614666620799</c:v>
                </c:pt>
                <c:pt idx="1343">
                  <c:v>1.1199947999954101</c:v>
                </c:pt>
                <c:pt idx="1344">
                  <c:v>1.12082813332875</c:v>
                </c:pt>
                <c:pt idx="1345">
                  <c:v>1.1216614666620801</c:v>
                </c:pt>
                <c:pt idx="1346">
                  <c:v>1.12249479999541</c:v>
                </c:pt>
                <c:pt idx="1347">
                  <c:v>1.1233281333287499</c:v>
                </c:pt>
                <c:pt idx="1348">
                  <c:v>1.1241614666620801</c:v>
                </c:pt>
                <c:pt idx="1349">
                  <c:v>1.12499479999541</c:v>
                </c:pt>
                <c:pt idx="1350">
                  <c:v>1.1258281333287501</c:v>
                </c:pt>
                <c:pt idx="1351">
                  <c:v>1.12666146666208</c:v>
                </c:pt>
                <c:pt idx="1352">
                  <c:v>1.1274947999954099</c:v>
                </c:pt>
                <c:pt idx="1353">
                  <c:v>1.12832813332875</c:v>
                </c:pt>
                <c:pt idx="1354">
                  <c:v>1.1291614666620799</c:v>
                </c:pt>
                <c:pt idx="1355">
                  <c:v>1.1299947999954101</c:v>
                </c:pt>
                <c:pt idx="1356">
                  <c:v>1.13082813332875</c:v>
                </c:pt>
                <c:pt idx="1357">
                  <c:v>1.1316614666620799</c:v>
                </c:pt>
                <c:pt idx="1358">
                  <c:v>1.13249479999541</c:v>
                </c:pt>
                <c:pt idx="1359">
                  <c:v>1.1333281333287499</c:v>
                </c:pt>
                <c:pt idx="1360">
                  <c:v>1.1341614666620801</c:v>
                </c:pt>
                <c:pt idx="1361">
                  <c:v>1.13499479999541</c:v>
                </c:pt>
                <c:pt idx="1362">
                  <c:v>1.1358281333287501</c:v>
                </c:pt>
                <c:pt idx="1363">
                  <c:v>1.13666146666208</c:v>
                </c:pt>
                <c:pt idx="1364">
                  <c:v>1.1374947999954099</c:v>
                </c:pt>
                <c:pt idx="1365">
                  <c:v>1.13832813332875</c:v>
                </c:pt>
                <c:pt idx="1366">
                  <c:v>1.13916146666208</c:v>
                </c:pt>
                <c:pt idx="1367">
                  <c:v>1.1399947999954101</c:v>
                </c:pt>
                <c:pt idx="1368">
                  <c:v>1.14082813332875</c:v>
                </c:pt>
                <c:pt idx="1369">
                  <c:v>1.1416614666620799</c:v>
                </c:pt>
                <c:pt idx="1370">
                  <c:v>1.14249479999541</c:v>
                </c:pt>
                <c:pt idx="1371">
                  <c:v>1.1433281333287499</c:v>
                </c:pt>
                <c:pt idx="1372">
                  <c:v>1.1441614666620801</c:v>
                </c:pt>
                <c:pt idx="1373">
                  <c:v>1.14499479999541</c:v>
                </c:pt>
                <c:pt idx="1374">
                  <c:v>1.1458281333287501</c:v>
                </c:pt>
                <c:pt idx="1375">
                  <c:v>1.14666146666208</c:v>
                </c:pt>
                <c:pt idx="1376">
                  <c:v>1.1474947999954099</c:v>
                </c:pt>
                <c:pt idx="1377">
                  <c:v>1.1483281333287501</c:v>
                </c:pt>
                <c:pt idx="1378">
                  <c:v>1.14916146666208</c:v>
                </c:pt>
                <c:pt idx="1379">
                  <c:v>1.1499947999954101</c:v>
                </c:pt>
                <c:pt idx="1380">
                  <c:v>1.15082813332874</c:v>
                </c:pt>
                <c:pt idx="1381">
                  <c:v>1.1516614666620799</c:v>
                </c:pt>
                <c:pt idx="1382">
                  <c:v>1.15249479999541</c:v>
                </c:pt>
                <c:pt idx="1383">
                  <c:v>1.15332813332874</c:v>
                </c:pt>
                <c:pt idx="1384">
                  <c:v>1.1541614666620801</c:v>
                </c:pt>
                <c:pt idx="1385">
                  <c:v>1.15499479999541</c:v>
                </c:pt>
                <c:pt idx="1386">
                  <c:v>1.1558281333287399</c:v>
                </c:pt>
                <c:pt idx="1387">
                  <c:v>1.15666146666208</c:v>
                </c:pt>
                <c:pt idx="1388">
                  <c:v>1.1574947999954099</c:v>
                </c:pt>
                <c:pt idx="1389">
                  <c:v>1.1583281333287401</c:v>
                </c:pt>
                <c:pt idx="1390">
                  <c:v>1.15916146666208</c:v>
                </c:pt>
                <c:pt idx="1391">
                  <c:v>1.1599947999954101</c:v>
                </c:pt>
                <c:pt idx="1392">
                  <c:v>1.16082813332874</c:v>
                </c:pt>
                <c:pt idx="1393">
                  <c:v>1.1616614666620799</c:v>
                </c:pt>
                <c:pt idx="1394">
                  <c:v>1.1624947999954101</c:v>
                </c:pt>
                <c:pt idx="1395">
                  <c:v>1.16332813332874</c:v>
                </c:pt>
                <c:pt idx="1396">
                  <c:v>1.1641614666620801</c:v>
                </c:pt>
                <c:pt idx="1397">
                  <c:v>1.16499479999541</c:v>
                </c:pt>
                <c:pt idx="1398">
                  <c:v>1.1658281333287399</c:v>
                </c:pt>
                <c:pt idx="1399">
                  <c:v>1.16666146666208</c:v>
                </c:pt>
                <c:pt idx="1400">
                  <c:v>1.1674947999954099</c:v>
                </c:pt>
                <c:pt idx="1401">
                  <c:v>1.1683281333287401</c:v>
                </c:pt>
                <c:pt idx="1402">
                  <c:v>1.16916146666208</c:v>
                </c:pt>
                <c:pt idx="1403">
                  <c:v>1.1699947999954099</c:v>
                </c:pt>
                <c:pt idx="1404">
                  <c:v>1.17082813332874</c:v>
                </c:pt>
                <c:pt idx="1405">
                  <c:v>1.1716614666620799</c:v>
                </c:pt>
                <c:pt idx="1406">
                  <c:v>1.1724947999954101</c:v>
                </c:pt>
                <c:pt idx="1407">
                  <c:v>1.17332813332874</c:v>
                </c:pt>
                <c:pt idx="1408">
                  <c:v>1.1741614666620801</c:v>
                </c:pt>
                <c:pt idx="1409">
                  <c:v>1.17499479999541</c:v>
                </c:pt>
                <c:pt idx="1410">
                  <c:v>1.1758281333287399</c:v>
                </c:pt>
                <c:pt idx="1411">
                  <c:v>1.17666146666208</c:v>
                </c:pt>
                <c:pt idx="1412">
                  <c:v>1.17749479999541</c:v>
                </c:pt>
                <c:pt idx="1413">
                  <c:v>1.1783281333287401</c:v>
                </c:pt>
                <c:pt idx="1414">
                  <c:v>1.17916146666207</c:v>
                </c:pt>
                <c:pt idx="1415">
                  <c:v>1.1799947999954099</c:v>
                </c:pt>
                <c:pt idx="1416">
                  <c:v>1.18082813332874</c:v>
                </c:pt>
                <c:pt idx="1417">
                  <c:v>1.1816614666620699</c:v>
                </c:pt>
                <c:pt idx="1418">
                  <c:v>1.1824947999954101</c:v>
                </c:pt>
                <c:pt idx="1419">
                  <c:v>1.18332813332874</c:v>
                </c:pt>
                <c:pt idx="1420">
                  <c:v>1.1841614666620699</c:v>
                </c:pt>
                <c:pt idx="1421">
                  <c:v>1.18499479999541</c:v>
                </c:pt>
                <c:pt idx="1422">
                  <c:v>1.1858281333287399</c:v>
                </c:pt>
                <c:pt idx="1423">
                  <c:v>1.1866614666620701</c:v>
                </c:pt>
                <c:pt idx="1424">
                  <c:v>1.18749479999541</c:v>
                </c:pt>
                <c:pt idx="1425">
                  <c:v>1.1883281333287401</c:v>
                </c:pt>
                <c:pt idx="1426">
                  <c:v>1.18916146666207</c:v>
                </c:pt>
                <c:pt idx="1427">
                  <c:v>1.1899947999954099</c:v>
                </c:pt>
                <c:pt idx="1428">
                  <c:v>1.19082813332874</c:v>
                </c:pt>
                <c:pt idx="1429">
                  <c:v>1.19166146666207</c:v>
                </c:pt>
                <c:pt idx="1430">
                  <c:v>1.1924947999954101</c:v>
                </c:pt>
                <c:pt idx="1431">
                  <c:v>1.19332813332874</c:v>
                </c:pt>
                <c:pt idx="1432">
                  <c:v>1.1941614666620699</c:v>
                </c:pt>
                <c:pt idx="1433">
                  <c:v>1.19499479999541</c:v>
                </c:pt>
                <c:pt idx="1434">
                  <c:v>1.1958281333287399</c:v>
                </c:pt>
                <c:pt idx="1435">
                  <c:v>1.1966614666620701</c:v>
                </c:pt>
                <c:pt idx="1436">
                  <c:v>1.19749479999541</c:v>
                </c:pt>
                <c:pt idx="1437">
                  <c:v>1.1983281333287401</c:v>
                </c:pt>
                <c:pt idx="1438">
                  <c:v>1.19916146666207</c:v>
                </c:pt>
                <c:pt idx="1439">
                  <c:v>1.1999947999954099</c:v>
                </c:pt>
                <c:pt idx="1440">
                  <c:v>1.2008281333287401</c:v>
                </c:pt>
                <c:pt idx="1441">
                  <c:v>1.20166146666207</c:v>
                </c:pt>
                <c:pt idx="1442">
                  <c:v>1.2024947999954101</c:v>
                </c:pt>
                <c:pt idx="1443">
                  <c:v>1.20332813332874</c:v>
                </c:pt>
                <c:pt idx="1444">
                  <c:v>1.2041614666620699</c:v>
                </c:pt>
                <c:pt idx="1445">
                  <c:v>1.20499479999541</c:v>
                </c:pt>
                <c:pt idx="1446">
                  <c:v>1.2058281333287399</c:v>
                </c:pt>
                <c:pt idx="1447">
                  <c:v>1.2066614666620701</c:v>
                </c:pt>
                <c:pt idx="1448">
                  <c:v>1.20749479999541</c:v>
                </c:pt>
                <c:pt idx="1449">
                  <c:v>1.2083281333287399</c:v>
                </c:pt>
                <c:pt idx="1450">
                  <c:v>1.20916146666207</c:v>
                </c:pt>
                <c:pt idx="1451">
                  <c:v>1.2099947999953999</c:v>
                </c:pt>
                <c:pt idx="1452">
                  <c:v>1.2108281333287401</c:v>
                </c:pt>
                <c:pt idx="1453">
                  <c:v>1.21166146666207</c:v>
                </c:pt>
                <c:pt idx="1454">
                  <c:v>1.2124947999954001</c:v>
                </c:pt>
                <c:pt idx="1455">
                  <c:v>1.21332813332874</c:v>
                </c:pt>
                <c:pt idx="1456">
                  <c:v>1.2141614666620699</c:v>
                </c:pt>
                <c:pt idx="1457">
                  <c:v>1.2149947999954001</c:v>
                </c:pt>
                <c:pt idx="1458">
                  <c:v>1.21582813332874</c:v>
                </c:pt>
                <c:pt idx="1459">
                  <c:v>1.2166614666620701</c:v>
                </c:pt>
                <c:pt idx="1460">
                  <c:v>1.2174947999954</c:v>
                </c:pt>
                <c:pt idx="1461">
                  <c:v>1.2183281333287399</c:v>
                </c:pt>
                <c:pt idx="1462">
                  <c:v>1.21916146666207</c:v>
                </c:pt>
                <c:pt idx="1463">
                  <c:v>1.2199947999953999</c:v>
                </c:pt>
                <c:pt idx="1464">
                  <c:v>1.2208281333287401</c:v>
                </c:pt>
                <c:pt idx="1465">
                  <c:v>1.22166146666207</c:v>
                </c:pt>
                <c:pt idx="1466">
                  <c:v>1.2224947999953999</c:v>
                </c:pt>
                <c:pt idx="1467">
                  <c:v>1.22332813332874</c:v>
                </c:pt>
                <c:pt idx="1468">
                  <c:v>1.2241614666620699</c:v>
                </c:pt>
                <c:pt idx="1469">
                  <c:v>1.2249947999954001</c:v>
                </c:pt>
                <c:pt idx="1470">
                  <c:v>1.22582813332874</c:v>
                </c:pt>
                <c:pt idx="1471">
                  <c:v>1.2266614666620701</c:v>
                </c:pt>
                <c:pt idx="1472">
                  <c:v>1.2274947999954</c:v>
                </c:pt>
                <c:pt idx="1473">
                  <c:v>1.2283281333287399</c:v>
                </c:pt>
                <c:pt idx="1474">
                  <c:v>1.22916146666207</c:v>
                </c:pt>
                <c:pt idx="1475">
                  <c:v>1.2299947999954</c:v>
                </c:pt>
                <c:pt idx="1476">
                  <c:v>1.2308281333287401</c:v>
                </c:pt>
                <c:pt idx="1477">
                  <c:v>1.23166146666207</c:v>
                </c:pt>
                <c:pt idx="1478">
                  <c:v>1.2324947999953999</c:v>
                </c:pt>
                <c:pt idx="1479">
                  <c:v>1.23332813332874</c:v>
                </c:pt>
                <c:pt idx="1480">
                  <c:v>1.2341614666620699</c:v>
                </c:pt>
                <c:pt idx="1481">
                  <c:v>1.2349947999954001</c:v>
                </c:pt>
                <c:pt idx="1482">
                  <c:v>1.23582813332874</c:v>
                </c:pt>
                <c:pt idx="1483">
                  <c:v>1.2366614666620701</c:v>
                </c:pt>
                <c:pt idx="1484">
                  <c:v>1.2374947999954</c:v>
                </c:pt>
                <c:pt idx="1485">
                  <c:v>1.2383281333287399</c:v>
                </c:pt>
                <c:pt idx="1486">
                  <c:v>1.2391614666620701</c:v>
                </c:pt>
                <c:pt idx="1487">
                  <c:v>1.2399947999954</c:v>
                </c:pt>
                <c:pt idx="1488">
                  <c:v>1.2408281333287301</c:v>
                </c:pt>
                <c:pt idx="1489">
                  <c:v>1.24166146666207</c:v>
                </c:pt>
                <c:pt idx="1490">
                  <c:v>1.2424947999953999</c:v>
                </c:pt>
                <c:pt idx="1491">
                  <c:v>1.24332813332873</c:v>
                </c:pt>
                <c:pt idx="1492">
                  <c:v>1.2441614666620699</c:v>
                </c:pt>
                <c:pt idx="1493">
                  <c:v>1.2449947999954001</c:v>
                </c:pt>
                <c:pt idx="1494">
                  <c:v>1.24582813332873</c:v>
                </c:pt>
                <c:pt idx="1495">
                  <c:v>1.2466614666620699</c:v>
                </c:pt>
                <c:pt idx="1496">
                  <c:v>1.2474947999954</c:v>
                </c:pt>
                <c:pt idx="1497">
                  <c:v>1.2483281333287299</c:v>
                </c:pt>
                <c:pt idx="1498">
                  <c:v>1.2491614666620701</c:v>
                </c:pt>
                <c:pt idx="1499">
                  <c:v>1.2499947999954</c:v>
                </c:pt>
                <c:pt idx="1500">
                  <c:v>1.2508281333287301</c:v>
                </c:pt>
                <c:pt idx="1501">
                  <c:v>1.25166146666207</c:v>
                </c:pt>
                <c:pt idx="1502">
                  <c:v>1.2524947999953999</c:v>
                </c:pt>
                <c:pt idx="1503">
                  <c:v>1.2533281333287301</c:v>
                </c:pt>
                <c:pt idx="1504">
                  <c:v>1.25416146666207</c:v>
                </c:pt>
                <c:pt idx="1505">
                  <c:v>1.2549947999954001</c:v>
                </c:pt>
                <c:pt idx="1506">
                  <c:v>1.25582813332873</c:v>
                </c:pt>
                <c:pt idx="1507">
                  <c:v>1.2566614666620699</c:v>
                </c:pt>
                <c:pt idx="1508">
                  <c:v>1.2574947999954</c:v>
                </c:pt>
                <c:pt idx="1509">
                  <c:v>1.2583281333287299</c:v>
                </c:pt>
                <c:pt idx="1510">
                  <c:v>1.2591614666620701</c:v>
                </c:pt>
                <c:pt idx="1511">
                  <c:v>1.2599947999954</c:v>
                </c:pt>
                <c:pt idx="1512">
                  <c:v>1.2608281333287299</c:v>
                </c:pt>
                <c:pt idx="1513">
                  <c:v>1.26166146666207</c:v>
                </c:pt>
                <c:pt idx="1514">
                  <c:v>1.2624947999953999</c:v>
                </c:pt>
                <c:pt idx="1515">
                  <c:v>1.2633281333287301</c:v>
                </c:pt>
                <c:pt idx="1516">
                  <c:v>1.26416146666207</c:v>
                </c:pt>
                <c:pt idx="1517">
                  <c:v>1.2649947999954001</c:v>
                </c:pt>
                <c:pt idx="1518">
                  <c:v>1.26582813332873</c:v>
                </c:pt>
                <c:pt idx="1519">
                  <c:v>1.2666614666620699</c:v>
                </c:pt>
                <c:pt idx="1520">
                  <c:v>1.2674947999954</c:v>
                </c:pt>
                <c:pt idx="1521">
                  <c:v>1.26832813332873</c:v>
                </c:pt>
                <c:pt idx="1522">
                  <c:v>1.2691614666620601</c:v>
                </c:pt>
                <c:pt idx="1523">
                  <c:v>1.2699947999954</c:v>
                </c:pt>
                <c:pt idx="1524">
                  <c:v>1.2708281333287299</c:v>
                </c:pt>
                <c:pt idx="1525">
                  <c:v>1.27166146666206</c:v>
                </c:pt>
                <c:pt idx="1526">
                  <c:v>1.2724947999953999</c:v>
                </c:pt>
                <c:pt idx="1527">
                  <c:v>1.2733281333287301</c:v>
                </c:pt>
                <c:pt idx="1528">
                  <c:v>1.27416146666206</c:v>
                </c:pt>
                <c:pt idx="1529">
                  <c:v>1.2749947999954001</c:v>
                </c:pt>
                <c:pt idx="1530">
                  <c:v>1.27582813332873</c:v>
                </c:pt>
                <c:pt idx="1531">
                  <c:v>1.2766614666620599</c:v>
                </c:pt>
                <c:pt idx="1532">
                  <c:v>1.2774947999954001</c:v>
                </c:pt>
                <c:pt idx="1533">
                  <c:v>1.27832813332873</c:v>
                </c:pt>
                <c:pt idx="1534">
                  <c:v>1.2791614666620601</c:v>
                </c:pt>
                <c:pt idx="1535">
                  <c:v>1.2799947999954</c:v>
                </c:pt>
                <c:pt idx="1536">
                  <c:v>1.2808281333287601</c:v>
                </c:pt>
                <c:pt idx="1537">
                  <c:v>1.28166146666209</c:v>
                </c:pt>
                <c:pt idx="1538">
                  <c:v>1.2824947999954199</c:v>
                </c:pt>
                <c:pt idx="1539">
                  <c:v>1.2833281333287601</c:v>
                </c:pt>
                <c:pt idx="1540">
                  <c:v>1.28416146666209</c:v>
                </c:pt>
                <c:pt idx="1541">
                  <c:v>1.2849947999954201</c:v>
                </c:pt>
                <c:pt idx="1542">
                  <c:v>1.28582813332876</c:v>
                </c:pt>
                <c:pt idx="1543">
                  <c:v>1.2866614666620899</c:v>
                </c:pt>
                <c:pt idx="1544">
                  <c:v>1.28749479999542</c:v>
                </c:pt>
                <c:pt idx="1545">
                  <c:v>1.28832813332876</c:v>
                </c:pt>
                <c:pt idx="1546">
                  <c:v>1.2891614666620901</c:v>
                </c:pt>
                <c:pt idx="1547">
                  <c:v>1.28999479999542</c:v>
                </c:pt>
                <c:pt idx="1548">
                  <c:v>1.2908281333287599</c:v>
                </c:pt>
                <c:pt idx="1549">
                  <c:v>1.29166146666209</c:v>
                </c:pt>
                <c:pt idx="1550">
                  <c:v>1.2924947999954199</c:v>
                </c:pt>
                <c:pt idx="1551">
                  <c:v>1.2933281333287601</c:v>
                </c:pt>
                <c:pt idx="1552">
                  <c:v>1.29416146666209</c:v>
                </c:pt>
                <c:pt idx="1553">
                  <c:v>1.2949947999954201</c:v>
                </c:pt>
                <c:pt idx="1554">
                  <c:v>1.29582813332876</c:v>
                </c:pt>
                <c:pt idx="1555">
                  <c:v>1.2966614666620899</c:v>
                </c:pt>
                <c:pt idx="1556">
                  <c:v>1.2974947999954201</c:v>
                </c:pt>
                <c:pt idx="1557">
                  <c:v>1.29832813332876</c:v>
                </c:pt>
                <c:pt idx="1558">
                  <c:v>1.2991614666620901</c:v>
                </c:pt>
                <c:pt idx="1559">
                  <c:v>1.29999479999542</c:v>
                </c:pt>
                <c:pt idx="1560">
                  <c:v>1.3008281333287599</c:v>
                </c:pt>
                <c:pt idx="1561">
                  <c:v>1.30166146666209</c:v>
                </c:pt>
                <c:pt idx="1562">
                  <c:v>1.3024947999954199</c:v>
                </c:pt>
                <c:pt idx="1563">
                  <c:v>1.3033281333287601</c:v>
                </c:pt>
                <c:pt idx="1564">
                  <c:v>1.30416146666209</c:v>
                </c:pt>
                <c:pt idx="1565">
                  <c:v>1.3049947999954199</c:v>
                </c:pt>
                <c:pt idx="1566">
                  <c:v>1.30582813332876</c:v>
                </c:pt>
                <c:pt idx="1567">
                  <c:v>1.3066614666620899</c:v>
                </c:pt>
                <c:pt idx="1568">
                  <c:v>1.3074947999954201</c:v>
                </c:pt>
                <c:pt idx="1569">
                  <c:v>1.30832813332875</c:v>
                </c:pt>
                <c:pt idx="1570">
                  <c:v>1.3091614666620901</c:v>
                </c:pt>
                <c:pt idx="1571">
                  <c:v>1.30999479999542</c:v>
                </c:pt>
                <c:pt idx="1572">
                  <c:v>1.3108281333287499</c:v>
                </c:pt>
                <c:pt idx="1573">
                  <c:v>1.31166146666209</c:v>
                </c:pt>
                <c:pt idx="1574">
                  <c:v>1.31249479999542</c:v>
                </c:pt>
                <c:pt idx="1575">
                  <c:v>1.3133281333287501</c:v>
                </c:pt>
                <c:pt idx="1576">
                  <c:v>1.31416146666209</c:v>
                </c:pt>
                <c:pt idx="1577">
                  <c:v>1.3149947999954199</c:v>
                </c:pt>
                <c:pt idx="1578">
                  <c:v>1.31582813332875</c:v>
                </c:pt>
                <c:pt idx="1579">
                  <c:v>1.3166614666620899</c:v>
                </c:pt>
                <c:pt idx="1580">
                  <c:v>1.3174947999954201</c:v>
                </c:pt>
                <c:pt idx="1581">
                  <c:v>1.31832813332875</c:v>
                </c:pt>
                <c:pt idx="1582">
                  <c:v>1.3191614666620901</c:v>
                </c:pt>
                <c:pt idx="1583">
                  <c:v>1.31999479999542</c:v>
                </c:pt>
                <c:pt idx="1584">
                  <c:v>1.3208281333287499</c:v>
                </c:pt>
                <c:pt idx="1585">
                  <c:v>1.3216614666620901</c:v>
                </c:pt>
                <c:pt idx="1586">
                  <c:v>1.32249479999542</c:v>
                </c:pt>
                <c:pt idx="1587">
                  <c:v>1.3233281333287501</c:v>
                </c:pt>
                <c:pt idx="1588">
                  <c:v>1.32416146666209</c:v>
                </c:pt>
                <c:pt idx="1589">
                  <c:v>1.3249947999954199</c:v>
                </c:pt>
                <c:pt idx="1590">
                  <c:v>1.32582813332875</c:v>
                </c:pt>
                <c:pt idx="1591">
                  <c:v>1.3266614666620899</c:v>
                </c:pt>
                <c:pt idx="1592">
                  <c:v>1.3274947999954201</c:v>
                </c:pt>
                <c:pt idx="1593">
                  <c:v>1.32832813332875</c:v>
                </c:pt>
                <c:pt idx="1594">
                  <c:v>1.3291614666620899</c:v>
                </c:pt>
                <c:pt idx="1595">
                  <c:v>1.32999479999542</c:v>
                </c:pt>
                <c:pt idx="1596">
                  <c:v>1.3308281333287499</c:v>
                </c:pt>
                <c:pt idx="1597">
                  <c:v>1.3316614666620901</c:v>
                </c:pt>
                <c:pt idx="1598">
                  <c:v>1.33249479999542</c:v>
                </c:pt>
                <c:pt idx="1599">
                  <c:v>1.3333281333287501</c:v>
                </c:pt>
                <c:pt idx="1600">
                  <c:v>1.33416146666209</c:v>
                </c:pt>
                <c:pt idx="1601">
                  <c:v>1.3349947999954199</c:v>
                </c:pt>
                <c:pt idx="1602">
                  <c:v>1.3358281333287501</c:v>
                </c:pt>
                <c:pt idx="1603">
                  <c:v>1.33666146666209</c:v>
                </c:pt>
                <c:pt idx="1604">
                  <c:v>1.3374947999954201</c:v>
                </c:pt>
                <c:pt idx="1605">
                  <c:v>1.33832813332875</c:v>
                </c:pt>
                <c:pt idx="1606">
                  <c:v>1.3391614666620799</c:v>
                </c:pt>
                <c:pt idx="1607">
                  <c:v>1.33999479999542</c:v>
                </c:pt>
                <c:pt idx="1608">
                  <c:v>1.3408281333287499</c:v>
                </c:pt>
                <c:pt idx="1609">
                  <c:v>1.3416614666620801</c:v>
                </c:pt>
                <c:pt idx="1610">
                  <c:v>1.34249479999542</c:v>
                </c:pt>
                <c:pt idx="1611">
                  <c:v>1.3433281333287499</c:v>
                </c:pt>
                <c:pt idx="1612">
                  <c:v>1.34416146666208</c:v>
                </c:pt>
                <c:pt idx="1613">
                  <c:v>1.3449947999954199</c:v>
                </c:pt>
                <c:pt idx="1614">
                  <c:v>1.3458281333287501</c:v>
                </c:pt>
                <c:pt idx="1615">
                  <c:v>1.34666146666208</c:v>
                </c:pt>
                <c:pt idx="1616">
                  <c:v>1.3474947999954201</c:v>
                </c:pt>
                <c:pt idx="1617">
                  <c:v>1.34832813332875</c:v>
                </c:pt>
                <c:pt idx="1618">
                  <c:v>1.3491614666620799</c:v>
                </c:pt>
                <c:pt idx="1619">
                  <c:v>1.34999479999542</c:v>
                </c:pt>
                <c:pt idx="1620">
                  <c:v>1.35082813332875</c:v>
                </c:pt>
                <c:pt idx="1621">
                  <c:v>1.3516614666620801</c:v>
                </c:pt>
                <c:pt idx="1622">
                  <c:v>1.35249479999542</c:v>
                </c:pt>
                <c:pt idx="1623">
                  <c:v>1.3533281333287499</c:v>
                </c:pt>
                <c:pt idx="1624">
                  <c:v>1.35416146666208</c:v>
                </c:pt>
                <c:pt idx="1625">
                  <c:v>1.3549947999954199</c:v>
                </c:pt>
                <c:pt idx="1626">
                  <c:v>1.3558281333287501</c:v>
                </c:pt>
                <c:pt idx="1627">
                  <c:v>1.35666146666208</c:v>
                </c:pt>
                <c:pt idx="1628">
                  <c:v>1.3574947999954201</c:v>
                </c:pt>
                <c:pt idx="1629">
                  <c:v>1.35832813332875</c:v>
                </c:pt>
                <c:pt idx="1630">
                  <c:v>1.3591614666620799</c:v>
                </c:pt>
                <c:pt idx="1631">
                  <c:v>1.3599947999954201</c:v>
                </c:pt>
                <c:pt idx="1632">
                  <c:v>1.36082813332875</c:v>
                </c:pt>
                <c:pt idx="1633">
                  <c:v>1.3616614666620801</c:v>
                </c:pt>
                <c:pt idx="1634">
                  <c:v>1.36249479999542</c:v>
                </c:pt>
                <c:pt idx="1635">
                  <c:v>1.3633281333287499</c:v>
                </c:pt>
                <c:pt idx="1636">
                  <c:v>1.36416146666208</c:v>
                </c:pt>
                <c:pt idx="1637">
                  <c:v>1.3649947999954199</c:v>
                </c:pt>
                <c:pt idx="1638">
                  <c:v>1.3658281333287501</c:v>
                </c:pt>
                <c:pt idx="1639">
                  <c:v>1.36666146666208</c:v>
                </c:pt>
                <c:pt idx="1640">
                  <c:v>1.3674947999954199</c:v>
                </c:pt>
                <c:pt idx="1641">
                  <c:v>1.36832813332875</c:v>
                </c:pt>
                <c:pt idx="1642">
                  <c:v>1.3691614666620799</c:v>
                </c:pt>
                <c:pt idx="1643">
                  <c:v>1.3699947999954101</c:v>
                </c:pt>
                <c:pt idx="1644">
                  <c:v>1.37082813332875</c:v>
                </c:pt>
                <c:pt idx="1645">
                  <c:v>1.3716614666620801</c:v>
                </c:pt>
                <c:pt idx="1646">
                  <c:v>1.37249479999541</c:v>
                </c:pt>
                <c:pt idx="1647">
                  <c:v>1.3733281333287499</c:v>
                </c:pt>
                <c:pt idx="1648">
                  <c:v>1.3741614666620801</c:v>
                </c:pt>
                <c:pt idx="1649">
                  <c:v>1.37499479999541</c:v>
                </c:pt>
                <c:pt idx="1650">
                  <c:v>1.3758281333287501</c:v>
                </c:pt>
                <c:pt idx="1651">
                  <c:v>1.37666146666208</c:v>
                </c:pt>
                <c:pt idx="1652">
                  <c:v>1.3774947999954099</c:v>
                </c:pt>
                <c:pt idx="1653">
                  <c:v>1.37832813332875</c:v>
                </c:pt>
                <c:pt idx="1654">
                  <c:v>1.3791614666620799</c:v>
                </c:pt>
                <c:pt idx="1655">
                  <c:v>1.3799947999954101</c:v>
                </c:pt>
                <c:pt idx="1656">
                  <c:v>1.38082813332875</c:v>
                </c:pt>
                <c:pt idx="1657">
                  <c:v>1.3816614666620799</c:v>
                </c:pt>
                <c:pt idx="1658">
                  <c:v>1.38249479999541</c:v>
                </c:pt>
                <c:pt idx="1659">
                  <c:v>1.3833281333287499</c:v>
                </c:pt>
                <c:pt idx="1660">
                  <c:v>1.3841614666620801</c:v>
                </c:pt>
                <c:pt idx="1661">
                  <c:v>1.38499479999541</c:v>
                </c:pt>
                <c:pt idx="1662">
                  <c:v>1.3858281333287501</c:v>
                </c:pt>
                <c:pt idx="1663">
                  <c:v>1.38666146666208</c:v>
                </c:pt>
                <c:pt idx="1664">
                  <c:v>1.3874947999954099</c:v>
                </c:pt>
                <c:pt idx="1665">
                  <c:v>1.38832813332875</c:v>
                </c:pt>
                <c:pt idx="1666">
                  <c:v>1.38916146666208</c:v>
                </c:pt>
                <c:pt idx="1667">
                  <c:v>1.3899947999954101</c:v>
                </c:pt>
                <c:pt idx="1668">
                  <c:v>1.39082813332875</c:v>
                </c:pt>
                <c:pt idx="1669">
                  <c:v>1.3916614666620799</c:v>
                </c:pt>
                <c:pt idx="1670">
                  <c:v>1.39249479999541</c:v>
                </c:pt>
                <c:pt idx="1671">
                  <c:v>1.3933281333287499</c:v>
                </c:pt>
                <c:pt idx="1672">
                  <c:v>1.3941614666620801</c:v>
                </c:pt>
                <c:pt idx="1673">
                  <c:v>1.39499479999541</c:v>
                </c:pt>
                <c:pt idx="1674">
                  <c:v>1.3958281333287501</c:v>
                </c:pt>
                <c:pt idx="1675">
                  <c:v>1.39666146666208</c:v>
                </c:pt>
                <c:pt idx="1676">
                  <c:v>1.3974947999954099</c:v>
                </c:pt>
                <c:pt idx="1677">
                  <c:v>1.3983281333287501</c:v>
                </c:pt>
                <c:pt idx="1678">
                  <c:v>1.39916146666208</c:v>
                </c:pt>
                <c:pt idx="1679">
                  <c:v>1.3999947999954101</c:v>
                </c:pt>
                <c:pt idx="1680">
                  <c:v>1.40082813332874</c:v>
                </c:pt>
                <c:pt idx="1681">
                  <c:v>1.4016614666620799</c:v>
                </c:pt>
                <c:pt idx="1682">
                  <c:v>1.40249479999541</c:v>
                </c:pt>
                <c:pt idx="1683">
                  <c:v>1.40332813332874</c:v>
                </c:pt>
                <c:pt idx="1684">
                  <c:v>1.4041614666620801</c:v>
                </c:pt>
                <c:pt idx="1685">
                  <c:v>1.40499479999541</c:v>
                </c:pt>
                <c:pt idx="1686">
                  <c:v>1.4058281333287399</c:v>
                </c:pt>
                <c:pt idx="1687">
                  <c:v>1.40666146666208</c:v>
                </c:pt>
                <c:pt idx="1688">
                  <c:v>1.4074947999954099</c:v>
                </c:pt>
                <c:pt idx="1689">
                  <c:v>1.4083281333287401</c:v>
                </c:pt>
                <c:pt idx="1690">
                  <c:v>1.40916146666208</c:v>
                </c:pt>
                <c:pt idx="1691">
                  <c:v>1.4099947999954101</c:v>
                </c:pt>
                <c:pt idx="1692">
                  <c:v>1.41082813332874</c:v>
                </c:pt>
                <c:pt idx="1693">
                  <c:v>1.4116614666620799</c:v>
                </c:pt>
                <c:pt idx="1694">
                  <c:v>1.4124947999954101</c:v>
                </c:pt>
                <c:pt idx="1695">
                  <c:v>1.41332813332874</c:v>
                </c:pt>
                <c:pt idx="1696">
                  <c:v>1.4141614666620801</c:v>
                </c:pt>
                <c:pt idx="1697">
                  <c:v>1.41499479999541</c:v>
                </c:pt>
                <c:pt idx="1698">
                  <c:v>1.4158281333287399</c:v>
                </c:pt>
                <c:pt idx="1699">
                  <c:v>1.41666146666208</c:v>
                </c:pt>
                <c:pt idx="1700">
                  <c:v>1.4174947999954099</c:v>
                </c:pt>
                <c:pt idx="1701">
                  <c:v>1.4183281333287401</c:v>
                </c:pt>
                <c:pt idx="1702">
                  <c:v>1.41916146666208</c:v>
                </c:pt>
                <c:pt idx="1703">
                  <c:v>1.4199947999954099</c:v>
                </c:pt>
                <c:pt idx="1704">
                  <c:v>1.42082813332874</c:v>
                </c:pt>
                <c:pt idx="1705">
                  <c:v>1.4216614666620799</c:v>
                </c:pt>
                <c:pt idx="1706">
                  <c:v>1.4224947999954101</c:v>
                </c:pt>
                <c:pt idx="1707">
                  <c:v>1.42332813332874</c:v>
                </c:pt>
                <c:pt idx="1708">
                  <c:v>1.4241614666620801</c:v>
                </c:pt>
                <c:pt idx="1709">
                  <c:v>1.42499479999541</c:v>
                </c:pt>
                <c:pt idx="1710">
                  <c:v>1.4258281333287399</c:v>
                </c:pt>
                <c:pt idx="1711">
                  <c:v>1.42666146666208</c:v>
                </c:pt>
                <c:pt idx="1712">
                  <c:v>1.42749479999541</c:v>
                </c:pt>
                <c:pt idx="1713">
                  <c:v>1.4283281333287401</c:v>
                </c:pt>
                <c:pt idx="1714">
                  <c:v>1.42916146666208</c:v>
                </c:pt>
                <c:pt idx="1715">
                  <c:v>1.4299947999954099</c:v>
                </c:pt>
                <c:pt idx="1716">
                  <c:v>1.43082813332874</c:v>
                </c:pt>
                <c:pt idx="1717">
                  <c:v>1.4316614666620699</c:v>
                </c:pt>
                <c:pt idx="1718">
                  <c:v>1.4324947999954101</c:v>
                </c:pt>
                <c:pt idx="1719">
                  <c:v>1.43332813332874</c:v>
                </c:pt>
                <c:pt idx="1720">
                  <c:v>1.4341614666620699</c:v>
                </c:pt>
                <c:pt idx="1721">
                  <c:v>1.43499479999541</c:v>
                </c:pt>
                <c:pt idx="1722">
                  <c:v>1.4358281333287399</c:v>
                </c:pt>
                <c:pt idx="1723">
                  <c:v>1.4366614666620701</c:v>
                </c:pt>
                <c:pt idx="1724">
                  <c:v>1.43749479999541</c:v>
                </c:pt>
                <c:pt idx="1725">
                  <c:v>1.4383281333287401</c:v>
                </c:pt>
                <c:pt idx="1726">
                  <c:v>1.43916146666207</c:v>
                </c:pt>
                <c:pt idx="1727">
                  <c:v>1.4399947999954099</c:v>
                </c:pt>
                <c:pt idx="1728">
                  <c:v>1.44082813332874</c:v>
                </c:pt>
                <c:pt idx="1729">
                  <c:v>1.44166146666207</c:v>
                </c:pt>
                <c:pt idx="1730">
                  <c:v>1.4424947999954101</c:v>
                </c:pt>
                <c:pt idx="1731">
                  <c:v>1.44332813332874</c:v>
                </c:pt>
                <c:pt idx="1732">
                  <c:v>1.4441614666620699</c:v>
                </c:pt>
                <c:pt idx="1733">
                  <c:v>1.44499479999541</c:v>
                </c:pt>
                <c:pt idx="1734">
                  <c:v>1.4458281333287399</c:v>
                </c:pt>
                <c:pt idx="1735">
                  <c:v>1.4466614666620701</c:v>
                </c:pt>
                <c:pt idx="1736">
                  <c:v>1.44749479999541</c:v>
                </c:pt>
                <c:pt idx="1737">
                  <c:v>1.4483281333287401</c:v>
                </c:pt>
                <c:pt idx="1738">
                  <c:v>1.44916146666207</c:v>
                </c:pt>
                <c:pt idx="1739">
                  <c:v>1.4499947999954099</c:v>
                </c:pt>
                <c:pt idx="1740">
                  <c:v>1.4508281333287401</c:v>
                </c:pt>
                <c:pt idx="1741">
                  <c:v>1.45166146666207</c:v>
                </c:pt>
                <c:pt idx="1742">
                  <c:v>1.4524947999954101</c:v>
                </c:pt>
                <c:pt idx="1743">
                  <c:v>1.45332813332874</c:v>
                </c:pt>
                <c:pt idx="1744">
                  <c:v>1.4541614666620699</c:v>
                </c:pt>
                <c:pt idx="1745">
                  <c:v>1.45499479999541</c:v>
                </c:pt>
                <c:pt idx="1746">
                  <c:v>1.4558281333287399</c:v>
                </c:pt>
                <c:pt idx="1747">
                  <c:v>1.4566614666620701</c:v>
                </c:pt>
                <c:pt idx="1748">
                  <c:v>1.45749479999541</c:v>
                </c:pt>
                <c:pt idx="1749">
                  <c:v>1.4583281333287399</c:v>
                </c:pt>
                <c:pt idx="1750">
                  <c:v>1.45916146666207</c:v>
                </c:pt>
                <c:pt idx="1751">
                  <c:v>1.4599947999953999</c:v>
                </c:pt>
                <c:pt idx="1752">
                  <c:v>1.4608281333287401</c:v>
                </c:pt>
                <c:pt idx="1753">
                  <c:v>1.46166146666207</c:v>
                </c:pt>
                <c:pt idx="1754">
                  <c:v>1.4624947999954001</c:v>
                </c:pt>
                <c:pt idx="1755">
                  <c:v>1.46332813332874</c:v>
                </c:pt>
                <c:pt idx="1756">
                  <c:v>1.4641614666620699</c:v>
                </c:pt>
                <c:pt idx="1757">
                  <c:v>1.4649947999954001</c:v>
                </c:pt>
                <c:pt idx="1758">
                  <c:v>1.46582813332874</c:v>
                </c:pt>
                <c:pt idx="1759">
                  <c:v>1.4666614666620701</c:v>
                </c:pt>
                <c:pt idx="1760">
                  <c:v>1.4674947999954</c:v>
                </c:pt>
                <c:pt idx="1761">
                  <c:v>1.4683281333287399</c:v>
                </c:pt>
                <c:pt idx="1762">
                  <c:v>1.46916146666207</c:v>
                </c:pt>
                <c:pt idx="1763">
                  <c:v>1.4699947999953999</c:v>
                </c:pt>
                <c:pt idx="1764">
                  <c:v>1.4708281333287401</c:v>
                </c:pt>
                <c:pt idx="1765">
                  <c:v>1.47166146666207</c:v>
                </c:pt>
                <c:pt idx="1766">
                  <c:v>1.4724947999953999</c:v>
                </c:pt>
                <c:pt idx="1767">
                  <c:v>1.47332813332874</c:v>
                </c:pt>
                <c:pt idx="1768">
                  <c:v>1.4741614666620699</c:v>
                </c:pt>
                <c:pt idx="1769">
                  <c:v>1.4749947999954001</c:v>
                </c:pt>
                <c:pt idx="1770">
                  <c:v>1.47582813332874</c:v>
                </c:pt>
                <c:pt idx="1771">
                  <c:v>1.4766614666620701</c:v>
                </c:pt>
                <c:pt idx="1772">
                  <c:v>1.4774947999954</c:v>
                </c:pt>
                <c:pt idx="1773">
                  <c:v>1.4783281333287399</c:v>
                </c:pt>
                <c:pt idx="1774">
                  <c:v>1.47916146666207</c:v>
                </c:pt>
                <c:pt idx="1775">
                  <c:v>1.4799947999954</c:v>
                </c:pt>
                <c:pt idx="1776">
                  <c:v>1.4808281333287401</c:v>
                </c:pt>
                <c:pt idx="1777">
                  <c:v>1.48166146666207</c:v>
                </c:pt>
                <c:pt idx="1778">
                  <c:v>1.4824947999953999</c:v>
                </c:pt>
                <c:pt idx="1779">
                  <c:v>1.48332813332874</c:v>
                </c:pt>
                <c:pt idx="1780">
                  <c:v>1.4841614666620699</c:v>
                </c:pt>
                <c:pt idx="1781">
                  <c:v>1.4849947999954001</c:v>
                </c:pt>
                <c:pt idx="1782">
                  <c:v>1.48582813332874</c:v>
                </c:pt>
                <c:pt idx="1783">
                  <c:v>1.4866614666620701</c:v>
                </c:pt>
                <c:pt idx="1784">
                  <c:v>1.4874947999954</c:v>
                </c:pt>
                <c:pt idx="1785">
                  <c:v>1.4883281333287399</c:v>
                </c:pt>
                <c:pt idx="1786">
                  <c:v>1.4891614666620701</c:v>
                </c:pt>
                <c:pt idx="1787">
                  <c:v>1.4899947999954</c:v>
                </c:pt>
                <c:pt idx="1788">
                  <c:v>1.4908281333287301</c:v>
                </c:pt>
                <c:pt idx="1789">
                  <c:v>1.49166146666207</c:v>
                </c:pt>
                <c:pt idx="1790">
                  <c:v>1.4924947999953999</c:v>
                </c:pt>
                <c:pt idx="1791">
                  <c:v>1.49332813332873</c:v>
                </c:pt>
                <c:pt idx="1792">
                  <c:v>1.4941614666620699</c:v>
                </c:pt>
                <c:pt idx="1793">
                  <c:v>1.4949947999954001</c:v>
                </c:pt>
                <c:pt idx="1794">
                  <c:v>1.49582813332873</c:v>
                </c:pt>
                <c:pt idx="1795">
                  <c:v>1.4966614666620699</c:v>
                </c:pt>
                <c:pt idx="1796">
                  <c:v>1.4974947999954</c:v>
                </c:pt>
                <c:pt idx="1797">
                  <c:v>1.4983281333287299</c:v>
                </c:pt>
                <c:pt idx="1798">
                  <c:v>1.4991614666620701</c:v>
                </c:pt>
                <c:pt idx="1799">
                  <c:v>1.4999947999954</c:v>
                </c:pt>
                <c:pt idx="1800">
                  <c:v>1.5008281333287301</c:v>
                </c:pt>
                <c:pt idx="1801">
                  <c:v>1.50166146666207</c:v>
                </c:pt>
                <c:pt idx="1802">
                  <c:v>1.5024947999953999</c:v>
                </c:pt>
                <c:pt idx="1803">
                  <c:v>1.5033281333287301</c:v>
                </c:pt>
                <c:pt idx="1804">
                  <c:v>1.50416146666207</c:v>
                </c:pt>
                <c:pt idx="1805">
                  <c:v>1.5049947999954001</c:v>
                </c:pt>
                <c:pt idx="1806">
                  <c:v>1.50582813332873</c:v>
                </c:pt>
                <c:pt idx="1807">
                  <c:v>1.5066614666620699</c:v>
                </c:pt>
                <c:pt idx="1808">
                  <c:v>1.5074947999954</c:v>
                </c:pt>
                <c:pt idx="1809">
                  <c:v>1.5083281333287299</c:v>
                </c:pt>
                <c:pt idx="1810">
                  <c:v>1.5091614666620701</c:v>
                </c:pt>
                <c:pt idx="1811">
                  <c:v>1.5099947999954</c:v>
                </c:pt>
                <c:pt idx="1812">
                  <c:v>1.5108281333287299</c:v>
                </c:pt>
                <c:pt idx="1813">
                  <c:v>1.51166146666207</c:v>
                </c:pt>
                <c:pt idx="1814">
                  <c:v>1.5124947999953999</c:v>
                </c:pt>
                <c:pt idx="1815">
                  <c:v>1.5133281333287301</c:v>
                </c:pt>
                <c:pt idx="1816">
                  <c:v>1.51416146666207</c:v>
                </c:pt>
                <c:pt idx="1817">
                  <c:v>1.5149947999954001</c:v>
                </c:pt>
                <c:pt idx="1818">
                  <c:v>1.51582813332873</c:v>
                </c:pt>
                <c:pt idx="1819">
                  <c:v>1.5166614666620699</c:v>
                </c:pt>
                <c:pt idx="1820">
                  <c:v>1.5174947999954</c:v>
                </c:pt>
                <c:pt idx="1821">
                  <c:v>1.51832813332873</c:v>
                </c:pt>
                <c:pt idx="1822">
                  <c:v>1.5191614666620701</c:v>
                </c:pt>
                <c:pt idx="1823">
                  <c:v>1.5199947999954</c:v>
                </c:pt>
                <c:pt idx="1824">
                  <c:v>1.5208281333287299</c:v>
                </c:pt>
                <c:pt idx="1825">
                  <c:v>1.52166146666206</c:v>
                </c:pt>
                <c:pt idx="1826">
                  <c:v>1.5224947999953999</c:v>
                </c:pt>
                <c:pt idx="1827">
                  <c:v>1.5233281333287301</c:v>
                </c:pt>
                <c:pt idx="1828">
                  <c:v>1.52416146666206</c:v>
                </c:pt>
                <c:pt idx="1829">
                  <c:v>1.5249947999954001</c:v>
                </c:pt>
                <c:pt idx="1830">
                  <c:v>1.52582813332873</c:v>
                </c:pt>
                <c:pt idx="1831">
                  <c:v>1.5266614666620599</c:v>
                </c:pt>
                <c:pt idx="1832">
                  <c:v>1.5274947999954001</c:v>
                </c:pt>
                <c:pt idx="1833">
                  <c:v>1.52832813332873</c:v>
                </c:pt>
                <c:pt idx="1834">
                  <c:v>1.5291614666620601</c:v>
                </c:pt>
                <c:pt idx="1835">
                  <c:v>1.5299947999954</c:v>
                </c:pt>
                <c:pt idx="1836">
                  <c:v>1.5308281333287299</c:v>
                </c:pt>
                <c:pt idx="1837">
                  <c:v>1.53166146666206</c:v>
                </c:pt>
                <c:pt idx="1838">
                  <c:v>1.5324947999953999</c:v>
                </c:pt>
                <c:pt idx="1839">
                  <c:v>1.5333281333287301</c:v>
                </c:pt>
                <c:pt idx="1840">
                  <c:v>1.53416146666206</c:v>
                </c:pt>
                <c:pt idx="1841">
                  <c:v>1.5349947999953999</c:v>
                </c:pt>
                <c:pt idx="1842">
                  <c:v>1.53582813332873</c:v>
                </c:pt>
                <c:pt idx="1843">
                  <c:v>1.5366614666620599</c:v>
                </c:pt>
                <c:pt idx="1844">
                  <c:v>1.5374947999954001</c:v>
                </c:pt>
                <c:pt idx="1845">
                  <c:v>1.53832813332873</c:v>
                </c:pt>
                <c:pt idx="1846">
                  <c:v>1.5391614666620601</c:v>
                </c:pt>
                <c:pt idx="1847">
                  <c:v>1.5399947999954</c:v>
                </c:pt>
                <c:pt idx="1848">
                  <c:v>1.5408281333287299</c:v>
                </c:pt>
                <c:pt idx="1849">
                  <c:v>1.5416614666620601</c:v>
                </c:pt>
                <c:pt idx="1850">
                  <c:v>1.5424947999954</c:v>
                </c:pt>
                <c:pt idx="1851">
                  <c:v>1.5433281333287301</c:v>
                </c:pt>
                <c:pt idx="1852">
                  <c:v>1.54416146666206</c:v>
                </c:pt>
                <c:pt idx="1853">
                  <c:v>1.5449947999953999</c:v>
                </c:pt>
                <c:pt idx="1854">
                  <c:v>1.54582813332873</c:v>
                </c:pt>
                <c:pt idx="1855">
                  <c:v>1.5466614666620599</c:v>
                </c:pt>
                <c:pt idx="1856">
                  <c:v>1.5474947999954001</c:v>
                </c:pt>
                <c:pt idx="1857">
                  <c:v>1.54832813332873</c:v>
                </c:pt>
                <c:pt idx="1858">
                  <c:v>1.5491614666620599</c:v>
                </c:pt>
                <c:pt idx="1859">
                  <c:v>1.5499947999954</c:v>
                </c:pt>
                <c:pt idx="1860">
                  <c:v>1.5508281333287299</c:v>
                </c:pt>
                <c:pt idx="1861">
                  <c:v>1.5516614666620601</c:v>
                </c:pt>
                <c:pt idx="1862">
                  <c:v>1.55249479999539</c:v>
                </c:pt>
                <c:pt idx="1863">
                  <c:v>1.5533281333287301</c:v>
                </c:pt>
                <c:pt idx="1864">
                  <c:v>1.55416146666206</c:v>
                </c:pt>
                <c:pt idx="1865">
                  <c:v>1.5549947999953899</c:v>
                </c:pt>
                <c:pt idx="1866">
                  <c:v>1.55582813332873</c:v>
                </c:pt>
                <c:pt idx="1867">
                  <c:v>1.55666146666206</c:v>
                </c:pt>
                <c:pt idx="1868">
                  <c:v>1.5574947999953901</c:v>
                </c:pt>
                <c:pt idx="1869">
                  <c:v>1.55832813332873</c:v>
                </c:pt>
                <c:pt idx="1870">
                  <c:v>1.5591614666620599</c:v>
                </c:pt>
                <c:pt idx="1871">
                  <c:v>1.55999479999539</c:v>
                </c:pt>
                <c:pt idx="1872">
                  <c:v>1.5608281333287299</c:v>
                </c:pt>
                <c:pt idx="1873">
                  <c:v>1.5616614666620601</c:v>
                </c:pt>
                <c:pt idx="1874">
                  <c:v>1.56249479999539</c:v>
                </c:pt>
                <c:pt idx="1875">
                  <c:v>1.5633281333287301</c:v>
                </c:pt>
                <c:pt idx="1876">
                  <c:v>1.56416146666206</c:v>
                </c:pt>
                <c:pt idx="1877">
                  <c:v>1.5649947999953899</c:v>
                </c:pt>
                <c:pt idx="1878">
                  <c:v>1.5658281333287301</c:v>
                </c:pt>
                <c:pt idx="1879">
                  <c:v>1.56666146666206</c:v>
                </c:pt>
                <c:pt idx="1880">
                  <c:v>1.5674947999953901</c:v>
                </c:pt>
                <c:pt idx="1881">
                  <c:v>1.56832813332873</c:v>
                </c:pt>
                <c:pt idx="1882">
                  <c:v>1.5691614666620599</c:v>
                </c:pt>
                <c:pt idx="1883">
                  <c:v>1.56999479999539</c:v>
                </c:pt>
                <c:pt idx="1884">
                  <c:v>1.5708281333287299</c:v>
                </c:pt>
                <c:pt idx="1885">
                  <c:v>1.5716614666620601</c:v>
                </c:pt>
                <c:pt idx="1886">
                  <c:v>1.57249479999539</c:v>
                </c:pt>
                <c:pt idx="1887">
                  <c:v>1.5733281333287299</c:v>
                </c:pt>
                <c:pt idx="1888">
                  <c:v>1.57416146666206</c:v>
                </c:pt>
                <c:pt idx="1889">
                  <c:v>1.5749947999953899</c:v>
                </c:pt>
                <c:pt idx="1890">
                  <c:v>1.5758281333287301</c:v>
                </c:pt>
                <c:pt idx="1891">
                  <c:v>1.57666146666206</c:v>
                </c:pt>
                <c:pt idx="1892">
                  <c:v>1.5774947999953901</c:v>
                </c:pt>
                <c:pt idx="1893">
                  <c:v>1.57832813332873</c:v>
                </c:pt>
                <c:pt idx="1894">
                  <c:v>1.5791614666620599</c:v>
                </c:pt>
                <c:pt idx="1895">
                  <c:v>1.5799947999953901</c:v>
                </c:pt>
                <c:pt idx="1896">
                  <c:v>1.58082813332872</c:v>
                </c:pt>
                <c:pt idx="1897">
                  <c:v>1.5816614666620601</c:v>
                </c:pt>
                <c:pt idx="1898">
                  <c:v>1.58249479999539</c:v>
                </c:pt>
                <c:pt idx="1899">
                  <c:v>1.5833281333287199</c:v>
                </c:pt>
                <c:pt idx="1900">
                  <c:v>1.58416146666206</c:v>
                </c:pt>
                <c:pt idx="1901">
                  <c:v>1.5849947999953899</c:v>
                </c:pt>
                <c:pt idx="1902">
                  <c:v>1.5858281333287201</c:v>
                </c:pt>
                <c:pt idx="1903">
                  <c:v>1.58666146666206</c:v>
                </c:pt>
                <c:pt idx="1904">
                  <c:v>1.5874947999953899</c:v>
                </c:pt>
                <c:pt idx="1905">
                  <c:v>1.58832813332872</c:v>
                </c:pt>
                <c:pt idx="1906">
                  <c:v>1.5891614666620599</c:v>
                </c:pt>
                <c:pt idx="1907">
                  <c:v>1.5899947999953901</c:v>
                </c:pt>
                <c:pt idx="1908">
                  <c:v>1.59082813332872</c:v>
                </c:pt>
                <c:pt idx="1909">
                  <c:v>1.5916614666620601</c:v>
                </c:pt>
                <c:pt idx="1910">
                  <c:v>1.59249479999539</c:v>
                </c:pt>
                <c:pt idx="1911">
                  <c:v>1.5933281333287199</c:v>
                </c:pt>
                <c:pt idx="1912">
                  <c:v>1.59416146666206</c:v>
                </c:pt>
                <c:pt idx="1913">
                  <c:v>1.59499479999539</c:v>
                </c:pt>
                <c:pt idx="1914">
                  <c:v>1.5958281333287201</c:v>
                </c:pt>
                <c:pt idx="1915">
                  <c:v>1.59666146666206</c:v>
                </c:pt>
                <c:pt idx="1916">
                  <c:v>1.5974947999953899</c:v>
                </c:pt>
                <c:pt idx="1917">
                  <c:v>1.59832813332872</c:v>
                </c:pt>
                <c:pt idx="1918">
                  <c:v>1.5991614666620599</c:v>
                </c:pt>
                <c:pt idx="1919">
                  <c:v>1.5999947999953901</c:v>
                </c:pt>
                <c:pt idx="1920">
                  <c:v>1.60082813332872</c:v>
                </c:pt>
                <c:pt idx="1921">
                  <c:v>1.6016614666620601</c:v>
                </c:pt>
                <c:pt idx="1922">
                  <c:v>1.60249479999539</c:v>
                </c:pt>
                <c:pt idx="1923">
                  <c:v>1.6033281333287199</c:v>
                </c:pt>
                <c:pt idx="1924">
                  <c:v>1.6041614666620601</c:v>
                </c:pt>
                <c:pt idx="1925">
                  <c:v>1.60499479999539</c:v>
                </c:pt>
                <c:pt idx="1926">
                  <c:v>1.6058281333287201</c:v>
                </c:pt>
                <c:pt idx="1927">
                  <c:v>1.60666146666206</c:v>
                </c:pt>
                <c:pt idx="1928">
                  <c:v>1.6074947999953899</c:v>
                </c:pt>
                <c:pt idx="1929">
                  <c:v>1.60832813332872</c:v>
                </c:pt>
                <c:pt idx="1930">
                  <c:v>1.6091614666620599</c:v>
                </c:pt>
                <c:pt idx="1931">
                  <c:v>1.6099947999953901</c:v>
                </c:pt>
                <c:pt idx="1932">
                  <c:v>1.61082813332872</c:v>
                </c:pt>
                <c:pt idx="1933">
                  <c:v>1.6116614666620499</c:v>
                </c:pt>
                <c:pt idx="1934">
                  <c:v>1.61249479999539</c:v>
                </c:pt>
                <c:pt idx="1935">
                  <c:v>1.6133281333287199</c:v>
                </c:pt>
                <c:pt idx="1936">
                  <c:v>1.6141614666620501</c:v>
                </c:pt>
                <c:pt idx="1937">
                  <c:v>1.61499479999539</c:v>
                </c:pt>
                <c:pt idx="1938">
                  <c:v>1.6158281333287201</c:v>
                </c:pt>
                <c:pt idx="1939">
                  <c:v>1.61666146666205</c:v>
                </c:pt>
                <c:pt idx="1940">
                  <c:v>1.6174947999953899</c:v>
                </c:pt>
                <c:pt idx="1941">
                  <c:v>1.6183281333287201</c:v>
                </c:pt>
                <c:pt idx="1942">
                  <c:v>1.61916146666205</c:v>
                </c:pt>
                <c:pt idx="1943">
                  <c:v>1.6199947999953901</c:v>
                </c:pt>
                <c:pt idx="1944">
                  <c:v>1.62082813332872</c:v>
                </c:pt>
                <c:pt idx="1945">
                  <c:v>1.6216614666620499</c:v>
                </c:pt>
                <c:pt idx="1946">
                  <c:v>1.62249479999539</c:v>
                </c:pt>
                <c:pt idx="1947">
                  <c:v>1.6233281333287199</c:v>
                </c:pt>
                <c:pt idx="1948">
                  <c:v>1.6241614666620501</c:v>
                </c:pt>
                <c:pt idx="1949">
                  <c:v>1.62499479999539</c:v>
                </c:pt>
                <c:pt idx="1950">
                  <c:v>1.6258281333287199</c:v>
                </c:pt>
                <c:pt idx="1951">
                  <c:v>1.62666146666205</c:v>
                </c:pt>
                <c:pt idx="1952">
                  <c:v>1.6274947999953899</c:v>
                </c:pt>
                <c:pt idx="1953">
                  <c:v>1.6283281333287201</c:v>
                </c:pt>
                <c:pt idx="1954">
                  <c:v>1.62916146666205</c:v>
                </c:pt>
                <c:pt idx="1955">
                  <c:v>1.6299947999953901</c:v>
                </c:pt>
                <c:pt idx="1956">
                  <c:v>1.63082813332872</c:v>
                </c:pt>
                <c:pt idx="1957">
                  <c:v>1.6316614666620499</c:v>
                </c:pt>
                <c:pt idx="1958">
                  <c:v>1.63249479999539</c:v>
                </c:pt>
                <c:pt idx="1959">
                  <c:v>1.63332813332872</c:v>
                </c:pt>
                <c:pt idx="1960">
                  <c:v>1.6341614666620501</c:v>
                </c:pt>
                <c:pt idx="1961">
                  <c:v>1.63499479999539</c:v>
                </c:pt>
                <c:pt idx="1962">
                  <c:v>1.6358281333287199</c:v>
                </c:pt>
                <c:pt idx="1963">
                  <c:v>1.63666146666205</c:v>
                </c:pt>
                <c:pt idx="1964">
                  <c:v>1.6374947999953899</c:v>
                </c:pt>
                <c:pt idx="1965">
                  <c:v>1.6383281333287201</c:v>
                </c:pt>
                <c:pt idx="1966">
                  <c:v>1.63916146666205</c:v>
                </c:pt>
                <c:pt idx="1967">
                  <c:v>1.6399947999953901</c:v>
                </c:pt>
                <c:pt idx="1968">
                  <c:v>1.64082813332872</c:v>
                </c:pt>
                <c:pt idx="1969">
                  <c:v>1.6416614666620499</c:v>
                </c:pt>
                <c:pt idx="1970">
                  <c:v>1.6424947999953801</c:v>
                </c:pt>
                <c:pt idx="1971">
                  <c:v>1.64332813332872</c:v>
                </c:pt>
                <c:pt idx="1972">
                  <c:v>1.6441614666620501</c:v>
                </c:pt>
                <c:pt idx="1973">
                  <c:v>1.64499479999538</c:v>
                </c:pt>
                <c:pt idx="1974">
                  <c:v>1.6458281333287199</c:v>
                </c:pt>
                <c:pt idx="1975">
                  <c:v>1.64666146666205</c:v>
                </c:pt>
                <c:pt idx="1976">
                  <c:v>1.64749479999538</c:v>
                </c:pt>
                <c:pt idx="1977">
                  <c:v>1.6483281333287201</c:v>
                </c:pt>
                <c:pt idx="1978">
                  <c:v>1.64916146666205</c:v>
                </c:pt>
                <c:pt idx="1979">
                  <c:v>1.6499947999953799</c:v>
                </c:pt>
                <c:pt idx="1980">
                  <c:v>1.65082813332872</c:v>
                </c:pt>
                <c:pt idx="1981">
                  <c:v>1.6516614666620499</c:v>
                </c:pt>
                <c:pt idx="1982">
                  <c:v>1.6524947999953801</c:v>
                </c:pt>
                <c:pt idx="1983">
                  <c:v>1.65332813332872</c:v>
                </c:pt>
                <c:pt idx="1984">
                  <c:v>1.6541614666620501</c:v>
                </c:pt>
                <c:pt idx="1985">
                  <c:v>1.65499479999538</c:v>
                </c:pt>
                <c:pt idx="1986">
                  <c:v>1.6558281333287199</c:v>
                </c:pt>
                <c:pt idx="1987">
                  <c:v>1.6566614666620501</c:v>
                </c:pt>
                <c:pt idx="1988">
                  <c:v>1.65749479999538</c:v>
                </c:pt>
                <c:pt idx="1989">
                  <c:v>1.6583281333287201</c:v>
                </c:pt>
                <c:pt idx="1990">
                  <c:v>1.65916146666205</c:v>
                </c:pt>
                <c:pt idx="1991">
                  <c:v>1.6599947999953799</c:v>
                </c:pt>
                <c:pt idx="1992">
                  <c:v>1.66082813332872</c:v>
                </c:pt>
                <c:pt idx="1993">
                  <c:v>1.6616614666620499</c:v>
                </c:pt>
                <c:pt idx="1994">
                  <c:v>1.6624947999953801</c:v>
                </c:pt>
                <c:pt idx="1995">
                  <c:v>1.66332813332872</c:v>
                </c:pt>
                <c:pt idx="1996">
                  <c:v>1.6641614666620499</c:v>
                </c:pt>
                <c:pt idx="1997">
                  <c:v>1.66499479999538</c:v>
                </c:pt>
                <c:pt idx="1998">
                  <c:v>1.6658281333287199</c:v>
                </c:pt>
                <c:pt idx="1999">
                  <c:v>1.6666614666620501</c:v>
                </c:pt>
                <c:pt idx="2000">
                  <c:v>1.66749479999538</c:v>
                </c:pt>
                <c:pt idx="2001">
                  <c:v>1.6683281333287201</c:v>
                </c:pt>
                <c:pt idx="2002">
                  <c:v>1.66916146666205</c:v>
                </c:pt>
                <c:pt idx="2003">
                  <c:v>1.6699947999953799</c:v>
                </c:pt>
                <c:pt idx="2004">
                  <c:v>1.6708281333287101</c:v>
                </c:pt>
                <c:pt idx="2005">
                  <c:v>1.67166146666205</c:v>
                </c:pt>
                <c:pt idx="2006">
                  <c:v>1.6724947999953801</c:v>
                </c:pt>
                <c:pt idx="2007">
                  <c:v>1.67332813332871</c:v>
                </c:pt>
                <c:pt idx="2008">
                  <c:v>1.6741614666620499</c:v>
                </c:pt>
                <c:pt idx="2009">
                  <c:v>1.67499479999538</c:v>
                </c:pt>
                <c:pt idx="2010">
                  <c:v>1.6758281333287099</c:v>
                </c:pt>
                <c:pt idx="2011">
                  <c:v>1.6766614666620501</c:v>
                </c:pt>
                <c:pt idx="2012">
                  <c:v>1.67749479999538</c:v>
                </c:pt>
                <c:pt idx="2013">
                  <c:v>1.6783281333287099</c:v>
                </c:pt>
                <c:pt idx="2014">
                  <c:v>1.67916146666205</c:v>
                </c:pt>
                <c:pt idx="2015">
                  <c:v>1.6799947999953799</c:v>
                </c:pt>
                <c:pt idx="2016">
                  <c:v>1.6808281333287101</c:v>
                </c:pt>
                <c:pt idx="2017">
                  <c:v>1.68166146666205</c:v>
                </c:pt>
                <c:pt idx="2018">
                  <c:v>1.6824947999953801</c:v>
                </c:pt>
                <c:pt idx="2019">
                  <c:v>1.68332813332871</c:v>
                </c:pt>
                <c:pt idx="2020">
                  <c:v>1.6841614666620499</c:v>
                </c:pt>
                <c:pt idx="2021">
                  <c:v>1.68499479999538</c:v>
                </c:pt>
                <c:pt idx="2022">
                  <c:v>1.68582813332871</c:v>
                </c:pt>
                <c:pt idx="2023">
                  <c:v>1.6866614666620501</c:v>
                </c:pt>
                <c:pt idx="2024">
                  <c:v>1.68749479999538</c:v>
                </c:pt>
                <c:pt idx="2025">
                  <c:v>1.6883281333287099</c:v>
                </c:pt>
                <c:pt idx="2026">
                  <c:v>1.68916146666205</c:v>
                </c:pt>
                <c:pt idx="2027">
                  <c:v>1.6899947999953799</c:v>
                </c:pt>
                <c:pt idx="2028">
                  <c:v>1.6908281333287101</c:v>
                </c:pt>
                <c:pt idx="2029">
                  <c:v>1.69166146666205</c:v>
                </c:pt>
                <c:pt idx="2030">
                  <c:v>1.6924947999953801</c:v>
                </c:pt>
                <c:pt idx="2031">
                  <c:v>1.69332813332871</c:v>
                </c:pt>
                <c:pt idx="2032">
                  <c:v>1.6941614666620499</c:v>
                </c:pt>
                <c:pt idx="2033">
                  <c:v>1.6949947999953801</c:v>
                </c:pt>
                <c:pt idx="2034">
                  <c:v>1.69582813332871</c:v>
                </c:pt>
                <c:pt idx="2035">
                  <c:v>1.6966614666620501</c:v>
                </c:pt>
                <c:pt idx="2036">
                  <c:v>1.69749479999538</c:v>
                </c:pt>
                <c:pt idx="2037">
                  <c:v>1.6983281333287099</c:v>
                </c:pt>
                <c:pt idx="2038">
                  <c:v>1.69916146666205</c:v>
                </c:pt>
                <c:pt idx="2039">
                  <c:v>1.6999947999953799</c:v>
                </c:pt>
                <c:pt idx="2040">
                  <c:v>1.7008281333287101</c:v>
                </c:pt>
                <c:pt idx="2041">
                  <c:v>1.70166146666204</c:v>
                </c:pt>
                <c:pt idx="2042">
                  <c:v>1.7024947999953799</c:v>
                </c:pt>
                <c:pt idx="2043">
                  <c:v>1.70332813332871</c:v>
                </c:pt>
                <c:pt idx="2044">
                  <c:v>1.7041614666620399</c:v>
                </c:pt>
                <c:pt idx="2045">
                  <c:v>1.7049947999953801</c:v>
                </c:pt>
                <c:pt idx="2046">
                  <c:v>1.70582813332871</c:v>
                </c:pt>
                <c:pt idx="2047">
                  <c:v>1.7066614666620401</c:v>
                </c:pt>
                <c:pt idx="2048">
                  <c:v>1.70749479999542</c:v>
                </c:pt>
                <c:pt idx="2049">
                  <c:v>1.7083281333287601</c:v>
                </c:pt>
                <c:pt idx="2050">
                  <c:v>1.70916146666209</c:v>
                </c:pt>
                <c:pt idx="2051">
                  <c:v>1.7099947999954199</c:v>
                </c:pt>
                <c:pt idx="2052">
                  <c:v>1.71082813332876</c:v>
                </c:pt>
                <c:pt idx="2053">
                  <c:v>1.71166146666209</c:v>
                </c:pt>
                <c:pt idx="2054">
                  <c:v>1.7124947999954201</c:v>
                </c:pt>
                <c:pt idx="2055">
                  <c:v>1.71332813332876</c:v>
                </c:pt>
                <c:pt idx="2056">
                  <c:v>1.7141614666620899</c:v>
                </c:pt>
                <c:pt idx="2057">
                  <c:v>1.71499479999542</c:v>
                </c:pt>
                <c:pt idx="2058">
                  <c:v>1.7158281333287599</c:v>
                </c:pt>
                <c:pt idx="2059">
                  <c:v>1.7166614666620901</c:v>
                </c:pt>
                <c:pt idx="2060">
                  <c:v>1.71749479999542</c:v>
                </c:pt>
                <c:pt idx="2061">
                  <c:v>1.7183281333287601</c:v>
                </c:pt>
                <c:pt idx="2062">
                  <c:v>1.71916146666209</c:v>
                </c:pt>
                <c:pt idx="2063">
                  <c:v>1.7199947999954199</c:v>
                </c:pt>
                <c:pt idx="2064">
                  <c:v>1.7208281333287601</c:v>
                </c:pt>
                <c:pt idx="2065">
                  <c:v>1.72166146666209</c:v>
                </c:pt>
                <c:pt idx="2066">
                  <c:v>1.7224947999954201</c:v>
                </c:pt>
                <c:pt idx="2067">
                  <c:v>1.72332813332876</c:v>
                </c:pt>
                <c:pt idx="2068">
                  <c:v>1.7241614666620899</c:v>
                </c:pt>
                <c:pt idx="2069">
                  <c:v>1.72499479999542</c:v>
                </c:pt>
                <c:pt idx="2070">
                  <c:v>1.72582813332876</c:v>
                </c:pt>
                <c:pt idx="2071">
                  <c:v>1.7266614666620901</c:v>
                </c:pt>
                <c:pt idx="2072">
                  <c:v>1.72749479999542</c:v>
                </c:pt>
                <c:pt idx="2073">
                  <c:v>1.7283281333287599</c:v>
                </c:pt>
                <c:pt idx="2074">
                  <c:v>1.72916146666209</c:v>
                </c:pt>
                <c:pt idx="2075">
                  <c:v>1.7299947999954199</c:v>
                </c:pt>
                <c:pt idx="2076">
                  <c:v>1.7308281333287601</c:v>
                </c:pt>
                <c:pt idx="2077">
                  <c:v>1.73166146666209</c:v>
                </c:pt>
                <c:pt idx="2078">
                  <c:v>1.7324947999954201</c:v>
                </c:pt>
                <c:pt idx="2079">
                  <c:v>1.73332813332875</c:v>
                </c:pt>
                <c:pt idx="2080">
                  <c:v>1.7341614666620899</c:v>
                </c:pt>
                <c:pt idx="2081">
                  <c:v>1.7349947999954201</c:v>
                </c:pt>
                <c:pt idx="2082">
                  <c:v>1.73582813332875</c:v>
                </c:pt>
                <c:pt idx="2083">
                  <c:v>1.7366614666620901</c:v>
                </c:pt>
                <c:pt idx="2084">
                  <c:v>1.73749479999542</c:v>
                </c:pt>
                <c:pt idx="2085">
                  <c:v>1.7383281333287499</c:v>
                </c:pt>
                <c:pt idx="2086">
                  <c:v>1.73916146666209</c:v>
                </c:pt>
                <c:pt idx="2087">
                  <c:v>1.7399947999954199</c:v>
                </c:pt>
                <c:pt idx="2088">
                  <c:v>1.7408281333287501</c:v>
                </c:pt>
                <c:pt idx="2089">
                  <c:v>1.74166146666209</c:v>
                </c:pt>
                <c:pt idx="2090">
                  <c:v>1.7424947999954199</c:v>
                </c:pt>
                <c:pt idx="2091">
                  <c:v>1.74332813332875</c:v>
                </c:pt>
                <c:pt idx="2092">
                  <c:v>1.7441614666620899</c:v>
                </c:pt>
                <c:pt idx="2093">
                  <c:v>1.7449947999954201</c:v>
                </c:pt>
                <c:pt idx="2094">
                  <c:v>1.74582813332875</c:v>
                </c:pt>
                <c:pt idx="2095">
                  <c:v>1.7466614666620901</c:v>
                </c:pt>
                <c:pt idx="2096">
                  <c:v>1.74749479999542</c:v>
                </c:pt>
                <c:pt idx="2097">
                  <c:v>1.7483281333287499</c:v>
                </c:pt>
                <c:pt idx="2098">
                  <c:v>1.74916146666209</c:v>
                </c:pt>
                <c:pt idx="2099">
                  <c:v>1.74999479999542</c:v>
                </c:pt>
                <c:pt idx="2100">
                  <c:v>1.7508281333287501</c:v>
                </c:pt>
                <c:pt idx="2101">
                  <c:v>1.75166146666209</c:v>
                </c:pt>
                <c:pt idx="2102">
                  <c:v>1.7524947999954199</c:v>
                </c:pt>
                <c:pt idx="2103">
                  <c:v>1.75332813332875</c:v>
                </c:pt>
                <c:pt idx="2104">
                  <c:v>1.7541614666620899</c:v>
                </c:pt>
                <c:pt idx="2105">
                  <c:v>1.7549947999954201</c:v>
                </c:pt>
                <c:pt idx="2106">
                  <c:v>1.75582813332875</c:v>
                </c:pt>
                <c:pt idx="2107">
                  <c:v>1.7566614666620901</c:v>
                </c:pt>
                <c:pt idx="2108">
                  <c:v>1.75749479999542</c:v>
                </c:pt>
                <c:pt idx="2109">
                  <c:v>1.7583281333287499</c:v>
                </c:pt>
                <c:pt idx="2110">
                  <c:v>1.7591614666620901</c:v>
                </c:pt>
                <c:pt idx="2111">
                  <c:v>1.75999479999542</c:v>
                </c:pt>
                <c:pt idx="2112">
                  <c:v>1.7608281333287501</c:v>
                </c:pt>
                <c:pt idx="2113">
                  <c:v>1.76166146666209</c:v>
                </c:pt>
                <c:pt idx="2114">
                  <c:v>1.7624947999954199</c:v>
                </c:pt>
                <c:pt idx="2115">
                  <c:v>1.76332813332875</c:v>
                </c:pt>
                <c:pt idx="2116">
                  <c:v>1.76416146666208</c:v>
                </c:pt>
                <c:pt idx="2117">
                  <c:v>1.7649947999954201</c:v>
                </c:pt>
                <c:pt idx="2118">
                  <c:v>1.76582813332875</c:v>
                </c:pt>
                <c:pt idx="2119">
                  <c:v>1.7666614666620799</c:v>
                </c:pt>
                <c:pt idx="2120">
                  <c:v>1.76749479999542</c:v>
                </c:pt>
                <c:pt idx="2121">
                  <c:v>1.7683281333287499</c:v>
                </c:pt>
                <c:pt idx="2122">
                  <c:v>1.7691614666620801</c:v>
                </c:pt>
                <c:pt idx="2123">
                  <c:v>1.76999479999542</c:v>
                </c:pt>
                <c:pt idx="2124">
                  <c:v>1.7708281333287501</c:v>
                </c:pt>
                <c:pt idx="2125">
                  <c:v>1.77166146666208</c:v>
                </c:pt>
                <c:pt idx="2126">
                  <c:v>1.7724947999954199</c:v>
                </c:pt>
                <c:pt idx="2127">
                  <c:v>1.7733281333287501</c:v>
                </c:pt>
                <c:pt idx="2128">
                  <c:v>1.77416146666208</c:v>
                </c:pt>
                <c:pt idx="2129">
                  <c:v>1.7749947999954201</c:v>
                </c:pt>
                <c:pt idx="2130">
                  <c:v>1.77582813332875</c:v>
                </c:pt>
                <c:pt idx="2131">
                  <c:v>1.7766614666620799</c:v>
                </c:pt>
                <c:pt idx="2132">
                  <c:v>1.77749479999542</c:v>
                </c:pt>
                <c:pt idx="2133">
                  <c:v>1.7783281333287499</c:v>
                </c:pt>
                <c:pt idx="2134">
                  <c:v>1.7791614666620801</c:v>
                </c:pt>
                <c:pt idx="2135">
                  <c:v>1.77999479999542</c:v>
                </c:pt>
                <c:pt idx="2136">
                  <c:v>1.7808281333287499</c:v>
                </c:pt>
                <c:pt idx="2137">
                  <c:v>1.78166146666208</c:v>
                </c:pt>
                <c:pt idx="2138">
                  <c:v>1.7824947999954199</c:v>
                </c:pt>
                <c:pt idx="2139">
                  <c:v>1.7833281333287501</c:v>
                </c:pt>
                <c:pt idx="2140">
                  <c:v>1.78416146666208</c:v>
                </c:pt>
                <c:pt idx="2141">
                  <c:v>1.7849947999954201</c:v>
                </c:pt>
                <c:pt idx="2142">
                  <c:v>1.78582813332875</c:v>
                </c:pt>
                <c:pt idx="2143">
                  <c:v>1.7866614666620799</c:v>
                </c:pt>
                <c:pt idx="2144">
                  <c:v>1.78749479999542</c:v>
                </c:pt>
                <c:pt idx="2145">
                  <c:v>1.78832813332875</c:v>
                </c:pt>
                <c:pt idx="2146">
                  <c:v>1.7891614666620801</c:v>
                </c:pt>
                <c:pt idx="2147">
                  <c:v>1.78999479999542</c:v>
                </c:pt>
                <c:pt idx="2148">
                  <c:v>1.7908281333287499</c:v>
                </c:pt>
                <c:pt idx="2149">
                  <c:v>1.79166146666208</c:v>
                </c:pt>
                <c:pt idx="2150">
                  <c:v>1.7924947999954199</c:v>
                </c:pt>
                <c:pt idx="2151">
                  <c:v>1.7933281333287501</c:v>
                </c:pt>
                <c:pt idx="2152">
                  <c:v>1.79416146666208</c:v>
                </c:pt>
                <c:pt idx="2153">
                  <c:v>1.7949947999954099</c:v>
                </c:pt>
                <c:pt idx="2154">
                  <c:v>1.79582813332875</c:v>
                </c:pt>
                <c:pt idx="2155">
                  <c:v>1.7966614666620799</c:v>
                </c:pt>
                <c:pt idx="2156">
                  <c:v>1.7974947999954101</c:v>
                </c:pt>
                <c:pt idx="2157">
                  <c:v>1.79832813332875</c:v>
                </c:pt>
                <c:pt idx="2158">
                  <c:v>1.7991614666620801</c:v>
                </c:pt>
                <c:pt idx="2159">
                  <c:v>1.79999479999541</c:v>
                </c:pt>
                <c:pt idx="2160">
                  <c:v>1.8008281333287499</c:v>
                </c:pt>
                <c:pt idx="2161">
                  <c:v>1.80166146666208</c:v>
                </c:pt>
                <c:pt idx="2162">
                  <c:v>1.80249479999541</c:v>
                </c:pt>
                <c:pt idx="2163">
                  <c:v>1.8033281333287501</c:v>
                </c:pt>
                <c:pt idx="2164">
                  <c:v>1.80416146666208</c:v>
                </c:pt>
                <c:pt idx="2165">
                  <c:v>1.8049947999954099</c:v>
                </c:pt>
                <c:pt idx="2166">
                  <c:v>1.80582813332875</c:v>
                </c:pt>
                <c:pt idx="2167">
                  <c:v>1.8066614666620799</c:v>
                </c:pt>
                <c:pt idx="2168">
                  <c:v>1.8074947999954101</c:v>
                </c:pt>
                <c:pt idx="2169">
                  <c:v>1.80832813332875</c:v>
                </c:pt>
                <c:pt idx="2170">
                  <c:v>1.8091614666620801</c:v>
                </c:pt>
                <c:pt idx="2171">
                  <c:v>1.80999479999541</c:v>
                </c:pt>
                <c:pt idx="2172">
                  <c:v>1.8108281333287499</c:v>
                </c:pt>
                <c:pt idx="2173">
                  <c:v>1.8116614666620801</c:v>
                </c:pt>
                <c:pt idx="2174">
                  <c:v>1.81249479999541</c:v>
                </c:pt>
                <c:pt idx="2175">
                  <c:v>1.8133281333287501</c:v>
                </c:pt>
                <c:pt idx="2176">
                  <c:v>1.81416146666208</c:v>
                </c:pt>
                <c:pt idx="2177">
                  <c:v>1.8149947999954099</c:v>
                </c:pt>
                <c:pt idx="2178">
                  <c:v>1.81582813332875</c:v>
                </c:pt>
                <c:pt idx="2179">
                  <c:v>1.8166614666620799</c:v>
                </c:pt>
                <c:pt idx="2180">
                  <c:v>1.8174947999954101</c:v>
                </c:pt>
                <c:pt idx="2181">
                  <c:v>1.81832813332875</c:v>
                </c:pt>
                <c:pt idx="2182">
                  <c:v>1.8191614666620799</c:v>
                </c:pt>
                <c:pt idx="2183">
                  <c:v>1.81999479999541</c:v>
                </c:pt>
                <c:pt idx="2184">
                  <c:v>1.8208281333287499</c:v>
                </c:pt>
                <c:pt idx="2185">
                  <c:v>1.8216614666620801</c:v>
                </c:pt>
                <c:pt idx="2186">
                  <c:v>1.82249479999541</c:v>
                </c:pt>
                <c:pt idx="2187">
                  <c:v>1.8233281333287501</c:v>
                </c:pt>
                <c:pt idx="2188">
                  <c:v>1.82416146666208</c:v>
                </c:pt>
                <c:pt idx="2189">
                  <c:v>1.8249947999954099</c:v>
                </c:pt>
                <c:pt idx="2190">
                  <c:v>1.8258281333287401</c:v>
                </c:pt>
                <c:pt idx="2191">
                  <c:v>1.82666146666208</c:v>
                </c:pt>
                <c:pt idx="2192">
                  <c:v>1.8274947999954101</c:v>
                </c:pt>
                <c:pt idx="2193">
                  <c:v>1.82832813332874</c:v>
                </c:pt>
                <c:pt idx="2194">
                  <c:v>1.8291614666620799</c:v>
                </c:pt>
                <c:pt idx="2195">
                  <c:v>1.82999479999541</c:v>
                </c:pt>
                <c:pt idx="2196">
                  <c:v>1.8308281333287399</c:v>
                </c:pt>
                <c:pt idx="2197">
                  <c:v>1.8316614666620801</c:v>
                </c:pt>
                <c:pt idx="2198">
                  <c:v>1.83249479999541</c:v>
                </c:pt>
                <c:pt idx="2199">
                  <c:v>1.8333281333287399</c:v>
                </c:pt>
                <c:pt idx="2200">
                  <c:v>1.83416146666208</c:v>
                </c:pt>
                <c:pt idx="2201">
                  <c:v>1.8349947999954099</c:v>
                </c:pt>
                <c:pt idx="2202">
                  <c:v>1.8358281333287401</c:v>
                </c:pt>
                <c:pt idx="2203">
                  <c:v>1.83666146666208</c:v>
                </c:pt>
                <c:pt idx="2204">
                  <c:v>1.8374947999954101</c:v>
                </c:pt>
                <c:pt idx="2205">
                  <c:v>1.83832813332874</c:v>
                </c:pt>
                <c:pt idx="2206">
                  <c:v>1.8391614666620799</c:v>
                </c:pt>
                <c:pt idx="2207">
                  <c:v>1.83999479999541</c:v>
                </c:pt>
                <c:pt idx="2208">
                  <c:v>1.84082813332874</c:v>
                </c:pt>
                <c:pt idx="2209">
                  <c:v>1.8416614666620801</c:v>
                </c:pt>
                <c:pt idx="2210">
                  <c:v>1.84249479999541</c:v>
                </c:pt>
                <c:pt idx="2211">
                  <c:v>1.8433281333287399</c:v>
                </c:pt>
                <c:pt idx="2212">
                  <c:v>1.84416146666208</c:v>
                </c:pt>
                <c:pt idx="2213">
                  <c:v>1.8449947999954099</c:v>
                </c:pt>
                <c:pt idx="2214">
                  <c:v>1.8458281333287401</c:v>
                </c:pt>
                <c:pt idx="2215">
                  <c:v>1.84666146666208</c:v>
                </c:pt>
                <c:pt idx="2216">
                  <c:v>1.8474947999954101</c:v>
                </c:pt>
                <c:pt idx="2217">
                  <c:v>1.84832813332874</c:v>
                </c:pt>
                <c:pt idx="2218">
                  <c:v>1.8491614666620799</c:v>
                </c:pt>
                <c:pt idx="2219">
                  <c:v>1.8499947999954101</c:v>
                </c:pt>
                <c:pt idx="2220">
                  <c:v>1.85082813332874</c:v>
                </c:pt>
                <c:pt idx="2221">
                  <c:v>1.8516614666620801</c:v>
                </c:pt>
                <c:pt idx="2222">
                  <c:v>1.85249479999541</c:v>
                </c:pt>
                <c:pt idx="2223">
                  <c:v>1.8533281333287399</c:v>
                </c:pt>
                <c:pt idx="2224">
                  <c:v>1.85416146666208</c:v>
                </c:pt>
                <c:pt idx="2225">
                  <c:v>1.8549947999954099</c:v>
                </c:pt>
                <c:pt idx="2226">
                  <c:v>1.8558281333287401</c:v>
                </c:pt>
                <c:pt idx="2227">
                  <c:v>1.85666146666207</c:v>
                </c:pt>
                <c:pt idx="2228">
                  <c:v>1.8574947999954099</c:v>
                </c:pt>
                <c:pt idx="2229">
                  <c:v>1.85832813332874</c:v>
                </c:pt>
                <c:pt idx="2230">
                  <c:v>1.8591614666620699</c:v>
                </c:pt>
                <c:pt idx="2231">
                  <c:v>1.8599947999954101</c:v>
                </c:pt>
                <c:pt idx="2232">
                  <c:v>1.86082813332874</c:v>
                </c:pt>
                <c:pt idx="2233">
                  <c:v>1.8616614666620701</c:v>
                </c:pt>
                <c:pt idx="2234">
                  <c:v>1.86249479999541</c:v>
                </c:pt>
                <c:pt idx="2235">
                  <c:v>1.8633281333287399</c:v>
                </c:pt>
                <c:pt idx="2236">
                  <c:v>1.8641614666620701</c:v>
                </c:pt>
                <c:pt idx="2237">
                  <c:v>1.86499479999541</c:v>
                </c:pt>
                <c:pt idx="2238">
                  <c:v>1.8658281333287401</c:v>
                </c:pt>
                <c:pt idx="2239">
                  <c:v>1.86666146666207</c:v>
                </c:pt>
                <c:pt idx="2240">
                  <c:v>1.8674947999954099</c:v>
                </c:pt>
                <c:pt idx="2241">
                  <c:v>1.86832813332874</c:v>
                </c:pt>
                <c:pt idx="2242">
                  <c:v>1.8691614666620699</c:v>
                </c:pt>
                <c:pt idx="2243">
                  <c:v>1.8699947999954101</c:v>
                </c:pt>
                <c:pt idx="2244">
                  <c:v>1.87082813332874</c:v>
                </c:pt>
                <c:pt idx="2245">
                  <c:v>1.8716614666620699</c:v>
                </c:pt>
                <c:pt idx="2246">
                  <c:v>1.87249479999541</c:v>
                </c:pt>
                <c:pt idx="2247">
                  <c:v>1.8733281333287399</c:v>
                </c:pt>
                <c:pt idx="2248">
                  <c:v>1.8741614666620701</c:v>
                </c:pt>
                <c:pt idx="2249">
                  <c:v>1.87499479999541</c:v>
                </c:pt>
                <c:pt idx="2250">
                  <c:v>1.8758281333287401</c:v>
                </c:pt>
                <c:pt idx="2251">
                  <c:v>1.87666146666207</c:v>
                </c:pt>
                <c:pt idx="2252">
                  <c:v>1.8774947999954099</c:v>
                </c:pt>
                <c:pt idx="2253">
                  <c:v>1.87832813332874</c:v>
                </c:pt>
                <c:pt idx="2254">
                  <c:v>1.87916146666207</c:v>
                </c:pt>
                <c:pt idx="2255">
                  <c:v>1.8799947999954101</c:v>
                </c:pt>
                <c:pt idx="2256">
                  <c:v>1.88082813332874</c:v>
                </c:pt>
                <c:pt idx="2257">
                  <c:v>1.8816614666620699</c:v>
                </c:pt>
                <c:pt idx="2258">
                  <c:v>1.88249479999541</c:v>
                </c:pt>
                <c:pt idx="2259">
                  <c:v>1.8833281333287399</c:v>
                </c:pt>
                <c:pt idx="2260">
                  <c:v>1.8841614666620701</c:v>
                </c:pt>
                <c:pt idx="2261">
                  <c:v>1.88499479999541</c:v>
                </c:pt>
                <c:pt idx="2262">
                  <c:v>1.8858281333287401</c:v>
                </c:pt>
                <c:pt idx="2263">
                  <c:v>1.88666146666207</c:v>
                </c:pt>
                <c:pt idx="2264">
                  <c:v>1.8874947999953999</c:v>
                </c:pt>
                <c:pt idx="2265">
                  <c:v>1.8883281333287401</c:v>
                </c:pt>
                <c:pt idx="2266">
                  <c:v>1.88916146666207</c:v>
                </c:pt>
                <c:pt idx="2267">
                  <c:v>1.8899947999954001</c:v>
                </c:pt>
                <c:pt idx="2268">
                  <c:v>1.89082813332874</c:v>
                </c:pt>
                <c:pt idx="2269">
                  <c:v>1.8916614666620699</c:v>
                </c:pt>
                <c:pt idx="2270">
                  <c:v>1.8924947999954</c:v>
                </c:pt>
                <c:pt idx="2271">
                  <c:v>1.8933281333287399</c:v>
                </c:pt>
                <c:pt idx="2272">
                  <c:v>1.8941614666620701</c:v>
                </c:pt>
                <c:pt idx="2273">
                  <c:v>1.8949947999954</c:v>
                </c:pt>
                <c:pt idx="2274">
                  <c:v>1.8958281333287399</c:v>
                </c:pt>
                <c:pt idx="2275">
                  <c:v>1.89666146666207</c:v>
                </c:pt>
                <c:pt idx="2276">
                  <c:v>1.8974947999953999</c:v>
                </c:pt>
                <c:pt idx="2277">
                  <c:v>1.8983281333287401</c:v>
                </c:pt>
                <c:pt idx="2278">
                  <c:v>1.89916146666207</c:v>
                </c:pt>
                <c:pt idx="2279">
                  <c:v>1.8999947999954001</c:v>
                </c:pt>
                <c:pt idx="2280">
                  <c:v>1.90082813332874</c:v>
                </c:pt>
                <c:pt idx="2281">
                  <c:v>1.9016614666620699</c:v>
                </c:pt>
                <c:pt idx="2282">
                  <c:v>1.9024947999954001</c:v>
                </c:pt>
                <c:pt idx="2283">
                  <c:v>1.90332813332874</c:v>
                </c:pt>
                <c:pt idx="2284">
                  <c:v>1.9041614666620701</c:v>
                </c:pt>
                <c:pt idx="2285">
                  <c:v>1.9049947999954</c:v>
                </c:pt>
                <c:pt idx="2286">
                  <c:v>1.9058281333287399</c:v>
                </c:pt>
                <c:pt idx="2287">
                  <c:v>1.90666146666207</c:v>
                </c:pt>
                <c:pt idx="2288">
                  <c:v>1.9074947999953999</c:v>
                </c:pt>
                <c:pt idx="2289">
                  <c:v>1.9083281333287401</c:v>
                </c:pt>
                <c:pt idx="2290">
                  <c:v>1.90916146666207</c:v>
                </c:pt>
                <c:pt idx="2291">
                  <c:v>1.9099947999953999</c:v>
                </c:pt>
                <c:pt idx="2292">
                  <c:v>1.91082813332874</c:v>
                </c:pt>
                <c:pt idx="2293">
                  <c:v>1.9116614666620699</c:v>
                </c:pt>
                <c:pt idx="2294">
                  <c:v>1.9124947999954001</c:v>
                </c:pt>
                <c:pt idx="2295">
                  <c:v>1.91332813332874</c:v>
                </c:pt>
                <c:pt idx="2296">
                  <c:v>1.9141614666620701</c:v>
                </c:pt>
                <c:pt idx="2297">
                  <c:v>1.9149947999954</c:v>
                </c:pt>
                <c:pt idx="2298">
                  <c:v>1.9158281333287299</c:v>
                </c:pt>
                <c:pt idx="2299">
                  <c:v>1.91666146666207</c:v>
                </c:pt>
                <c:pt idx="2300">
                  <c:v>1.9174947999954</c:v>
                </c:pt>
                <c:pt idx="2301">
                  <c:v>1.9183281333287301</c:v>
                </c:pt>
                <c:pt idx="2302">
                  <c:v>1.91916146666207</c:v>
                </c:pt>
                <c:pt idx="2303">
                  <c:v>1.9199947999953999</c:v>
                </c:pt>
                <c:pt idx="2304">
                  <c:v>1.92082813332873</c:v>
                </c:pt>
                <c:pt idx="2305">
                  <c:v>1.9216614666620699</c:v>
                </c:pt>
                <c:pt idx="2306">
                  <c:v>1.9224947999954001</c:v>
                </c:pt>
                <c:pt idx="2307">
                  <c:v>1.92332813332873</c:v>
                </c:pt>
                <c:pt idx="2308">
                  <c:v>1.9241614666620701</c:v>
                </c:pt>
                <c:pt idx="2309">
                  <c:v>1.9249947999954</c:v>
                </c:pt>
                <c:pt idx="2310">
                  <c:v>1.9258281333287299</c:v>
                </c:pt>
                <c:pt idx="2311">
                  <c:v>1.9266614666620701</c:v>
                </c:pt>
                <c:pt idx="2312">
                  <c:v>1.9274947999954</c:v>
                </c:pt>
                <c:pt idx="2313">
                  <c:v>1.9283281333287301</c:v>
                </c:pt>
                <c:pt idx="2314">
                  <c:v>1.92916146666207</c:v>
                </c:pt>
                <c:pt idx="2315">
                  <c:v>1.9299947999953999</c:v>
                </c:pt>
                <c:pt idx="2316">
                  <c:v>1.93082813332873</c:v>
                </c:pt>
                <c:pt idx="2317">
                  <c:v>1.9316614666620699</c:v>
                </c:pt>
                <c:pt idx="2318">
                  <c:v>1.9324947999954001</c:v>
                </c:pt>
                <c:pt idx="2319">
                  <c:v>1.93332813332873</c:v>
                </c:pt>
                <c:pt idx="2320">
                  <c:v>1.9341614666620699</c:v>
                </c:pt>
                <c:pt idx="2321">
                  <c:v>1.9349947999954</c:v>
                </c:pt>
                <c:pt idx="2322">
                  <c:v>1.9358281333287299</c:v>
                </c:pt>
                <c:pt idx="2323">
                  <c:v>1.9366614666620701</c:v>
                </c:pt>
                <c:pt idx="2324">
                  <c:v>1.9374947999954</c:v>
                </c:pt>
                <c:pt idx="2325">
                  <c:v>1.9383281333287301</c:v>
                </c:pt>
                <c:pt idx="2326">
                  <c:v>1.93916146666207</c:v>
                </c:pt>
                <c:pt idx="2327">
                  <c:v>1.9399947999953999</c:v>
                </c:pt>
                <c:pt idx="2328">
                  <c:v>1.9408281333287301</c:v>
                </c:pt>
                <c:pt idx="2329">
                  <c:v>1.94166146666207</c:v>
                </c:pt>
                <c:pt idx="2330">
                  <c:v>1.9424947999954001</c:v>
                </c:pt>
                <c:pt idx="2331">
                  <c:v>1.94332813332873</c:v>
                </c:pt>
                <c:pt idx="2332">
                  <c:v>1.9441614666620699</c:v>
                </c:pt>
                <c:pt idx="2333">
                  <c:v>1.9449947999954</c:v>
                </c:pt>
                <c:pt idx="2334">
                  <c:v>1.9458281333287299</c:v>
                </c:pt>
                <c:pt idx="2335">
                  <c:v>1.9466614666620601</c:v>
                </c:pt>
                <c:pt idx="2336">
                  <c:v>1.9474947999954</c:v>
                </c:pt>
                <c:pt idx="2337">
                  <c:v>1.9483281333287299</c:v>
                </c:pt>
                <c:pt idx="2338">
                  <c:v>1.94916146666206</c:v>
                </c:pt>
                <c:pt idx="2339">
                  <c:v>1.9499947999953999</c:v>
                </c:pt>
                <c:pt idx="2340">
                  <c:v>1.9508281333287301</c:v>
                </c:pt>
                <c:pt idx="2341">
                  <c:v>1.95166146666206</c:v>
                </c:pt>
                <c:pt idx="2342">
                  <c:v>1.9524947999954001</c:v>
                </c:pt>
                <c:pt idx="2343">
                  <c:v>1.95332813332873</c:v>
                </c:pt>
                <c:pt idx="2344">
                  <c:v>1.9541614666620599</c:v>
                </c:pt>
                <c:pt idx="2345">
                  <c:v>1.9549947999954</c:v>
                </c:pt>
                <c:pt idx="2346">
                  <c:v>1.95582813332873</c:v>
                </c:pt>
                <c:pt idx="2347">
                  <c:v>1.9566614666620601</c:v>
                </c:pt>
                <c:pt idx="2348">
                  <c:v>1.9574947999954</c:v>
                </c:pt>
                <c:pt idx="2349">
                  <c:v>1.9583281333287299</c:v>
                </c:pt>
                <c:pt idx="2350">
                  <c:v>1.95916146666206</c:v>
                </c:pt>
                <c:pt idx="2351">
                  <c:v>1.9599947999953999</c:v>
                </c:pt>
                <c:pt idx="2352">
                  <c:v>1.9608281333287301</c:v>
                </c:pt>
                <c:pt idx="2353">
                  <c:v>1.96166146666206</c:v>
                </c:pt>
                <c:pt idx="2354">
                  <c:v>1.9624947999954001</c:v>
                </c:pt>
                <c:pt idx="2355">
                  <c:v>1.96332813332873</c:v>
                </c:pt>
                <c:pt idx="2356">
                  <c:v>1.9641614666620599</c:v>
                </c:pt>
                <c:pt idx="2357">
                  <c:v>1.9649947999954001</c:v>
                </c:pt>
                <c:pt idx="2358">
                  <c:v>1.96582813332873</c:v>
                </c:pt>
                <c:pt idx="2359">
                  <c:v>1.9666614666620601</c:v>
                </c:pt>
                <c:pt idx="2360">
                  <c:v>1.9674947999954</c:v>
                </c:pt>
                <c:pt idx="2361">
                  <c:v>1.9683281333287299</c:v>
                </c:pt>
                <c:pt idx="2362">
                  <c:v>1.96916146666206</c:v>
                </c:pt>
                <c:pt idx="2363">
                  <c:v>1.9699947999953999</c:v>
                </c:pt>
                <c:pt idx="2364">
                  <c:v>1.9708281333287301</c:v>
                </c:pt>
                <c:pt idx="2365">
                  <c:v>1.97166146666206</c:v>
                </c:pt>
                <c:pt idx="2366">
                  <c:v>1.9724947999953999</c:v>
                </c:pt>
                <c:pt idx="2367">
                  <c:v>1.97332813332873</c:v>
                </c:pt>
                <c:pt idx="2368">
                  <c:v>1.9741614666620599</c:v>
                </c:pt>
                <c:pt idx="2369">
                  <c:v>1.9749947999954001</c:v>
                </c:pt>
                <c:pt idx="2370">
                  <c:v>1.97582813332873</c:v>
                </c:pt>
                <c:pt idx="2371">
                  <c:v>1.9766614666620601</c:v>
                </c:pt>
                <c:pt idx="2372">
                  <c:v>1.97749479999539</c:v>
                </c:pt>
                <c:pt idx="2373">
                  <c:v>1.9783281333287299</c:v>
                </c:pt>
                <c:pt idx="2374">
                  <c:v>1.9791614666620601</c:v>
                </c:pt>
                <c:pt idx="2375">
                  <c:v>1.97999479999539</c:v>
                </c:pt>
                <c:pt idx="2376">
                  <c:v>1.9808281333287301</c:v>
                </c:pt>
                <c:pt idx="2377">
                  <c:v>1.98166146666206</c:v>
                </c:pt>
                <c:pt idx="2378">
                  <c:v>1.9824947999953899</c:v>
                </c:pt>
                <c:pt idx="2379">
                  <c:v>1.98332813332873</c:v>
                </c:pt>
                <c:pt idx="2380">
                  <c:v>1.9841614666620599</c:v>
                </c:pt>
                <c:pt idx="2381">
                  <c:v>1.9849947999953901</c:v>
                </c:pt>
                <c:pt idx="2382">
                  <c:v>1.98582813332873</c:v>
                </c:pt>
                <c:pt idx="2383">
                  <c:v>1.9866614666620599</c:v>
                </c:pt>
                <c:pt idx="2384">
                  <c:v>1.98749479999539</c:v>
                </c:pt>
                <c:pt idx="2385">
                  <c:v>1.9883281333287299</c:v>
                </c:pt>
                <c:pt idx="2386">
                  <c:v>1.9891614666620601</c:v>
                </c:pt>
                <c:pt idx="2387">
                  <c:v>1.98999479999539</c:v>
                </c:pt>
                <c:pt idx="2388">
                  <c:v>1.9908281333287301</c:v>
                </c:pt>
                <c:pt idx="2389">
                  <c:v>1.99166146666206</c:v>
                </c:pt>
                <c:pt idx="2390">
                  <c:v>1.9924947999953899</c:v>
                </c:pt>
                <c:pt idx="2391">
                  <c:v>1.99332813332873</c:v>
                </c:pt>
                <c:pt idx="2392">
                  <c:v>1.99416146666206</c:v>
                </c:pt>
                <c:pt idx="2393">
                  <c:v>1.9949947999953901</c:v>
                </c:pt>
                <c:pt idx="2394">
                  <c:v>1.99582813332873</c:v>
                </c:pt>
                <c:pt idx="2395">
                  <c:v>1.9966614666620599</c:v>
                </c:pt>
                <c:pt idx="2396">
                  <c:v>1.99749479999539</c:v>
                </c:pt>
                <c:pt idx="2397">
                  <c:v>1.9983281333287299</c:v>
                </c:pt>
                <c:pt idx="2398">
                  <c:v>1.9991614666620601</c:v>
                </c:pt>
                <c:pt idx="2399">
                  <c:v>1.99999479999539</c:v>
                </c:pt>
                <c:pt idx="2400">
                  <c:v>2.0008281333287301</c:v>
                </c:pt>
                <c:pt idx="2401">
                  <c:v>2.00166146666206</c:v>
                </c:pt>
                <c:pt idx="2402">
                  <c:v>2.0024947999953899</c:v>
                </c:pt>
                <c:pt idx="2403">
                  <c:v>2.0033281333287301</c:v>
                </c:pt>
                <c:pt idx="2404">
                  <c:v>2.00416146666206</c:v>
                </c:pt>
                <c:pt idx="2405">
                  <c:v>2.0049947999953899</c:v>
                </c:pt>
                <c:pt idx="2406">
                  <c:v>2.00582813332873</c:v>
                </c:pt>
                <c:pt idx="2407">
                  <c:v>2.0066614666620599</c:v>
                </c:pt>
                <c:pt idx="2408">
                  <c:v>2.0074947999953898</c:v>
                </c:pt>
                <c:pt idx="2409">
                  <c:v>2.0083281333287299</c:v>
                </c:pt>
                <c:pt idx="2410">
                  <c:v>2.0091614666620599</c:v>
                </c:pt>
                <c:pt idx="2411">
                  <c:v>2.0099947999953902</c:v>
                </c:pt>
                <c:pt idx="2412">
                  <c:v>2.0108281333287299</c:v>
                </c:pt>
                <c:pt idx="2413">
                  <c:v>2.0116614666620598</c:v>
                </c:pt>
                <c:pt idx="2414">
                  <c:v>2.0124947999953902</c:v>
                </c:pt>
                <c:pt idx="2415">
                  <c:v>2.0133281333287298</c:v>
                </c:pt>
                <c:pt idx="2416">
                  <c:v>2.0141614666620602</c:v>
                </c:pt>
                <c:pt idx="2417">
                  <c:v>2.0149947999953901</c:v>
                </c:pt>
                <c:pt idx="2418">
                  <c:v>2.0158281333287298</c:v>
                </c:pt>
                <c:pt idx="2419">
                  <c:v>2.0166614666620601</c:v>
                </c:pt>
                <c:pt idx="2420">
                  <c:v>2.0174947999953901</c:v>
                </c:pt>
                <c:pt idx="2421">
                  <c:v>2.0183281333287302</c:v>
                </c:pt>
                <c:pt idx="2422">
                  <c:v>2.0191614666620601</c:v>
                </c:pt>
                <c:pt idx="2423">
                  <c:v>2.0199947999954002</c:v>
                </c:pt>
                <c:pt idx="2424">
                  <c:v>2.0208281333287301</c:v>
                </c:pt>
                <c:pt idx="2425">
                  <c:v>2.02166146666206</c:v>
                </c:pt>
                <c:pt idx="2426">
                  <c:v>2.0224947999954002</c:v>
                </c:pt>
                <c:pt idx="2427">
                  <c:v>2.0233281333287301</c:v>
                </c:pt>
                <c:pt idx="2428">
                  <c:v>2.02416146666206</c:v>
                </c:pt>
                <c:pt idx="2429">
                  <c:v>2.0249947999954001</c:v>
                </c:pt>
                <c:pt idx="2430">
                  <c:v>2.02582813332873</c:v>
                </c:pt>
                <c:pt idx="2431">
                  <c:v>2.0266614666620599</c:v>
                </c:pt>
                <c:pt idx="2432">
                  <c:v>2.0274947999954001</c:v>
                </c:pt>
                <c:pt idx="2433">
                  <c:v>2.02832813332873</c:v>
                </c:pt>
                <c:pt idx="2434">
                  <c:v>2.0291614666620599</c:v>
                </c:pt>
                <c:pt idx="2435">
                  <c:v>2.0299947999954</c:v>
                </c:pt>
                <c:pt idx="2436">
                  <c:v>2.0308281333287299</c:v>
                </c:pt>
                <c:pt idx="2437">
                  <c:v>2.0316614666620598</c:v>
                </c:pt>
                <c:pt idx="2438">
                  <c:v>2.0324947999953999</c:v>
                </c:pt>
                <c:pt idx="2439">
                  <c:v>2.0333281333287299</c:v>
                </c:pt>
                <c:pt idx="2440">
                  <c:v>2.0341614666620602</c:v>
                </c:pt>
                <c:pt idx="2441">
                  <c:v>2.0349947999953999</c:v>
                </c:pt>
                <c:pt idx="2442">
                  <c:v>2.0358281333287298</c:v>
                </c:pt>
                <c:pt idx="2443">
                  <c:v>2.0366614666620602</c:v>
                </c:pt>
                <c:pt idx="2444">
                  <c:v>2.0374947999953998</c:v>
                </c:pt>
                <c:pt idx="2445">
                  <c:v>2.0383281333287302</c:v>
                </c:pt>
                <c:pt idx="2446">
                  <c:v>2.0391614666620601</c:v>
                </c:pt>
                <c:pt idx="2447">
                  <c:v>2.0399947999953998</c:v>
                </c:pt>
                <c:pt idx="2448">
                  <c:v>2.0408281333287301</c:v>
                </c:pt>
                <c:pt idx="2449">
                  <c:v>2.0416614666620698</c:v>
                </c:pt>
                <c:pt idx="2450">
                  <c:v>2.0424947999954002</c:v>
                </c:pt>
                <c:pt idx="2451">
                  <c:v>2.0433281333287301</c:v>
                </c:pt>
                <c:pt idx="2452">
                  <c:v>2.0441614666620702</c:v>
                </c:pt>
                <c:pt idx="2453">
                  <c:v>2.0449947999954001</c:v>
                </c:pt>
                <c:pt idx="2454">
                  <c:v>2.04582813332873</c:v>
                </c:pt>
                <c:pt idx="2455">
                  <c:v>2.0466614666620702</c:v>
                </c:pt>
                <c:pt idx="2456">
                  <c:v>2.0474947999954001</c:v>
                </c:pt>
                <c:pt idx="2457">
                  <c:v>2.04832813332873</c:v>
                </c:pt>
                <c:pt idx="2458">
                  <c:v>2.0491614666620701</c:v>
                </c:pt>
                <c:pt idx="2459">
                  <c:v>2.0499947999954</c:v>
                </c:pt>
                <c:pt idx="2460">
                  <c:v>2.0508281333287299</c:v>
                </c:pt>
                <c:pt idx="2461">
                  <c:v>2.0516614666620701</c:v>
                </c:pt>
                <c:pt idx="2462">
                  <c:v>2.0524947999954</c:v>
                </c:pt>
                <c:pt idx="2463">
                  <c:v>2.0533281333287299</c:v>
                </c:pt>
                <c:pt idx="2464">
                  <c:v>2.05416146666207</c:v>
                </c:pt>
                <c:pt idx="2465">
                  <c:v>2.0549947999953999</c:v>
                </c:pt>
                <c:pt idx="2466">
                  <c:v>2.0558281333287298</c:v>
                </c:pt>
                <c:pt idx="2467">
                  <c:v>2.0566614666620699</c:v>
                </c:pt>
                <c:pt idx="2468">
                  <c:v>2.0574947999953999</c:v>
                </c:pt>
                <c:pt idx="2469">
                  <c:v>2.0583281333287302</c:v>
                </c:pt>
                <c:pt idx="2470">
                  <c:v>2.0591614666620699</c:v>
                </c:pt>
                <c:pt idx="2471">
                  <c:v>2.0599947999953998</c:v>
                </c:pt>
                <c:pt idx="2472">
                  <c:v>2.0608281333287302</c:v>
                </c:pt>
                <c:pt idx="2473">
                  <c:v>2.0616614666620698</c:v>
                </c:pt>
                <c:pt idx="2474">
                  <c:v>2.0624947999954002</c:v>
                </c:pt>
                <c:pt idx="2475">
                  <c:v>2.0633281333287399</c:v>
                </c:pt>
                <c:pt idx="2476">
                  <c:v>2.0641614666620698</c:v>
                </c:pt>
                <c:pt idx="2477">
                  <c:v>2.0649947999954001</c:v>
                </c:pt>
                <c:pt idx="2478">
                  <c:v>2.0658281333287398</c:v>
                </c:pt>
                <c:pt idx="2479">
                  <c:v>2.0666614666620702</c:v>
                </c:pt>
                <c:pt idx="2480">
                  <c:v>2.0674947999954001</c:v>
                </c:pt>
                <c:pt idx="2481">
                  <c:v>2.0683281333287402</c:v>
                </c:pt>
                <c:pt idx="2482">
                  <c:v>2.0691614666620701</c:v>
                </c:pt>
                <c:pt idx="2483">
                  <c:v>2.0699947999954</c:v>
                </c:pt>
                <c:pt idx="2484">
                  <c:v>2.0708281333287402</c:v>
                </c:pt>
                <c:pt idx="2485">
                  <c:v>2.0716614666620701</c:v>
                </c:pt>
                <c:pt idx="2486">
                  <c:v>2.0724947999954</c:v>
                </c:pt>
                <c:pt idx="2487">
                  <c:v>2.0733281333287401</c:v>
                </c:pt>
                <c:pt idx="2488">
                  <c:v>2.07416146666207</c:v>
                </c:pt>
                <c:pt idx="2489">
                  <c:v>2.0749947999953999</c:v>
                </c:pt>
                <c:pt idx="2490">
                  <c:v>2.0758281333287401</c:v>
                </c:pt>
                <c:pt idx="2491">
                  <c:v>2.07666146666207</c:v>
                </c:pt>
                <c:pt idx="2492">
                  <c:v>2.0774947999953999</c:v>
                </c:pt>
                <c:pt idx="2493">
                  <c:v>2.07832813332874</c:v>
                </c:pt>
                <c:pt idx="2494">
                  <c:v>2.0791614666620699</c:v>
                </c:pt>
                <c:pt idx="2495">
                  <c:v>2.0799947999953998</c:v>
                </c:pt>
                <c:pt idx="2496">
                  <c:v>2.0808281333287399</c:v>
                </c:pt>
                <c:pt idx="2497">
                  <c:v>2.0816614666620699</c:v>
                </c:pt>
                <c:pt idx="2498">
                  <c:v>2.0824947999954002</c:v>
                </c:pt>
                <c:pt idx="2499">
                  <c:v>2.0833281333287399</c:v>
                </c:pt>
                <c:pt idx="2500">
                  <c:v>2.0841614666620698</c:v>
                </c:pt>
                <c:pt idx="2501">
                  <c:v>2.0849947999954099</c:v>
                </c:pt>
                <c:pt idx="2502">
                  <c:v>2.0858281333287398</c:v>
                </c:pt>
                <c:pt idx="2503">
                  <c:v>2.0866614666620702</c:v>
                </c:pt>
                <c:pt idx="2504">
                  <c:v>2.0874947999954099</c:v>
                </c:pt>
                <c:pt idx="2505">
                  <c:v>2.0883281333287398</c:v>
                </c:pt>
                <c:pt idx="2506">
                  <c:v>2.0891614666620701</c:v>
                </c:pt>
                <c:pt idx="2507">
                  <c:v>2.0899947999954098</c:v>
                </c:pt>
                <c:pt idx="2508">
                  <c:v>2.0908281333287402</c:v>
                </c:pt>
                <c:pt idx="2509">
                  <c:v>2.0916614666620701</c:v>
                </c:pt>
                <c:pt idx="2510">
                  <c:v>2.0924947999954102</c:v>
                </c:pt>
                <c:pt idx="2511">
                  <c:v>2.0933281333287401</c:v>
                </c:pt>
                <c:pt idx="2512">
                  <c:v>2.09416146666207</c:v>
                </c:pt>
                <c:pt idx="2513">
                  <c:v>2.0949947999954102</c:v>
                </c:pt>
                <c:pt idx="2514">
                  <c:v>2.0958281333287401</c:v>
                </c:pt>
                <c:pt idx="2515">
                  <c:v>2.09666146666207</c:v>
                </c:pt>
                <c:pt idx="2516">
                  <c:v>2.0974947999954101</c:v>
                </c:pt>
                <c:pt idx="2517">
                  <c:v>2.09832813332874</c:v>
                </c:pt>
                <c:pt idx="2518">
                  <c:v>2.0991614666620699</c:v>
                </c:pt>
                <c:pt idx="2519">
                  <c:v>2.0999947999954101</c:v>
                </c:pt>
                <c:pt idx="2520">
                  <c:v>2.10082813332874</c:v>
                </c:pt>
                <c:pt idx="2521">
                  <c:v>2.1016614666620699</c:v>
                </c:pt>
                <c:pt idx="2522">
                  <c:v>2.10249479999541</c:v>
                </c:pt>
                <c:pt idx="2523">
                  <c:v>2.1033281333287399</c:v>
                </c:pt>
                <c:pt idx="2524">
                  <c:v>2.10416146666208</c:v>
                </c:pt>
                <c:pt idx="2525">
                  <c:v>2.1049947999954099</c:v>
                </c:pt>
                <c:pt idx="2526">
                  <c:v>2.1058281333287399</c:v>
                </c:pt>
                <c:pt idx="2527">
                  <c:v>2.10666146666208</c:v>
                </c:pt>
                <c:pt idx="2528">
                  <c:v>2.1074947999954099</c:v>
                </c:pt>
                <c:pt idx="2529">
                  <c:v>2.1083281333287398</c:v>
                </c:pt>
                <c:pt idx="2530">
                  <c:v>2.1091614666620799</c:v>
                </c:pt>
                <c:pt idx="2531">
                  <c:v>2.1099947999954098</c:v>
                </c:pt>
                <c:pt idx="2532">
                  <c:v>2.1108281333287402</c:v>
                </c:pt>
                <c:pt idx="2533">
                  <c:v>2.1116614666620799</c:v>
                </c:pt>
                <c:pt idx="2534">
                  <c:v>2.1124947999954098</c:v>
                </c:pt>
                <c:pt idx="2535">
                  <c:v>2.1133281333287401</c:v>
                </c:pt>
                <c:pt idx="2536">
                  <c:v>2.1141614666620798</c:v>
                </c:pt>
                <c:pt idx="2537">
                  <c:v>2.1149947999954102</c:v>
                </c:pt>
                <c:pt idx="2538">
                  <c:v>2.1158281333287401</c:v>
                </c:pt>
                <c:pt idx="2539">
                  <c:v>2.1166614666620802</c:v>
                </c:pt>
                <c:pt idx="2540">
                  <c:v>2.1174947999954101</c:v>
                </c:pt>
                <c:pt idx="2541">
                  <c:v>2.11832813332874</c:v>
                </c:pt>
                <c:pt idx="2542">
                  <c:v>2.1191614666620802</c:v>
                </c:pt>
                <c:pt idx="2543">
                  <c:v>2.1199947999954101</c:v>
                </c:pt>
                <c:pt idx="2544">
                  <c:v>2.12082813332874</c:v>
                </c:pt>
                <c:pt idx="2545">
                  <c:v>2.1216614666620801</c:v>
                </c:pt>
                <c:pt idx="2546">
                  <c:v>2.12249479999541</c:v>
                </c:pt>
                <c:pt idx="2547">
                  <c:v>2.1233281333287399</c:v>
                </c:pt>
                <c:pt idx="2548">
                  <c:v>2.1241614666620801</c:v>
                </c:pt>
                <c:pt idx="2549">
                  <c:v>2.12499479999541</c:v>
                </c:pt>
                <c:pt idx="2550">
                  <c:v>2.1258281333287501</c:v>
                </c:pt>
                <c:pt idx="2551">
                  <c:v>2.12666146666208</c:v>
                </c:pt>
                <c:pt idx="2552">
                  <c:v>2.1274947999954099</c:v>
                </c:pt>
                <c:pt idx="2553">
                  <c:v>2.12832813332875</c:v>
                </c:pt>
                <c:pt idx="2554">
                  <c:v>2.1291614666620799</c:v>
                </c:pt>
                <c:pt idx="2555">
                  <c:v>2.1299947999954099</c:v>
                </c:pt>
                <c:pt idx="2556">
                  <c:v>2.13082813332875</c:v>
                </c:pt>
                <c:pt idx="2557">
                  <c:v>2.1316614666620799</c:v>
                </c:pt>
                <c:pt idx="2558">
                  <c:v>2.1324947999954098</c:v>
                </c:pt>
                <c:pt idx="2559">
                  <c:v>2.1333281333287499</c:v>
                </c:pt>
                <c:pt idx="2560">
                  <c:v>2.1341614666620901</c:v>
                </c:pt>
                <c:pt idx="2561">
                  <c:v>2.13499479999542</c:v>
                </c:pt>
                <c:pt idx="2562">
                  <c:v>2.1358281333287601</c:v>
                </c:pt>
                <c:pt idx="2563">
                  <c:v>2.13666146666209</c:v>
                </c:pt>
                <c:pt idx="2564">
                  <c:v>2.1374947999954301</c:v>
                </c:pt>
                <c:pt idx="2565">
                  <c:v>2.13832813332876</c:v>
                </c:pt>
                <c:pt idx="2566">
                  <c:v>2.1391614666620899</c:v>
                </c:pt>
                <c:pt idx="2567">
                  <c:v>2.1399947999954301</c:v>
                </c:pt>
                <c:pt idx="2568">
                  <c:v>2.14082813332876</c:v>
                </c:pt>
                <c:pt idx="2569">
                  <c:v>2.1416614666620899</c:v>
                </c:pt>
                <c:pt idx="2570">
                  <c:v>2.14249479999543</c:v>
                </c:pt>
                <c:pt idx="2571">
                  <c:v>2.1433281333287599</c:v>
                </c:pt>
                <c:pt idx="2572">
                  <c:v>2.1441614666620898</c:v>
                </c:pt>
                <c:pt idx="2573">
                  <c:v>2.14499479999543</c:v>
                </c:pt>
                <c:pt idx="2574">
                  <c:v>2.1458281333287599</c:v>
                </c:pt>
                <c:pt idx="2575">
                  <c:v>2.1466614666620898</c:v>
                </c:pt>
                <c:pt idx="2576">
                  <c:v>2.1474947999954299</c:v>
                </c:pt>
                <c:pt idx="2577">
                  <c:v>2.1483281333287598</c:v>
                </c:pt>
                <c:pt idx="2578">
                  <c:v>2.1491614666620902</c:v>
                </c:pt>
                <c:pt idx="2579">
                  <c:v>2.1499947999954299</c:v>
                </c:pt>
                <c:pt idx="2580">
                  <c:v>2.1508281333287602</c:v>
                </c:pt>
                <c:pt idx="2581">
                  <c:v>2.1516614666620901</c:v>
                </c:pt>
                <c:pt idx="2582">
                  <c:v>2.1524947999954298</c:v>
                </c:pt>
                <c:pt idx="2583">
                  <c:v>2.1533281333287602</c:v>
                </c:pt>
                <c:pt idx="2584">
                  <c:v>2.1541614666620901</c:v>
                </c:pt>
                <c:pt idx="2585">
                  <c:v>2.1549947999954302</c:v>
                </c:pt>
                <c:pt idx="2586">
                  <c:v>2.1558281333287601</c:v>
                </c:pt>
                <c:pt idx="2587">
                  <c:v>2.15666146666209</c:v>
                </c:pt>
                <c:pt idx="2588">
                  <c:v>2.1574947999954301</c:v>
                </c:pt>
                <c:pt idx="2589">
                  <c:v>2.1583281333287601</c:v>
                </c:pt>
                <c:pt idx="2590">
                  <c:v>2.1591614666621002</c:v>
                </c:pt>
                <c:pt idx="2591">
                  <c:v>2.1599947999954301</c:v>
                </c:pt>
                <c:pt idx="2592">
                  <c:v>2.16082813332876</c:v>
                </c:pt>
                <c:pt idx="2593">
                  <c:v>2.1616614666621001</c:v>
                </c:pt>
                <c:pt idx="2594">
                  <c:v>2.16249479999543</c:v>
                </c:pt>
                <c:pt idx="2595">
                  <c:v>2.16332813332876</c:v>
                </c:pt>
                <c:pt idx="2596">
                  <c:v>2.1641614666621001</c:v>
                </c:pt>
                <c:pt idx="2597">
                  <c:v>2.16499479999543</c:v>
                </c:pt>
                <c:pt idx="2598">
                  <c:v>2.1658281333287599</c:v>
                </c:pt>
                <c:pt idx="2599">
                  <c:v>2.1666614666621</c:v>
                </c:pt>
                <c:pt idx="2600">
                  <c:v>2.1674947999954299</c:v>
                </c:pt>
                <c:pt idx="2601">
                  <c:v>2.1683281333287598</c:v>
                </c:pt>
                <c:pt idx="2602">
                  <c:v>2.1691614666621</c:v>
                </c:pt>
                <c:pt idx="2603">
                  <c:v>2.1699947999954299</c:v>
                </c:pt>
                <c:pt idx="2604">
                  <c:v>2.1708281333287598</c:v>
                </c:pt>
                <c:pt idx="2605">
                  <c:v>2.1716614666620999</c:v>
                </c:pt>
                <c:pt idx="2606">
                  <c:v>2.1724947999954298</c:v>
                </c:pt>
                <c:pt idx="2607">
                  <c:v>2.1733281333287602</c:v>
                </c:pt>
                <c:pt idx="2608">
                  <c:v>2.1741614666620999</c:v>
                </c:pt>
                <c:pt idx="2609">
                  <c:v>2.1749947999954302</c:v>
                </c:pt>
                <c:pt idx="2610">
                  <c:v>2.1758281333287601</c:v>
                </c:pt>
                <c:pt idx="2611">
                  <c:v>2.1766614666620998</c:v>
                </c:pt>
                <c:pt idx="2612">
                  <c:v>2.1774947999954302</c:v>
                </c:pt>
                <c:pt idx="2613">
                  <c:v>2.1783281333287601</c:v>
                </c:pt>
                <c:pt idx="2614">
                  <c:v>2.1791614666621002</c:v>
                </c:pt>
                <c:pt idx="2615">
                  <c:v>2.1799947999954301</c:v>
                </c:pt>
                <c:pt idx="2616">
                  <c:v>2.1808281333287698</c:v>
                </c:pt>
                <c:pt idx="2617">
                  <c:v>2.1816614666621001</c:v>
                </c:pt>
                <c:pt idx="2618">
                  <c:v>2.1824947999954301</c:v>
                </c:pt>
                <c:pt idx="2619">
                  <c:v>2.1833281333287702</c:v>
                </c:pt>
                <c:pt idx="2620">
                  <c:v>2.1841614666621001</c:v>
                </c:pt>
                <c:pt idx="2621">
                  <c:v>2.18499479999543</c:v>
                </c:pt>
                <c:pt idx="2622">
                  <c:v>2.1858281333287701</c:v>
                </c:pt>
                <c:pt idx="2623">
                  <c:v>2.1866614666621</c:v>
                </c:pt>
                <c:pt idx="2624">
                  <c:v>2.18749479999543</c:v>
                </c:pt>
                <c:pt idx="2625">
                  <c:v>2.1883281333287701</c:v>
                </c:pt>
                <c:pt idx="2626">
                  <c:v>2.1891614666621</c:v>
                </c:pt>
                <c:pt idx="2627">
                  <c:v>2.1899947999954299</c:v>
                </c:pt>
                <c:pt idx="2628">
                  <c:v>2.19082813332877</c:v>
                </c:pt>
                <c:pt idx="2629">
                  <c:v>2.1916614666620999</c:v>
                </c:pt>
                <c:pt idx="2630">
                  <c:v>2.1924947999954298</c:v>
                </c:pt>
                <c:pt idx="2631">
                  <c:v>2.19332813332877</c:v>
                </c:pt>
                <c:pt idx="2632">
                  <c:v>2.1941614666620999</c:v>
                </c:pt>
                <c:pt idx="2633">
                  <c:v>2.1949947999954298</c:v>
                </c:pt>
                <c:pt idx="2634">
                  <c:v>2.1958281333287699</c:v>
                </c:pt>
                <c:pt idx="2635">
                  <c:v>2.1966614666620998</c:v>
                </c:pt>
                <c:pt idx="2636">
                  <c:v>2.1974947999954302</c:v>
                </c:pt>
                <c:pt idx="2637">
                  <c:v>2.1983281333287699</c:v>
                </c:pt>
                <c:pt idx="2638">
                  <c:v>2.1991614666621002</c:v>
                </c:pt>
                <c:pt idx="2639">
                  <c:v>2.1999947999954301</c:v>
                </c:pt>
                <c:pt idx="2640">
                  <c:v>2.2008281333287698</c:v>
                </c:pt>
                <c:pt idx="2641">
                  <c:v>2.2016614666621002</c:v>
                </c:pt>
                <c:pt idx="2642">
                  <c:v>2.2024947999954398</c:v>
                </c:pt>
                <c:pt idx="2643">
                  <c:v>2.2033281333287702</c:v>
                </c:pt>
                <c:pt idx="2644">
                  <c:v>2.2041614666621001</c:v>
                </c:pt>
                <c:pt idx="2645">
                  <c:v>2.2049947999954398</c:v>
                </c:pt>
                <c:pt idx="2646">
                  <c:v>2.2058281333287701</c:v>
                </c:pt>
                <c:pt idx="2647">
                  <c:v>2.2066614666621001</c:v>
                </c:pt>
                <c:pt idx="2648">
                  <c:v>2.2074947999954402</c:v>
                </c:pt>
                <c:pt idx="2649">
                  <c:v>2.2083281333287701</c:v>
                </c:pt>
                <c:pt idx="2650">
                  <c:v>2.2091614666621</c:v>
                </c:pt>
                <c:pt idx="2651">
                  <c:v>2.2099947999954401</c:v>
                </c:pt>
                <c:pt idx="2652">
                  <c:v>2.21082813332877</c:v>
                </c:pt>
                <c:pt idx="2653">
                  <c:v>2.2116614666621</c:v>
                </c:pt>
                <c:pt idx="2654">
                  <c:v>2.2124947999954401</c:v>
                </c:pt>
                <c:pt idx="2655">
                  <c:v>2.21332813332877</c:v>
                </c:pt>
                <c:pt idx="2656">
                  <c:v>2.2141614666620999</c:v>
                </c:pt>
                <c:pt idx="2657">
                  <c:v>2.21499479999544</c:v>
                </c:pt>
                <c:pt idx="2658">
                  <c:v>2.2158281333287699</c:v>
                </c:pt>
                <c:pt idx="2659">
                  <c:v>2.2166614666620998</c:v>
                </c:pt>
                <c:pt idx="2660">
                  <c:v>2.21749479999544</c:v>
                </c:pt>
                <c:pt idx="2661">
                  <c:v>2.2183281333287699</c:v>
                </c:pt>
                <c:pt idx="2662">
                  <c:v>2.2191614666620998</c:v>
                </c:pt>
                <c:pt idx="2663">
                  <c:v>2.2199947999954399</c:v>
                </c:pt>
                <c:pt idx="2664">
                  <c:v>2.2208281333287698</c:v>
                </c:pt>
                <c:pt idx="2665">
                  <c:v>2.2216614666621002</c:v>
                </c:pt>
                <c:pt idx="2666">
                  <c:v>2.2224947999954399</c:v>
                </c:pt>
                <c:pt idx="2667">
                  <c:v>2.2233281333287702</c:v>
                </c:pt>
                <c:pt idx="2668">
                  <c:v>2.2241614666621099</c:v>
                </c:pt>
                <c:pt idx="2669">
                  <c:v>2.2249947999954398</c:v>
                </c:pt>
                <c:pt idx="2670">
                  <c:v>2.2258281333287702</c:v>
                </c:pt>
                <c:pt idx="2671">
                  <c:v>2.2266614666621098</c:v>
                </c:pt>
                <c:pt idx="2672">
                  <c:v>2.2274947999954402</c:v>
                </c:pt>
                <c:pt idx="2673">
                  <c:v>2.2283281333287701</c:v>
                </c:pt>
                <c:pt idx="2674">
                  <c:v>2.2291614666621098</c:v>
                </c:pt>
                <c:pt idx="2675">
                  <c:v>2.2299947999954401</c:v>
                </c:pt>
                <c:pt idx="2676">
                  <c:v>2.2308281333287701</c:v>
                </c:pt>
                <c:pt idx="2677">
                  <c:v>2.2316614666621102</c:v>
                </c:pt>
                <c:pt idx="2678">
                  <c:v>2.2324947999954401</c:v>
                </c:pt>
                <c:pt idx="2679">
                  <c:v>2.23332813332877</c:v>
                </c:pt>
                <c:pt idx="2680">
                  <c:v>2.2341614666621101</c:v>
                </c:pt>
                <c:pt idx="2681">
                  <c:v>2.23499479999544</c:v>
                </c:pt>
                <c:pt idx="2682">
                  <c:v>2.23582813332877</c:v>
                </c:pt>
                <c:pt idx="2683">
                  <c:v>2.2366614666621101</c:v>
                </c:pt>
                <c:pt idx="2684">
                  <c:v>2.23749479999544</c:v>
                </c:pt>
                <c:pt idx="2685">
                  <c:v>2.2383281333287699</c:v>
                </c:pt>
                <c:pt idx="2686">
                  <c:v>2.23916146666211</c:v>
                </c:pt>
                <c:pt idx="2687">
                  <c:v>2.2399947999954399</c:v>
                </c:pt>
                <c:pt idx="2688">
                  <c:v>2.2408281333287698</c:v>
                </c:pt>
                <c:pt idx="2689">
                  <c:v>2.24166146666211</c:v>
                </c:pt>
                <c:pt idx="2690">
                  <c:v>2.2424947999954399</c:v>
                </c:pt>
                <c:pt idx="2691">
                  <c:v>2.24332813332878</c:v>
                </c:pt>
                <c:pt idx="2692">
                  <c:v>2.2441614666621099</c:v>
                </c:pt>
                <c:pt idx="2693">
                  <c:v>2.2449947999954398</c:v>
                </c:pt>
                <c:pt idx="2694">
                  <c:v>2.24582813332878</c:v>
                </c:pt>
                <c:pt idx="2695">
                  <c:v>2.2466614666621099</c:v>
                </c:pt>
                <c:pt idx="2696">
                  <c:v>2.2474947999954402</c:v>
                </c:pt>
                <c:pt idx="2697">
                  <c:v>2.2483281333287799</c:v>
                </c:pt>
                <c:pt idx="2698">
                  <c:v>2.2491614666621098</c:v>
                </c:pt>
                <c:pt idx="2699">
                  <c:v>2.2499947999954402</c:v>
                </c:pt>
                <c:pt idx="2700">
                  <c:v>2.2508281333287798</c:v>
                </c:pt>
                <c:pt idx="2701">
                  <c:v>2.2516614666621102</c:v>
                </c:pt>
                <c:pt idx="2702">
                  <c:v>2.2524947999954401</c:v>
                </c:pt>
                <c:pt idx="2703">
                  <c:v>2.2533281333287798</c:v>
                </c:pt>
                <c:pt idx="2704">
                  <c:v>2.2541614666621101</c:v>
                </c:pt>
                <c:pt idx="2705">
                  <c:v>2.2549947999954401</c:v>
                </c:pt>
                <c:pt idx="2706">
                  <c:v>2.2558281333287802</c:v>
                </c:pt>
                <c:pt idx="2707">
                  <c:v>2.2566614666621101</c:v>
                </c:pt>
                <c:pt idx="2708">
                  <c:v>2.25749479999544</c:v>
                </c:pt>
                <c:pt idx="2709">
                  <c:v>2.2583281333287801</c:v>
                </c:pt>
                <c:pt idx="2710">
                  <c:v>2.25916146666211</c:v>
                </c:pt>
                <c:pt idx="2711">
                  <c:v>2.25999479999544</c:v>
                </c:pt>
                <c:pt idx="2712">
                  <c:v>2.2608281333287801</c:v>
                </c:pt>
                <c:pt idx="2713">
                  <c:v>2.26166146666211</c:v>
                </c:pt>
                <c:pt idx="2714">
                  <c:v>2.2624947999954399</c:v>
                </c:pt>
                <c:pt idx="2715">
                  <c:v>2.26332813332878</c:v>
                </c:pt>
                <c:pt idx="2716">
                  <c:v>2.2641614666621099</c:v>
                </c:pt>
                <c:pt idx="2717">
                  <c:v>2.2649947999954501</c:v>
                </c:pt>
                <c:pt idx="2718">
                  <c:v>2.26582813332878</c:v>
                </c:pt>
                <c:pt idx="2719">
                  <c:v>2.2666614666621099</c:v>
                </c:pt>
                <c:pt idx="2720">
                  <c:v>2.26749479999545</c:v>
                </c:pt>
                <c:pt idx="2721">
                  <c:v>2.2683281333287799</c:v>
                </c:pt>
                <c:pt idx="2722">
                  <c:v>2.2691614666621098</c:v>
                </c:pt>
                <c:pt idx="2723">
                  <c:v>2.26999479999545</c:v>
                </c:pt>
                <c:pt idx="2724">
                  <c:v>2.2708281333287799</c:v>
                </c:pt>
                <c:pt idx="2725">
                  <c:v>2.2716614666621102</c:v>
                </c:pt>
                <c:pt idx="2726">
                  <c:v>2.2724947999954499</c:v>
                </c:pt>
                <c:pt idx="2727">
                  <c:v>2.2733281333287798</c:v>
                </c:pt>
                <c:pt idx="2728">
                  <c:v>2.2741614666621102</c:v>
                </c:pt>
                <c:pt idx="2729">
                  <c:v>2.2749947999954498</c:v>
                </c:pt>
                <c:pt idx="2730">
                  <c:v>2.2758281333287802</c:v>
                </c:pt>
                <c:pt idx="2731">
                  <c:v>2.2766614666621101</c:v>
                </c:pt>
                <c:pt idx="2732">
                  <c:v>2.2774947999954498</c:v>
                </c:pt>
                <c:pt idx="2733">
                  <c:v>2.2783281333287801</c:v>
                </c:pt>
                <c:pt idx="2734">
                  <c:v>2.2791614666621101</c:v>
                </c:pt>
                <c:pt idx="2735">
                  <c:v>2.2799947999954502</c:v>
                </c:pt>
                <c:pt idx="2736">
                  <c:v>2.2808281333287801</c:v>
                </c:pt>
                <c:pt idx="2737">
                  <c:v>2.28166146666211</c:v>
                </c:pt>
                <c:pt idx="2738">
                  <c:v>2.2824947999954501</c:v>
                </c:pt>
                <c:pt idx="2739">
                  <c:v>2.28332813332878</c:v>
                </c:pt>
                <c:pt idx="2740">
                  <c:v>2.28416146666211</c:v>
                </c:pt>
                <c:pt idx="2741">
                  <c:v>2.2849947999954501</c:v>
                </c:pt>
                <c:pt idx="2742">
                  <c:v>2.28582813332878</c:v>
                </c:pt>
                <c:pt idx="2743">
                  <c:v>2.2866614666621201</c:v>
                </c:pt>
                <c:pt idx="2744">
                  <c:v>2.28749479999545</c:v>
                </c:pt>
                <c:pt idx="2745">
                  <c:v>2.2883281333287799</c:v>
                </c:pt>
                <c:pt idx="2746">
                  <c:v>2.2891614666621201</c:v>
                </c:pt>
                <c:pt idx="2747">
                  <c:v>2.28999479999545</c:v>
                </c:pt>
                <c:pt idx="2748">
                  <c:v>2.2908281333287799</c:v>
                </c:pt>
                <c:pt idx="2749">
                  <c:v>2.29166146666212</c:v>
                </c:pt>
                <c:pt idx="2750">
                  <c:v>2.2924947999954499</c:v>
                </c:pt>
                <c:pt idx="2751">
                  <c:v>2.2933281333287798</c:v>
                </c:pt>
                <c:pt idx="2752">
                  <c:v>2.29416146666212</c:v>
                </c:pt>
                <c:pt idx="2753">
                  <c:v>2.2949947999954499</c:v>
                </c:pt>
                <c:pt idx="2754">
                  <c:v>2.2958281333287802</c:v>
                </c:pt>
                <c:pt idx="2755">
                  <c:v>2.2966614666621199</c:v>
                </c:pt>
                <c:pt idx="2756">
                  <c:v>2.2974947999954498</c:v>
                </c:pt>
                <c:pt idx="2757">
                  <c:v>2.2983281333287802</c:v>
                </c:pt>
                <c:pt idx="2758">
                  <c:v>2.2991614666621198</c:v>
                </c:pt>
                <c:pt idx="2759">
                  <c:v>2.2999947999954502</c:v>
                </c:pt>
                <c:pt idx="2760">
                  <c:v>2.3008281333287801</c:v>
                </c:pt>
                <c:pt idx="2761">
                  <c:v>2.3016614666621198</c:v>
                </c:pt>
                <c:pt idx="2762">
                  <c:v>2.3024947999954501</c:v>
                </c:pt>
                <c:pt idx="2763">
                  <c:v>2.3033281333287801</c:v>
                </c:pt>
                <c:pt idx="2764">
                  <c:v>2.3041614666621202</c:v>
                </c:pt>
                <c:pt idx="2765">
                  <c:v>2.3049947999954501</c:v>
                </c:pt>
                <c:pt idx="2766">
                  <c:v>2.30582813332878</c:v>
                </c:pt>
                <c:pt idx="2767">
                  <c:v>2.3066614666621201</c:v>
                </c:pt>
                <c:pt idx="2768">
                  <c:v>2.30749479999545</c:v>
                </c:pt>
                <c:pt idx="2769">
                  <c:v>2.3083281333287902</c:v>
                </c:pt>
                <c:pt idx="2770">
                  <c:v>2.3091614666621201</c:v>
                </c:pt>
                <c:pt idx="2771">
                  <c:v>2.30999479999545</c:v>
                </c:pt>
                <c:pt idx="2772">
                  <c:v>2.3108281333287901</c:v>
                </c:pt>
                <c:pt idx="2773">
                  <c:v>2.31166146666212</c:v>
                </c:pt>
                <c:pt idx="2774">
                  <c:v>2.3124947999954499</c:v>
                </c:pt>
                <c:pt idx="2775">
                  <c:v>2.3133281333287901</c:v>
                </c:pt>
                <c:pt idx="2776">
                  <c:v>2.31416146666212</c:v>
                </c:pt>
                <c:pt idx="2777">
                  <c:v>2.3149947999954499</c:v>
                </c:pt>
                <c:pt idx="2778">
                  <c:v>2.31582813332879</c:v>
                </c:pt>
                <c:pt idx="2779">
                  <c:v>2.3166614666621199</c:v>
                </c:pt>
                <c:pt idx="2780">
                  <c:v>2.3174947999954498</c:v>
                </c:pt>
                <c:pt idx="2781">
                  <c:v>2.31832813332879</c:v>
                </c:pt>
                <c:pt idx="2782">
                  <c:v>2.3191614666621199</c:v>
                </c:pt>
                <c:pt idx="2783">
                  <c:v>2.3199947999954502</c:v>
                </c:pt>
                <c:pt idx="2784">
                  <c:v>2.3208281333287899</c:v>
                </c:pt>
                <c:pt idx="2785">
                  <c:v>2.3216614666621198</c:v>
                </c:pt>
                <c:pt idx="2786">
                  <c:v>2.3224947999954502</c:v>
                </c:pt>
                <c:pt idx="2787">
                  <c:v>2.3233281333287898</c:v>
                </c:pt>
                <c:pt idx="2788">
                  <c:v>2.3241614666621202</c:v>
                </c:pt>
                <c:pt idx="2789">
                  <c:v>2.3249947999954501</c:v>
                </c:pt>
                <c:pt idx="2790">
                  <c:v>2.3258281333287898</c:v>
                </c:pt>
                <c:pt idx="2791">
                  <c:v>2.3266614666621201</c:v>
                </c:pt>
                <c:pt idx="2792">
                  <c:v>2.3274947999954501</c:v>
                </c:pt>
                <c:pt idx="2793">
                  <c:v>2.3283281333287902</c:v>
                </c:pt>
                <c:pt idx="2794">
                  <c:v>2.3291614666621201</c:v>
                </c:pt>
                <c:pt idx="2795">
                  <c:v>2.3299947999954602</c:v>
                </c:pt>
                <c:pt idx="2796">
                  <c:v>2.3308281333287901</c:v>
                </c:pt>
                <c:pt idx="2797">
                  <c:v>2.33166146666212</c:v>
                </c:pt>
                <c:pt idx="2798">
                  <c:v>2.3324947999954602</c:v>
                </c:pt>
                <c:pt idx="2799">
                  <c:v>2.3333281333287901</c:v>
                </c:pt>
                <c:pt idx="2800">
                  <c:v>2.33416146666212</c:v>
                </c:pt>
                <c:pt idx="2801">
                  <c:v>2.3349947999954601</c:v>
                </c:pt>
                <c:pt idx="2802">
                  <c:v>2.33582813332879</c:v>
                </c:pt>
                <c:pt idx="2803">
                  <c:v>2.3366614666621199</c:v>
                </c:pt>
                <c:pt idx="2804">
                  <c:v>2.3374947999954601</c:v>
                </c:pt>
                <c:pt idx="2805">
                  <c:v>2.33832813332879</c:v>
                </c:pt>
                <c:pt idx="2806">
                  <c:v>2.3391614666621199</c:v>
                </c:pt>
                <c:pt idx="2807">
                  <c:v>2.33999479999546</c:v>
                </c:pt>
                <c:pt idx="2808">
                  <c:v>2.3408281333287899</c:v>
                </c:pt>
                <c:pt idx="2809">
                  <c:v>2.3416614666621198</c:v>
                </c:pt>
                <c:pt idx="2810">
                  <c:v>2.34249479999546</c:v>
                </c:pt>
                <c:pt idx="2811">
                  <c:v>2.3433281333287899</c:v>
                </c:pt>
                <c:pt idx="2812">
                  <c:v>2.3441614666621202</c:v>
                </c:pt>
                <c:pt idx="2813">
                  <c:v>2.3449947999954599</c:v>
                </c:pt>
                <c:pt idx="2814">
                  <c:v>2.3458281333287898</c:v>
                </c:pt>
                <c:pt idx="2815">
                  <c:v>2.3466614666621202</c:v>
                </c:pt>
                <c:pt idx="2816">
                  <c:v>2.3474947999954598</c:v>
                </c:pt>
                <c:pt idx="2817">
                  <c:v>2.3483281333287902</c:v>
                </c:pt>
                <c:pt idx="2818">
                  <c:v>2.3491614666621201</c:v>
                </c:pt>
                <c:pt idx="2819">
                  <c:v>2.3499947999954598</c:v>
                </c:pt>
                <c:pt idx="2820">
                  <c:v>2.3508281333287901</c:v>
                </c:pt>
                <c:pt idx="2821">
                  <c:v>2.3516614666621298</c:v>
                </c:pt>
                <c:pt idx="2822">
                  <c:v>2.3524947999954602</c:v>
                </c:pt>
                <c:pt idx="2823">
                  <c:v>2.3533281333287901</c:v>
                </c:pt>
                <c:pt idx="2824">
                  <c:v>2.3541614666621302</c:v>
                </c:pt>
                <c:pt idx="2825">
                  <c:v>2.3549947999954601</c:v>
                </c:pt>
                <c:pt idx="2826">
                  <c:v>2.35582813332879</c:v>
                </c:pt>
                <c:pt idx="2827">
                  <c:v>2.3566614666621302</c:v>
                </c:pt>
                <c:pt idx="2828">
                  <c:v>2.3574947999954601</c:v>
                </c:pt>
                <c:pt idx="2829">
                  <c:v>2.35832813332879</c:v>
                </c:pt>
                <c:pt idx="2830">
                  <c:v>2.3591614666621301</c:v>
                </c:pt>
                <c:pt idx="2831">
                  <c:v>2.35999479999546</c:v>
                </c:pt>
                <c:pt idx="2832">
                  <c:v>2.3608281333287899</c:v>
                </c:pt>
                <c:pt idx="2833">
                  <c:v>2.3616614666621301</c:v>
                </c:pt>
                <c:pt idx="2834">
                  <c:v>2.36249479999546</c:v>
                </c:pt>
                <c:pt idx="2835">
                  <c:v>2.3633281333287899</c:v>
                </c:pt>
                <c:pt idx="2836">
                  <c:v>2.36416146666213</c:v>
                </c:pt>
                <c:pt idx="2837">
                  <c:v>2.3649947999954599</c:v>
                </c:pt>
                <c:pt idx="2838">
                  <c:v>2.3658281333287898</c:v>
                </c:pt>
                <c:pt idx="2839">
                  <c:v>2.36666146666213</c:v>
                </c:pt>
                <c:pt idx="2840">
                  <c:v>2.3674947999954599</c:v>
                </c:pt>
                <c:pt idx="2841">
                  <c:v>2.3683281333287902</c:v>
                </c:pt>
                <c:pt idx="2842">
                  <c:v>2.3691614666621299</c:v>
                </c:pt>
                <c:pt idx="2843">
                  <c:v>2.3699947999954598</c:v>
                </c:pt>
                <c:pt idx="2844">
                  <c:v>2.3708281333287902</c:v>
                </c:pt>
                <c:pt idx="2845">
                  <c:v>2.3716614666621298</c:v>
                </c:pt>
                <c:pt idx="2846">
                  <c:v>2.3724947999954602</c:v>
                </c:pt>
                <c:pt idx="2847">
                  <c:v>2.3733281333287999</c:v>
                </c:pt>
                <c:pt idx="2848">
                  <c:v>2.3741614666621298</c:v>
                </c:pt>
                <c:pt idx="2849">
                  <c:v>2.3749947999954601</c:v>
                </c:pt>
                <c:pt idx="2850">
                  <c:v>2.3758281333287998</c:v>
                </c:pt>
                <c:pt idx="2851">
                  <c:v>2.3766614666621302</c:v>
                </c:pt>
                <c:pt idx="2852">
                  <c:v>2.3774947999954601</c:v>
                </c:pt>
                <c:pt idx="2853">
                  <c:v>2.3783281333288002</c:v>
                </c:pt>
                <c:pt idx="2854">
                  <c:v>2.3791614666621301</c:v>
                </c:pt>
                <c:pt idx="2855">
                  <c:v>2.37999479999546</c:v>
                </c:pt>
                <c:pt idx="2856">
                  <c:v>2.3808281333288002</c:v>
                </c:pt>
                <c:pt idx="2857">
                  <c:v>2.3816614666621301</c:v>
                </c:pt>
                <c:pt idx="2858">
                  <c:v>2.38249479999546</c:v>
                </c:pt>
                <c:pt idx="2859">
                  <c:v>2.3833281333288001</c:v>
                </c:pt>
                <c:pt idx="2860">
                  <c:v>2.38416146666213</c:v>
                </c:pt>
                <c:pt idx="2861">
                  <c:v>2.3849947999954599</c:v>
                </c:pt>
                <c:pt idx="2862">
                  <c:v>2.3858281333288001</c:v>
                </c:pt>
                <c:pt idx="2863">
                  <c:v>2.38666146666213</c:v>
                </c:pt>
                <c:pt idx="2864">
                  <c:v>2.3874947999954599</c:v>
                </c:pt>
                <c:pt idx="2865">
                  <c:v>2.3883281333288</c:v>
                </c:pt>
                <c:pt idx="2866">
                  <c:v>2.3891614666621299</c:v>
                </c:pt>
                <c:pt idx="2867">
                  <c:v>2.3899947999954598</c:v>
                </c:pt>
                <c:pt idx="2868">
                  <c:v>2.3908281333288</c:v>
                </c:pt>
                <c:pt idx="2869">
                  <c:v>2.3916614666621299</c:v>
                </c:pt>
                <c:pt idx="2870">
                  <c:v>2.3924947999954602</c:v>
                </c:pt>
                <c:pt idx="2871">
                  <c:v>2.3933281333287999</c:v>
                </c:pt>
                <c:pt idx="2872">
                  <c:v>2.3941614666621298</c:v>
                </c:pt>
                <c:pt idx="2873">
                  <c:v>2.3949947999954699</c:v>
                </c:pt>
                <c:pt idx="2874">
                  <c:v>2.3958281333287998</c:v>
                </c:pt>
                <c:pt idx="2875">
                  <c:v>2.3966614666621302</c:v>
                </c:pt>
                <c:pt idx="2876">
                  <c:v>2.3974947999954699</c:v>
                </c:pt>
                <c:pt idx="2877">
                  <c:v>2.3983281333287998</c:v>
                </c:pt>
                <c:pt idx="2878">
                  <c:v>2.3991614666621301</c:v>
                </c:pt>
                <c:pt idx="2879">
                  <c:v>2.3999947999954698</c:v>
                </c:pt>
                <c:pt idx="2880">
                  <c:v>2.4008281333288002</c:v>
                </c:pt>
                <c:pt idx="2881">
                  <c:v>2.4016614666621301</c:v>
                </c:pt>
                <c:pt idx="2882">
                  <c:v>2.4024947999954702</c:v>
                </c:pt>
                <c:pt idx="2883">
                  <c:v>2.4033281333288001</c:v>
                </c:pt>
                <c:pt idx="2884">
                  <c:v>2.40416146666213</c:v>
                </c:pt>
                <c:pt idx="2885">
                  <c:v>2.4049947999954702</c:v>
                </c:pt>
                <c:pt idx="2886">
                  <c:v>2.4058281333288001</c:v>
                </c:pt>
                <c:pt idx="2887">
                  <c:v>2.40666146666213</c:v>
                </c:pt>
                <c:pt idx="2888">
                  <c:v>2.4074947999954701</c:v>
                </c:pt>
                <c:pt idx="2889">
                  <c:v>2.4083281333288</c:v>
                </c:pt>
                <c:pt idx="2890">
                  <c:v>2.4091614666621299</c:v>
                </c:pt>
                <c:pt idx="2891">
                  <c:v>2.4099947999954701</c:v>
                </c:pt>
                <c:pt idx="2892">
                  <c:v>2.4108281333288</c:v>
                </c:pt>
                <c:pt idx="2893">
                  <c:v>2.4116614666621299</c:v>
                </c:pt>
                <c:pt idx="2894">
                  <c:v>2.41249479999547</c:v>
                </c:pt>
                <c:pt idx="2895">
                  <c:v>2.4133281333287999</c:v>
                </c:pt>
                <c:pt idx="2896">
                  <c:v>2.41416146666214</c:v>
                </c:pt>
                <c:pt idx="2897">
                  <c:v>2.41499479999547</c:v>
                </c:pt>
                <c:pt idx="2898">
                  <c:v>2.4158281333287999</c:v>
                </c:pt>
                <c:pt idx="2899">
                  <c:v>2.41666146666214</c:v>
                </c:pt>
                <c:pt idx="2900">
                  <c:v>2.4174947999954699</c:v>
                </c:pt>
                <c:pt idx="2901">
                  <c:v>2.4183281333287998</c:v>
                </c:pt>
                <c:pt idx="2902">
                  <c:v>2.4191614666621399</c:v>
                </c:pt>
                <c:pt idx="2903">
                  <c:v>2.4199947999954698</c:v>
                </c:pt>
                <c:pt idx="2904">
                  <c:v>2.4208281333288002</c:v>
                </c:pt>
                <c:pt idx="2905">
                  <c:v>2.4216614666621399</c:v>
                </c:pt>
                <c:pt idx="2906">
                  <c:v>2.4224947999954698</c:v>
                </c:pt>
                <c:pt idx="2907">
                  <c:v>2.4233281333288001</c:v>
                </c:pt>
                <c:pt idx="2908">
                  <c:v>2.4241614666621398</c:v>
                </c:pt>
                <c:pt idx="2909">
                  <c:v>2.4249947999954702</c:v>
                </c:pt>
                <c:pt idx="2910">
                  <c:v>2.4258281333288001</c:v>
                </c:pt>
                <c:pt idx="2911">
                  <c:v>2.4266614666621402</c:v>
                </c:pt>
                <c:pt idx="2912">
                  <c:v>2.4274947999954701</c:v>
                </c:pt>
                <c:pt idx="2913">
                  <c:v>2.4283281333288</c:v>
                </c:pt>
                <c:pt idx="2914">
                  <c:v>2.4291614666621402</c:v>
                </c:pt>
                <c:pt idx="2915">
                  <c:v>2.4299947999954701</c:v>
                </c:pt>
                <c:pt idx="2916">
                  <c:v>2.4308281333288</c:v>
                </c:pt>
                <c:pt idx="2917">
                  <c:v>2.4316614666621401</c:v>
                </c:pt>
                <c:pt idx="2918">
                  <c:v>2.43249479999547</c:v>
                </c:pt>
                <c:pt idx="2919">
                  <c:v>2.4333281333287999</c:v>
                </c:pt>
                <c:pt idx="2920">
                  <c:v>2.4341614666621401</c:v>
                </c:pt>
                <c:pt idx="2921">
                  <c:v>2.43499479999547</c:v>
                </c:pt>
                <c:pt idx="2922">
                  <c:v>2.4358281333288101</c:v>
                </c:pt>
                <c:pt idx="2923">
                  <c:v>2.43666146666214</c:v>
                </c:pt>
                <c:pt idx="2924">
                  <c:v>2.4374947999954699</c:v>
                </c:pt>
                <c:pt idx="2925">
                  <c:v>2.43832813332881</c:v>
                </c:pt>
                <c:pt idx="2926">
                  <c:v>2.43916146666214</c:v>
                </c:pt>
                <c:pt idx="2927">
                  <c:v>2.4399947999954699</c:v>
                </c:pt>
                <c:pt idx="2928">
                  <c:v>2.44082813332881</c:v>
                </c:pt>
                <c:pt idx="2929">
                  <c:v>2.4416614666621399</c:v>
                </c:pt>
                <c:pt idx="2930">
                  <c:v>2.4424947999954698</c:v>
                </c:pt>
                <c:pt idx="2931">
                  <c:v>2.4433281333288099</c:v>
                </c:pt>
                <c:pt idx="2932">
                  <c:v>2.4441614666621398</c:v>
                </c:pt>
                <c:pt idx="2933">
                  <c:v>2.4449947999954702</c:v>
                </c:pt>
                <c:pt idx="2934">
                  <c:v>2.4458281333288099</c:v>
                </c:pt>
                <c:pt idx="2935">
                  <c:v>2.4466614666621398</c:v>
                </c:pt>
                <c:pt idx="2936">
                  <c:v>2.4474947999954701</c:v>
                </c:pt>
                <c:pt idx="2937">
                  <c:v>2.4483281333288098</c:v>
                </c:pt>
                <c:pt idx="2938">
                  <c:v>2.4491614666621402</c:v>
                </c:pt>
                <c:pt idx="2939">
                  <c:v>2.4499947999954701</c:v>
                </c:pt>
                <c:pt idx="2940">
                  <c:v>2.4508281333288102</c:v>
                </c:pt>
                <c:pt idx="2941">
                  <c:v>2.4516614666621401</c:v>
                </c:pt>
                <c:pt idx="2942">
                  <c:v>2.45249479999547</c:v>
                </c:pt>
                <c:pt idx="2943">
                  <c:v>2.4533281333288102</c:v>
                </c:pt>
                <c:pt idx="2944">
                  <c:v>2.4541614666621401</c:v>
                </c:pt>
                <c:pt idx="2945">
                  <c:v>2.45499479999547</c:v>
                </c:pt>
                <c:pt idx="2946">
                  <c:v>2.4558281333288101</c:v>
                </c:pt>
                <c:pt idx="2947">
                  <c:v>2.45666146666214</c:v>
                </c:pt>
                <c:pt idx="2948">
                  <c:v>2.4574947999954802</c:v>
                </c:pt>
                <c:pt idx="2949">
                  <c:v>2.4583281333288101</c:v>
                </c:pt>
                <c:pt idx="2950">
                  <c:v>2.45916146666214</c:v>
                </c:pt>
                <c:pt idx="2951">
                  <c:v>2.4599947999954801</c:v>
                </c:pt>
                <c:pt idx="2952">
                  <c:v>2.46082813332881</c:v>
                </c:pt>
                <c:pt idx="2953">
                  <c:v>2.4616614666621399</c:v>
                </c:pt>
                <c:pt idx="2954">
                  <c:v>2.46249479999548</c:v>
                </c:pt>
                <c:pt idx="2955">
                  <c:v>2.46332813332881</c:v>
                </c:pt>
                <c:pt idx="2956">
                  <c:v>2.4641614666621399</c:v>
                </c:pt>
                <c:pt idx="2957">
                  <c:v>2.46499479999548</c:v>
                </c:pt>
                <c:pt idx="2958">
                  <c:v>2.4658281333288099</c:v>
                </c:pt>
                <c:pt idx="2959">
                  <c:v>2.4666614666621398</c:v>
                </c:pt>
                <c:pt idx="2960">
                  <c:v>2.4674947999954799</c:v>
                </c:pt>
                <c:pt idx="2961">
                  <c:v>2.4683281333288098</c:v>
                </c:pt>
                <c:pt idx="2962">
                  <c:v>2.4691614666621402</c:v>
                </c:pt>
                <c:pt idx="2963">
                  <c:v>2.4699947999954799</c:v>
                </c:pt>
                <c:pt idx="2964">
                  <c:v>2.4708281333288098</c:v>
                </c:pt>
                <c:pt idx="2965">
                  <c:v>2.4716614666621401</c:v>
                </c:pt>
                <c:pt idx="2966">
                  <c:v>2.4724947999954798</c:v>
                </c:pt>
                <c:pt idx="2967">
                  <c:v>2.4733281333288102</c:v>
                </c:pt>
                <c:pt idx="2968">
                  <c:v>2.4741614666621401</c:v>
                </c:pt>
                <c:pt idx="2969">
                  <c:v>2.4749947999954802</c:v>
                </c:pt>
                <c:pt idx="2970">
                  <c:v>2.4758281333288101</c:v>
                </c:pt>
                <c:pt idx="2971">
                  <c:v>2.47666146666214</c:v>
                </c:pt>
                <c:pt idx="2972">
                  <c:v>2.4774947999954802</c:v>
                </c:pt>
                <c:pt idx="2973">
                  <c:v>2.4783281333288101</c:v>
                </c:pt>
                <c:pt idx="2974">
                  <c:v>2.4791614666621502</c:v>
                </c:pt>
                <c:pt idx="2975">
                  <c:v>2.4799947999954801</c:v>
                </c:pt>
                <c:pt idx="2976">
                  <c:v>2.48082813332881</c:v>
                </c:pt>
                <c:pt idx="2977">
                  <c:v>2.4816614666621502</c:v>
                </c:pt>
                <c:pt idx="2978">
                  <c:v>2.4824947999954801</c:v>
                </c:pt>
                <c:pt idx="2979">
                  <c:v>2.48332813332881</c:v>
                </c:pt>
                <c:pt idx="2980">
                  <c:v>2.4841614666621501</c:v>
                </c:pt>
                <c:pt idx="2981">
                  <c:v>2.48499479999548</c:v>
                </c:pt>
                <c:pt idx="2982">
                  <c:v>2.4858281333288099</c:v>
                </c:pt>
                <c:pt idx="2983">
                  <c:v>2.48666146666215</c:v>
                </c:pt>
                <c:pt idx="2984">
                  <c:v>2.48749479999548</c:v>
                </c:pt>
                <c:pt idx="2985">
                  <c:v>2.4883281333288099</c:v>
                </c:pt>
                <c:pt idx="2986">
                  <c:v>2.48916146666215</c:v>
                </c:pt>
                <c:pt idx="2987">
                  <c:v>2.4899947999954799</c:v>
                </c:pt>
                <c:pt idx="2988">
                  <c:v>2.4908281333288098</c:v>
                </c:pt>
                <c:pt idx="2989">
                  <c:v>2.4916614666621499</c:v>
                </c:pt>
                <c:pt idx="2990">
                  <c:v>2.4924947999954798</c:v>
                </c:pt>
                <c:pt idx="2991">
                  <c:v>2.4933281333288102</c:v>
                </c:pt>
                <c:pt idx="2992">
                  <c:v>2.4941614666621499</c:v>
                </c:pt>
                <c:pt idx="2993">
                  <c:v>2.4949947999954798</c:v>
                </c:pt>
                <c:pt idx="2994">
                  <c:v>2.4958281333288102</c:v>
                </c:pt>
                <c:pt idx="2995">
                  <c:v>2.4966614666621498</c:v>
                </c:pt>
                <c:pt idx="2996">
                  <c:v>2.4974947999954802</c:v>
                </c:pt>
                <c:pt idx="2997">
                  <c:v>2.4983281333288101</c:v>
                </c:pt>
                <c:pt idx="2998">
                  <c:v>2.4991614666621502</c:v>
                </c:pt>
                <c:pt idx="2999">
                  <c:v>2.4999947999954801</c:v>
                </c:pt>
                <c:pt idx="3000">
                  <c:v>2.5008281333288198</c:v>
                </c:pt>
                <c:pt idx="3001">
                  <c:v>2.5016614666621502</c:v>
                </c:pt>
                <c:pt idx="3002">
                  <c:v>2.5024947999954801</c:v>
                </c:pt>
                <c:pt idx="3003">
                  <c:v>2.5033281333288202</c:v>
                </c:pt>
                <c:pt idx="3004">
                  <c:v>2.5041614666621501</c:v>
                </c:pt>
                <c:pt idx="3005">
                  <c:v>2.50499479999548</c:v>
                </c:pt>
                <c:pt idx="3006">
                  <c:v>2.5058281333288202</c:v>
                </c:pt>
                <c:pt idx="3007">
                  <c:v>2.5066614666621501</c:v>
                </c:pt>
                <c:pt idx="3008">
                  <c:v>2.50749479999548</c:v>
                </c:pt>
                <c:pt idx="3009">
                  <c:v>2.5083281333288201</c:v>
                </c:pt>
                <c:pt idx="3010">
                  <c:v>2.50916146666215</c:v>
                </c:pt>
                <c:pt idx="3011">
                  <c:v>2.5099947999954799</c:v>
                </c:pt>
                <c:pt idx="3012">
                  <c:v>2.51082813332882</c:v>
                </c:pt>
                <c:pt idx="3013">
                  <c:v>2.51166146666215</c:v>
                </c:pt>
                <c:pt idx="3014">
                  <c:v>2.5124947999954799</c:v>
                </c:pt>
                <c:pt idx="3015">
                  <c:v>2.51332813332882</c:v>
                </c:pt>
                <c:pt idx="3016">
                  <c:v>2.5141614666621499</c:v>
                </c:pt>
                <c:pt idx="3017">
                  <c:v>2.5149947999954798</c:v>
                </c:pt>
                <c:pt idx="3018">
                  <c:v>2.5158281333288199</c:v>
                </c:pt>
                <c:pt idx="3019">
                  <c:v>2.5166614666621498</c:v>
                </c:pt>
                <c:pt idx="3020">
                  <c:v>2.5174947999954802</c:v>
                </c:pt>
                <c:pt idx="3021">
                  <c:v>2.5183281333288199</c:v>
                </c:pt>
                <c:pt idx="3022">
                  <c:v>2.5191614666621498</c:v>
                </c:pt>
                <c:pt idx="3023">
                  <c:v>2.5199947999954899</c:v>
                </c:pt>
                <c:pt idx="3024">
                  <c:v>2.5208281333288198</c:v>
                </c:pt>
                <c:pt idx="3025">
                  <c:v>2.5216614666621502</c:v>
                </c:pt>
                <c:pt idx="3026">
                  <c:v>2.5224947999954899</c:v>
                </c:pt>
                <c:pt idx="3027">
                  <c:v>2.5233281333288202</c:v>
                </c:pt>
                <c:pt idx="3028">
                  <c:v>2.5241614666621501</c:v>
                </c:pt>
                <c:pt idx="3029">
                  <c:v>2.5249947999954898</c:v>
                </c:pt>
                <c:pt idx="3030">
                  <c:v>2.5258281333288202</c:v>
                </c:pt>
                <c:pt idx="3031">
                  <c:v>2.5266614666621501</c:v>
                </c:pt>
                <c:pt idx="3032">
                  <c:v>2.5274947999954902</c:v>
                </c:pt>
                <c:pt idx="3033">
                  <c:v>2.5283281333288201</c:v>
                </c:pt>
                <c:pt idx="3034">
                  <c:v>2.52916146666215</c:v>
                </c:pt>
                <c:pt idx="3035">
                  <c:v>2.5299947999954902</c:v>
                </c:pt>
                <c:pt idx="3036">
                  <c:v>2.5308281333288201</c:v>
                </c:pt>
                <c:pt idx="3037">
                  <c:v>2.53166146666215</c:v>
                </c:pt>
                <c:pt idx="3038">
                  <c:v>2.5324947999954901</c:v>
                </c:pt>
                <c:pt idx="3039">
                  <c:v>2.53332813332882</c:v>
                </c:pt>
                <c:pt idx="3040">
                  <c:v>2.5341614666621499</c:v>
                </c:pt>
                <c:pt idx="3041">
                  <c:v>2.53499479999549</c:v>
                </c:pt>
                <c:pt idx="3042">
                  <c:v>2.53582813332882</c:v>
                </c:pt>
                <c:pt idx="3043">
                  <c:v>2.5366614666621499</c:v>
                </c:pt>
                <c:pt idx="3044">
                  <c:v>2.53749479999549</c:v>
                </c:pt>
                <c:pt idx="3045">
                  <c:v>2.5383281333288199</c:v>
                </c:pt>
                <c:pt idx="3046">
                  <c:v>2.5391614666621498</c:v>
                </c:pt>
                <c:pt idx="3047">
                  <c:v>2.5399947999954899</c:v>
                </c:pt>
                <c:pt idx="3048">
                  <c:v>2.5408281333288198</c:v>
                </c:pt>
                <c:pt idx="3049">
                  <c:v>2.5416614666621502</c:v>
                </c:pt>
                <c:pt idx="3050">
                  <c:v>2.5424947999954899</c:v>
                </c:pt>
                <c:pt idx="3051">
                  <c:v>2.5433281333288198</c:v>
                </c:pt>
                <c:pt idx="3052">
                  <c:v>2.5441614666621599</c:v>
                </c:pt>
                <c:pt idx="3053">
                  <c:v>2.5449947999954898</c:v>
                </c:pt>
                <c:pt idx="3054">
                  <c:v>2.5458281333288202</c:v>
                </c:pt>
                <c:pt idx="3055">
                  <c:v>2.5466614666621599</c:v>
                </c:pt>
                <c:pt idx="3056">
                  <c:v>2.5474947999954898</c:v>
                </c:pt>
                <c:pt idx="3057">
                  <c:v>2.5483281333288201</c:v>
                </c:pt>
                <c:pt idx="3058">
                  <c:v>2.5491614666621598</c:v>
                </c:pt>
                <c:pt idx="3059">
                  <c:v>2.5499947999954902</c:v>
                </c:pt>
                <c:pt idx="3060">
                  <c:v>2.5508281333288201</c:v>
                </c:pt>
                <c:pt idx="3061">
                  <c:v>2.5516614666621602</c:v>
                </c:pt>
                <c:pt idx="3062">
                  <c:v>2.5524947999954901</c:v>
                </c:pt>
                <c:pt idx="3063">
                  <c:v>2.55332813332882</c:v>
                </c:pt>
                <c:pt idx="3064">
                  <c:v>2.5541614666621602</c:v>
                </c:pt>
                <c:pt idx="3065">
                  <c:v>2.5549947999954901</c:v>
                </c:pt>
                <c:pt idx="3066">
                  <c:v>2.55582813332882</c:v>
                </c:pt>
                <c:pt idx="3067">
                  <c:v>2.5566614666621601</c:v>
                </c:pt>
                <c:pt idx="3068">
                  <c:v>2.55749479999549</c:v>
                </c:pt>
                <c:pt idx="3069">
                  <c:v>2.5583281333288199</c:v>
                </c:pt>
                <c:pt idx="3070">
                  <c:v>2.55916146666216</c:v>
                </c:pt>
                <c:pt idx="3071">
                  <c:v>2.55999479999549</c:v>
                </c:pt>
                <c:pt idx="3072">
                  <c:v>2.5608281333287599</c:v>
                </c:pt>
                <c:pt idx="3073">
                  <c:v>2.5616614666620898</c:v>
                </c:pt>
                <c:pt idx="3074">
                  <c:v>2.5624947999954202</c:v>
                </c:pt>
                <c:pt idx="3075">
                  <c:v>2.5633281333287599</c:v>
                </c:pt>
                <c:pt idx="3076">
                  <c:v>2.5641614666620902</c:v>
                </c:pt>
                <c:pt idx="3077">
                  <c:v>2.5649947999954299</c:v>
                </c:pt>
                <c:pt idx="3078">
                  <c:v>2.5658281333287598</c:v>
                </c:pt>
                <c:pt idx="3079">
                  <c:v>2.5666614666620902</c:v>
                </c:pt>
                <c:pt idx="3080">
                  <c:v>2.5674947999954298</c:v>
                </c:pt>
                <c:pt idx="3081">
                  <c:v>2.5683281333287602</c:v>
                </c:pt>
                <c:pt idx="3082">
                  <c:v>2.5691614666620901</c:v>
                </c:pt>
                <c:pt idx="3083">
                  <c:v>2.5699947999954298</c:v>
                </c:pt>
                <c:pt idx="3084">
                  <c:v>2.5708281333287601</c:v>
                </c:pt>
                <c:pt idx="3085">
                  <c:v>2.5716614666620901</c:v>
                </c:pt>
                <c:pt idx="3086">
                  <c:v>2.5724947999954302</c:v>
                </c:pt>
                <c:pt idx="3087">
                  <c:v>2.5733281333287601</c:v>
                </c:pt>
                <c:pt idx="3088">
                  <c:v>2.57416146666209</c:v>
                </c:pt>
                <c:pt idx="3089">
                  <c:v>2.5749947999954301</c:v>
                </c:pt>
                <c:pt idx="3090">
                  <c:v>2.57582813332876</c:v>
                </c:pt>
                <c:pt idx="3091">
                  <c:v>2.5766614666620899</c:v>
                </c:pt>
                <c:pt idx="3092">
                  <c:v>2.5774947999954301</c:v>
                </c:pt>
                <c:pt idx="3093">
                  <c:v>2.57832813332876</c:v>
                </c:pt>
                <c:pt idx="3094">
                  <c:v>2.5791614666620899</c:v>
                </c:pt>
                <c:pt idx="3095">
                  <c:v>2.57999479999543</c:v>
                </c:pt>
                <c:pt idx="3096">
                  <c:v>2.5808281333287599</c:v>
                </c:pt>
                <c:pt idx="3097">
                  <c:v>2.5816614666620898</c:v>
                </c:pt>
                <c:pt idx="3098">
                  <c:v>2.58249479999543</c:v>
                </c:pt>
                <c:pt idx="3099">
                  <c:v>2.5833281333287599</c:v>
                </c:pt>
                <c:pt idx="3100">
                  <c:v>2.5841614666621</c:v>
                </c:pt>
                <c:pt idx="3101">
                  <c:v>2.5849947999954299</c:v>
                </c:pt>
                <c:pt idx="3102">
                  <c:v>2.5858281333287598</c:v>
                </c:pt>
                <c:pt idx="3103">
                  <c:v>2.5866614666621</c:v>
                </c:pt>
                <c:pt idx="3104">
                  <c:v>2.5874947999954299</c:v>
                </c:pt>
                <c:pt idx="3105">
                  <c:v>2.5883281333287602</c:v>
                </c:pt>
                <c:pt idx="3106">
                  <c:v>2.5891614666620999</c:v>
                </c:pt>
                <c:pt idx="3107">
                  <c:v>2.5899947999954298</c:v>
                </c:pt>
                <c:pt idx="3108">
                  <c:v>2.5908281333287602</c:v>
                </c:pt>
                <c:pt idx="3109">
                  <c:v>2.5916614666620998</c:v>
                </c:pt>
                <c:pt idx="3110">
                  <c:v>2.5924947999954302</c:v>
                </c:pt>
                <c:pt idx="3111">
                  <c:v>2.5933281333287601</c:v>
                </c:pt>
                <c:pt idx="3112">
                  <c:v>2.5941614666620998</c:v>
                </c:pt>
                <c:pt idx="3113">
                  <c:v>2.5949947999954301</c:v>
                </c:pt>
                <c:pt idx="3114">
                  <c:v>2.5958281333287601</c:v>
                </c:pt>
                <c:pt idx="3115">
                  <c:v>2.5966614666621002</c:v>
                </c:pt>
                <c:pt idx="3116">
                  <c:v>2.5974947999954301</c:v>
                </c:pt>
                <c:pt idx="3117">
                  <c:v>2.59832813332876</c:v>
                </c:pt>
                <c:pt idx="3118">
                  <c:v>2.5991614666621001</c:v>
                </c:pt>
                <c:pt idx="3119">
                  <c:v>2.59999479999543</c:v>
                </c:pt>
                <c:pt idx="3120">
                  <c:v>2.60082813332876</c:v>
                </c:pt>
                <c:pt idx="3121">
                  <c:v>2.6016614666621001</c:v>
                </c:pt>
                <c:pt idx="3122">
                  <c:v>2.60249479999543</c:v>
                </c:pt>
                <c:pt idx="3123">
                  <c:v>2.6033281333287701</c:v>
                </c:pt>
                <c:pt idx="3124">
                  <c:v>2.6041614666621</c:v>
                </c:pt>
                <c:pt idx="3125">
                  <c:v>2.6049947999954299</c:v>
                </c:pt>
                <c:pt idx="3126">
                  <c:v>2.6058281333287701</c:v>
                </c:pt>
                <c:pt idx="3127">
                  <c:v>2.6066614666621</c:v>
                </c:pt>
                <c:pt idx="3128">
                  <c:v>2.6074947999954299</c:v>
                </c:pt>
                <c:pt idx="3129">
                  <c:v>2.60832813332877</c:v>
                </c:pt>
                <c:pt idx="3130">
                  <c:v>2.6091614666620999</c:v>
                </c:pt>
                <c:pt idx="3131">
                  <c:v>2.6099947999954298</c:v>
                </c:pt>
                <c:pt idx="3132">
                  <c:v>2.61082813332877</c:v>
                </c:pt>
                <c:pt idx="3133">
                  <c:v>2.6116614666620999</c:v>
                </c:pt>
                <c:pt idx="3134">
                  <c:v>2.6124947999954302</c:v>
                </c:pt>
                <c:pt idx="3135">
                  <c:v>2.6133281333287699</c:v>
                </c:pt>
                <c:pt idx="3136">
                  <c:v>2.6141614666620998</c:v>
                </c:pt>
                <c:pt idx="3137">
                  <c:v>2.6149947999954302</c:v>
                </c:pt>
                <c:pt idx="3138">
                  <c:v>2.6158281333287698</c:v>
                </c:pt>
                <c:pt idx="3139">
                  <c:v>2.6166614666621002</c:v>
                </c:pt>
                <c:pt idx="3140">
                  <c:v>2.6174947999954301</c:v>
                </c:pt>
                <c:pt idx="3141">
                  <c:v>2.6183281333287698</c:v>
                </c:pt>
                <c:pt idx="3142">
                  <c:v>2.6191614666621001</c:v>
                </c:pt>
                <c:pt idx="3143">
                  <c:v>2.6199947999954301</c:v>
                </c:pt>
                <c:pt idx="3144">
                  <c:v>2.6208281333287702</c:v>
                </c:pt>
                <c:pt idx="3145">
                  <c:v>2.6216614666621001</c:v>
                </c:pt>
                <c:pt idx="3146">
                  <c:v>2.62249479999543</c:v>
                </c:pt>
                <c:pt idx="3147">
                  <c:v>2.6233281333287701</c:v>
                </c:pt>
                <c:pt idx="3148">
                  <c:v>2.6241614666621</c:v>
                </c:pt>
                <c:pt idx="3149">
                  <c:v>2.62499479999543</c:v>
                </c:pt>
                <c:pt idx="3150">
                  <c:v>2.6258281333287701</c:v>
                </c:pt>
                <c:pt idx="3151">
                  <c:v>2.6266614666621</c:v>
                </c:pt>
                <c:pt idx="3152">
                  <c:v>2.6274947999954401</c:v>
                </c:pt>
                <c:pt idx="3153">
                  <c:v>2.62832813332877</c:v>
                </c:pt>
                <c:pt idx="3154">
                  <c:v>2.6291614666620999</c:v>
                </c:pt>
                <c:pt idx="3155">
                  <c:v>2.6299947999954401</c:v>
                </c:pt>
                <c:pt idx="3156">
                  <c:v>2.63082813332877</c:v>
                </c:pt>
                <c:pt idx="3157">
                  <c:v>2.6316614666620999</c:v>
                </c:pt>
                <c:pt idx="3158">
                  <c:v>2.63249479999544</c:v>
                </c:pt>
                <c:pt idx="3159">
                  <c:v>2.6333281333287699</c:v>
                </c:pt>
                <c:pt idx="3160">
                  <c:v>2.6341614666620998</c:v>
                </c:pt>
                <c:pt idx="3161">
                  <c:v>2.63499479999544</c:v>
                </c:pt>
                <c:pt idx="3162">
                  <c:v>2.6358281333287699</c:v>
                </c:pt>
                <c:pt idx="3163">
                  <c:v>2.6366614666621002</c:v>
                </c:pt>
                <c:pt idx="3164">
                  <c:v>2.6374947999954399</c:v>
                </c:pt>
                <c:pt idx="3165">
                  <c:v>2.6383281333287698</c:v>
                </c:pt>
                <c:pt idx="3166">
                  <c:v>2.6391614666621002</c:v>
                </c:pt>
                <c:pt idx="3167">
                  <c:v>2.6399947999954398</c:v>
                </c:pt>
                <c:pt idx="3168">
                  <c:v>2.6408281333287702</c:v>
                </c:pt>
                <c:pt idx="3169">
                  <c:v>2.6416614666621001</c:v>
                </c:pt>
                <c:pt idx="3170">
                  <c:v>2.6424947999954398</c:v>
                </c:pt>
                <c:pt idx="3171">
                  <c:v>2.6433281333287701</c:v>
                </c:pt>
                <c:pt idx="3172">
                  <c:v>2.6441614666621001</c:v>
                </c:pt>
                <c:pt idx="3173">
                  <c:v>2.6449947999954402</c:v>
                </c:pt>
                <c:pt idx="3174">
                  <c:v>2.6458281333287701</c:v>
                </c:pt>
                <c:pt idx="3175">
                  <c:v>2.6466614666621</c:v>
                </c:pt>
                <c:pt idx="3176">
                  <c:v>2.6474947999954401</c:v>
                </c:pt>
                <c:pt idx="3177">
                  <c:v>2.64832813332877</c:v>
                </c:pt>
                <c:pt idx="3178">
                  <c:v>2.6491614666621102</c:v>
                </c:pt>
                <c:pt idx="3179">
                  <c:v>2.6499947999954401</c:v>
                </c:pt>
                <c:pt idx="3180">
                  <c:v>2.65082813332877</c:v>
                </c:pt>
                <c:pt idx="3181">
                  <c:v>2.6516614666621101</c:v>
                </c:pt>
                <c:pt idx="3182">
                  <c:v>2.65249479999544</c:v>
                </c:pt>
                <c:pt idx="3183">
                  <c:v>2.6533281333287699</c:v>
                </c:pt>
                <c:pt idx="3184">
                  <c:v>2.6541614666621101</c:v>
                </c:pt>
                <c:pt idx="3185">
                  <c:v>2.65499479999544</c:v>
                </c:pt>
                <c:pt idx="3186">
                  <c:v>2.6558281333287699</c:v>
                </c:pt>
                <c:pt idx="3187">
                  <c:v>2.65666146666211</c:v>
                </c:pt>
                <c:pt idx="3188">
                  <c:v>2.6574947999954399</c:v>
                </c:pt>
                <c:pt idx="3189">
                  <c:v>2.6583281333287698</c:v>
                </c:pt>
                <c:pt idx="3190">
                  <c:v>2.65916146666211</c:v>
                </c:pt>
                <c:pt idx="3191">
                  <c:v>2.6599947999954399</c:v>
                </c:pt>
                <c:pt idx="3192">
                  <c:v>2.6608281333287702</c:v>
                </c:pt>
                <c:pt idx="3193">
                  <c:v>2.6616614666621099</c:v>
                </c:pt>
                <c:pt idx="3194">
                  <c:v>2.6624947999954398</c:v>
                </c:pt>
                <c:pt idx="3195">
                  <c:v>2.6633281333287702</c:v>
                </c:pt>
                <c:pt idx="3196">
                  <c:v>2.6641614666621098</c:v>
                </c:pt>
                <c:pt idx="3197">
                  <c:v>2.6649947999954402</c:v>
                </c:pt>
                <c:pt idx="3198">
                  <c:v>2.6658281333287701</c:v>
                </c:pt>
                <c:pt idx="3199">
                  <c:v>2.6666614666621098</c:v>
                </c:pt>
                <c:pt idx="3200">
                  <c:v>2.6674947999954401</c:v>
                </c:pt>
                <c:pt idx="3201">
                  <c:v>2.6683281333287701</c:v>
                </c:pt>
                <c:pt idx="3202">
                  <c:v>2.6691614666621102</c:v>
                </c:pt>
                <c:pt idx="3203">
                  <c:v>2.6699947999954401</c:v>
                </c:pt>
                <c:pt idx="3204">
                  <c:v>2.6708281333287802</c:v>
                </c:pt>
                <c:pt idx="3205">
                  <c:v>2.6716614666621101</c:v>
                </c:pt>
                <c:pt idx="3206">
                  <c:v>2.67249479999544</c:v>
                </c:pt>
                <c:pt idx="3207">
                  <c:v>2.6733281333287802</c:v>
                </c:pt>
                <c:pt idx="3208">
                  <c:v>2.6741614666621101</c:v>
                </c:pt>
                <c:pt idx="3209">
                  <c:v>2.67499479999544</c:v>
                </c:pt>
                <c:pt idx="3210">
                  <c:v>2.6758281333287801</c:v>
                </c:pt>
                <c:pt idx="3211">
                  <c:v>2.67666146666211</c:v>
                </c:pt>
                <c:pt idx="3212">
                  <c:v>2.6774947999954399</c:v>
                </c:pt>
                <c:pt idx="3213">
                  <c:v>2.6783281333287801</c:v>
                </c:pt>
                <c:pt idx="3214">
                  <c:v>2.67916146666211</c:v>
                </c:pt>
                <c:pt idx="3215">
                  <c:v>2.6799947999954399</c:v>
                </c:pt>
                <c:pt idx="3216">
                  <c:v>2.68082813332878</c:v>
                </c:pt>
                <c:pt idx="3217">
                  <c:v>2.6816614666621099</c:v>
                </c:pt>
                <c:pt idx="3218">
                  <c:v>2.6824947999954398</c:v>
                </c:pt>
                <c:pt idx="3219">
                  <c:v>2.68332813332878</c:v>
                </c:pt>
                <c:pt idx="3220">
                  <c:v>2.6841614666621099</c:v>
                </c:pt>
                <c:pt idx="3221">
                  <c:v>2.6849947999954402</c:v>
                </c:pt>
                <c:pt idx="3222">
                  <c:v>2.6858281333287799</c:v>
                </c:pt>
                <c:pt idx="3223">
                  <c:v>2.6866614666621098</c:v>
                </c:pt>
                <c:pt idx="3224">
                  <c:v>2.6874947999954402</c:v>
                </c:pt>
                <c:pt idx="3225">
                  <c:v>2.6883281333287798</c:v>
                </c:pt>
                <c:pt idx="3226">
                  <c:v>2.6891614666621102</c:v>
                </c:pt>
                <c:pt idx="3227">
                  <c:v>2.6899947999954401</c:v>
                </c:pt>
                <c:pt idx="3228">
                  <c:v>2.6908281333287798</c:v>
                </c:pt>
                <c:pt idx="3229">
                  <c:v>2.6916614666621101</c:v>
                </c:pt>
                <c:pt idx="3230">
                  <c:v>2.6924947999954498</c:v>
                </c:pt>
                <c:pt idx="3231">
                  <c:v>2.6933281333287802</c:v>
                </c:pt>
                <c:pt idx="3232">
                  <c:v>2.6941614666621101</c:v>
                </c:pt>
                <c:pt idx="3233">
                  <c:v>2.6949947999954502</c:v>
                </c:pt>
                <c:pt idx="3234">
                  <c:v>2.6958281333287801</c:v>
                </c:pt>
                <c:pt idx="3235">
                  <c:v>2.69666146666211</c:v>
                </c:pt>
                <c:pt idx="3236">
                  <c:v>2.6974947999954502</c:v>
                </c:pt>
                <c:pt idx="3237">
                  <c:v>2.6983281333287801</c:v>
                </c:pt>
                <c:pt idx="3238">
                  <c:v>2.69916146666211</c:v>
                </c:pt>
                <c:pt idx="3239">
                  <c:v>2.6999947999954501</c:v>
                </c:pt>
                <c:pt idx="3240">
                  <c:v>2.70082813332878</c:v>
                </c:pt>
                <c:pt idx="3241">
                  <c:v>2.7016614666621099</c:v>
                </c:pt>
                <c:pt idx="3242">
                  <c:v>2.7024947999954501</c:v>
                </c:pt>
                <c:pt idx="3243">
                  <c:v>2.70332813332878</c:v>
                </c:pt>
                <c:pt idx="3244">
                  <c:v>2.7041614666621099</c:v>
                </c:pt>
                <c:pt idx="3245">
                  <c:v>2.70499479999545</c:v>
                </c:pt>
                <c:pt idx="3246">
                  <c:v>2.7058281333287799</c:v>
                </c:pt>
                <c:pt idx="3247">
                  <c:v>2.7066614666621098</c:v>
                </c:pt>
                <c:pt idx="3248">
                  <c:v>2.70749479999545</c:v>
                </c:pt>
                <c:pt idx="3249">
                  <c:v>2.7083281333287799</c:v>
                </c:pt>
                <c:pt idx="3250">
                  <c:v>2.7091614666621102</c:v>
                </c:pt>
                <c:pt idx="3251">
                  <c:v>2.7099947999954499</c:v>
                </c:pt>
                <c:pt idx="3252">
                  <c:v>2.7108281333287798</c:v>
                </c:pt>
                <c:pt idx="3253">
                  <c:v>2.7116614666621199</c:v>
                </c:pt>
                <c:pt idx="3254">
                  <c:v>2.7124947999954498</c:v>
                </c:pt>
                <c:pt idx="3255">
                  <c:v>2.7133281333287802</c:v>
                </c:pt>
                <c:pt idx="3256">
                  <c:v>2.7141614666621199</c:v>
                </c:pt>
                <c:pt idx="3257">
                  <c:v>2.7149947999954498</c:v>
                </c:pt>
                <c:pt idx="3258">
                  <c:v>2.7158281333287801</c:v>
                </c:pt>
                <c:pt idx="3259">
                  <c:v>2.7166614666621198</c:v>
                </c:pt>
                <c:pt idx="3260">
                  <c:v>2.7174947999954502</c:v>
                </c:pt>
                <c:pt idx="3261">
                  <c:v>2.7183281333287801</c:v>
                </c:pt>
                <c:pt idx="3262">
                  <c:v>2.7191614666621202</c:v>
                </c:pt>
                <c:pt idx="3263">
                  <c:v>2.7199947999954501</c:v>
                </c:pt>
                <c:pt idx="3264">
                  <c:v>2.72082813332878</c:v>
                </c:pt>
                <c:pt idx="3265">
                  <c:v>2.7216614666621202</c:v>
                </c:pt>
                <c:pt idx="3266">
                  <c:v>2.7224947999954501</c:v>
                </c:pt>
                <c:pt idx="3267">
                  <c:v>2.72332813332878</c:v>
                </c:pt>
                <c:pt idx="3268">
                  <c:v>2.7241614666621201</c:v>
                </c:pt>
                <c:pt idx="3269">
                  <c:v>2.72499479999545</c:v>
                </c:pt>
                <c:pt idx="3270">
                  <c:v>2.7258281333287799</c:v>
                </c:pt>
                <c:pt idx="3271">
                  <c:v>2.7266614666621201</c:v>
                </c:pt>
                <c:pt idx="3272">
                  <c:v>2.72749479999545</c:v>
                </c:pt>
                <c:pt idx="3273">
                  <c:v>2.7283281333287799</c:v>
                </c:pt>
                <c:pt idx="3274">
                  <c:v>2.72916146666212</c:v>
                </c:pt>
                <c:pt idx="3275">
                  <c:v>2.7299947999954499</c:v>
                </c:pt>
                <c:pt idx="3276">
                  <c:v>2.7308281333287798</c:v>
                </c:pt>
                <c:pt idx="3277">
                  <c:v>2.73166146666212</c:v>
                </c:pt>
                <c:pt idx="3278">
                  <c:v>2.7324947999954499</c:v>
                </c:pt>
                <c:pt idx="3279">
                  <c:v>2.7333281333287802</c:v>
                </c:pt>
                <c:pt idx="3280">
                  <c:v>2.7341614666621199</c:v>
                </c:pt>
                <c:pt idx="3281">
                  <c:v>2.7349947999954498</c:v>
                </c:pt>
                <c:pt idx="3282">
                  <c:v>2.7358281333287899</c:v>
                </c:pt>
                <c:pt idx="3283">
                  <c:v>2.7366614666621198</c:v>
                </c:pt>
                <c:pt idx="3284">
                  <c:v>2.7374947999954502</c:v>
                </c:pt>
                <c:pt idx="3285">
                  <c:v>2.7383281333287899</c:v>
                </c:pt>
                <c:pt idx="3286">
                  <c:v>2.7391614666621198</c:v>
                </c:pt>
                <c:pt idx="3287">
                  <c:v>2.7399947999954501</c:v>
                </c:pt>
                <c:pt idx="3288">
                  <c:v>2.7408281333287898</c:v>
                </c:pt>
                <c:pt idx="3289">
                  <c:v>2.7416614666621202</c:v>
                </c:pt>
                <c:pt idx="3290">
                  <c:v>2.7424947999954501</c:v>
                </c:pt>
                <c:pt idx="3291">
                  <c:v>2.7433281333287902</c:v>
                </c:pt>
                <c:pt idx="3292">
                  <c:v>2.7441614666621201</c:v>
                </c:pt>
                <c:pt idx="3293">
                  <c:v>2.74499479999545</c:v>
                </c:pt>
                <c:pt idx="3294">
                  <c:v>2.7458281333287902</c:v>
                </c:pt>
                <c:pt idx="3295">
                  <c:v>2.7466614666621201</c:v>
                </c:pt>
                <c:pt idx="3296">
                  <c:v>2.74749479999545</c:v>
                </c:pt>
                <c:pt idx="3297">
                  <c:v>2.7483281333287901</c:v>
                </c:pt>
                <c:pt idx="3298">
                  <c:v>2.74916146666212</c:v>
                </c:pt>
                <c:pt idx="3299">
                  <c:v>2.7499947999954499</c:v>
                </c:pt>
                <c:pt idx="3300">
                  <c:v>2.7508281333287901</c:v>
                </c:pt>
                <c:pt idx="3301">
                  <c:v>2.75166146666212</c:v>
                </c:pt>
                <c:pt idx="3302">
                  <c:v>2.7524947999954499</c:v>
                </c:pt>
                <c:pt idx="3303">
                  <c:v>2.75332813332879</c:v>
                </c:pt>
                <c:pt idx="3304">
                  <c:v>2.7541614666621199</c:v>
                </c:pt>
                <c:pt idx="3305">
                  <c:v>2.75499479999546</c:v>
                </c:pt>
                <c:pt idx="3306">
                  <c:v>2.75582813332879</c:v>
                </c:pt>
                <c:pt idx="3307">
                  <c:v>2.7566614666621199</c:v>
                </c:pt>
                <c:pt idx="3308">
                  <c:v>2.75749479999546</c:v>
                </c:pt>
                <c:pt idx="3309">
                  <c:v>2.7583281333287899</c:v>
                </c:pt>
                <c:pt idx="3310">
                  <c:v>2.7591614666621198</c:v>
                </c:pt>
                <c:pt idx="3311">
                  <c:v>2.7599947999954599</c:v>
                </c:pt>
                <c:pt idx="3312">
                  <c:v>2.7608281333287898</c:v>
                </c:pt>
                <c:pt idx="3313">
                  <c:v>2.7616614666621202</c:v>
                </c:pt>
                <c:pt idx="3314">
                  <c:v>2.7624947999954599</c:v>
                </c:pt>
                <c:pt idx="3315">
                  <c:v>2.7633281333287898</c:v>
                </c:pt>
                <c:pt idx="3316">
                  <c:v>2.7641614666621201</c:v>
                </c:pt>
                <c:pt idx="3317">
                  <c:v>2.7649947999954598</c:v>
                </c:pt>
                <c:pt idx="3318">
                  <c:v>2.7658281333287902</c:v>
                </c:pt>
                <c:pt idx="3319">
                  <c:v>2.7666614666621201</c:v>
                </c:pt>
                <c:pt idx="3320">
                  <c:v>2.7674947999954602</c:v>
                </c:pt>
                <c:pt idx="3321">
                  <c:v>2.7683281333287901</c:v>
                </c:pt>
                <c:pt idx="3322">
                  <c:v>2.76916146666212</c:v>
                </c:pt>
                <c:pt idx="3323">
                  <c:v>2.7699947999954602</c:v>
                </c:pt>
                <c:pt idx="3324">
                  <c:v>2.7708281333287901</c:v>
                </c:pt>
                <c:pt idx="3325">
                  <c:v>2.77166146666212</c:v>
                </c:pt>
                <c:pt idx="3326">
                  <c:v>2.7724947999954601</c:v>
                </c:pt>
                <c:pt idx="3327">
                  <c:v>2.77332813332879</c:v>
                </c:pt>
                <c:pt idx="3328">
                  <c:v>2.7741614666621301</c:v>
                </c:pt>
                <c:pt idx="3329">
                  <c:v>2.7749947999954601</c:v>
                </c:pt>
                <c:pt idx="3330">
                  <c:v>2.77582813332879</c:v>
                </c:pt>
                <c:pt idx="3331">
                  <c:v>2.7766614666621301</c:v>
                </c:pt>
                <c:pt idx="3332">
                  <c:v>2.77749479999546</c:v>
                </c:pt>
                <c:pt idx="3333">
                  <c:v>2.7783281333287899</c:v>
                </c:pt>
                <c:pt idx="3334">
                  <c:v>2.77916146666213</c:v>
                </c:pt>
                <c:pt idx="3335">
                  <c:v>2.77999479999546</c:v>
                </c:pt>
                <c:pt idx="3336">
                  <c:v>2.7808281333287899</c:v>
                </c:pt>
                <c:pt idx="3337">
                  <c:v>2.78166146666213</c:v>
                </c:pt>
                <c:pt idx="3338">
                  <c:v>2.7824947999954599</c:v>
                </c:pt>
                <c:pt idx="3339">
                  <c:v>2.7833281333287898</c:v>
                </c:pt>
                <c:pt idx="3340">
                  <c:v>2.7841614666621299</c:v>
                </c:pt>
                <c:pt idx="3341">
                  <c:v>2.7849947999954598</c:v>
                </c:pt>
                <c:pt idx="3342">
                  <c:v>2.7858281333287902</c:v>
                </c:pt>
                <c:pt idx="3343">
                  <c:v>2.7866614666621299</c:v>
                </c:pt>
                <c:pt idx="3344">
                  <c:v>2.7874947999954598</c:v>
                </c:pt>
                <c:pt idx="3345">
                  <c:v>2.7883281333287901</c:v>
                </c:pt>
                <c:pt idx="3346">
                  <c:v>2.7891614666621298</c:v>
                </c:pt>
                <c:pt idx="3347">
                  <c:v>2.7899947999954602</c:v>
                </c:pt>
                <c:pt idx="3348">
                  <c:v>2.7908281333287901</c:v>
                </c:pt>
                <c:pt idx="3349">
                  <c:v>2.7916614666621302</c:v>
                </c:pt>
                <c:pt idx="3350">
                  <c:v>2.7924947999954601</c:v>
                </c:pt>
                <c:pt idx="3351">
                  <c:v>2.79332813332879</c:v>
                </c:pt>
                <c:pt idx="3352">
                  <c:v>2.7941614666621302</c:v>
                </c:pt>
                <c:pt idx="3353">
                  <c:v>2.7949947999954601</c:v>
                </c:pt>
                <c:pt idx="3354">
                  <c:v>2.79582813332879</c:v>
                </c:pt>
                <c:pt idx="3355">
                  <c:v>2.7966614666621301</c:v>
                </c:pt>
                <c:pt idx="3356">
                  <c:v>2.79749479999546</c:v>
                </c:pt>
                <c:pt idx="3357">
                  <c:v>2.7983281333288001</c:v>
                </c:pt>
                <c:pt idx="3358">
                  <c:v>2.7991614666621301</c:v>
                </c:pt>
                <c:pt idx="3359">
                  <c:v>2.79999479999546</c:v>
                </c:pt>
                <c:pt idx="3360">
                  <c:v>2.8008281333288001</c:v>
                </c:pt>
                <c:pt idx="3361">
                  <c:v>2.80166146666213</c:v>
                </c:pt>
                <c:pt idx="3362">
                  <c:v>2.8024947999954599</c:v>
                </c:pt>
                <c:pt idx="3363">
                  <c:v>2.8033281333288</c:v>
                </c:pt>
                <c:pt idx="3364">
                  <c:v>2.80416146666213</c:v>
                </c:pt>
                <c:pt idx="3365">
                  <c:v>2.8049947999954599</c:v>
                </c:pt>
                <c:pt idx="3366">
                  <c:v>2.8058281333288</c:v>
                </c:pt>
                <c:pt idx="3367">
                  <c:v>2.8066614666621299</c:v>
                </c:pt>
                <c:pt idx="3368">
                  <c:v>2.8074947999954598</c:v>
                </c:pt>
                <c:pt idx="3369">
                  <c:v>2.8083281333287999</c:v>
                </c:pt>
                <c:pt idx="3370">
                  <c:v>2.8091614666621298</c:v>
                </c:pt>
                <c:pt idx="3371">
                  <c:v>2.8099947999954602</c:v>
                </c:pt>
                <c:pt idx="3372">
                  <c:v>2.8108281333287999</c:v>
                </c:pt>
                <c:pt idx="3373">
                  <c:v>2.8116614666621298</c:v>
                </c:pt>
                <c:pt idx="3374">
                  <c:v>2.8124947999954601</c:v>
                </c:pt>
                <c:pt idx="3375">
                  <c:v>2.8133281333287998</c:v>
                </c:pt>
                <c:pt idx="3376">
                  <c:v>2.8141614666621302</c:v>
                </c:pt>
                <c:pt idx="3377">
                  <c:v>2.8149947999954601</c:v>
                </c:pt>
                <c:pt idx="3378">
                  <c:v>2.8158281333288002</c:v>
                </c:pt>
                <c:pt idx="3379">
                  <c:v>2.8166614666621301</c:v>
                </c:pt>
                <c:pt idx="3380">
                  <c:v>2.81749479999546</c:v>
                </c:pt>
                <c:pt idx="3381">
                  <c:v>2.8183281333288002</c:v>
                </c:pt>
                <c:pt idx="3382">
                  <c:v>2.8191614666621301</c:v>
                </c:pt>
                <c:pt idx="3383">
                  <c:v>2.8199947999954702</c:v>
                </c:pt>
                <c:pt idx="3384">
                  <c:v>2.8208281333288001</c:v>
                </c:pt>
                <c:pt idx="3385">
                  <c:v>2.82166146666213</c:v>
                </c:pt>
                <c:pt idx="3386">
                  <c:v>2.8224947999954701</c:v>
                </c:pt>
                <c:pt idx="3387">
                  <c:v>2.8233281333288001</c:v>
                </c:pt>
                <c:pt idx="3388">
                  <c:v>2.82416146666213</c:v>
                </c:pt>
                <c:pt idx="3389">
                  <c:v>2.8249947999954701</c:v>
                </c:pt>
                <c:pt idx="3390">
                  <c:v>2.8258281333288</c:v>
                </c:pt>
                <c:pt idx="3391">
                  <c:v>2.8266614666621299</c:v>
                </c:pt>
                <c:pt idx="3392">
                  <c:v>2.82749479999547</c:v>
                </c:pt>
                <c:pt idx="3393">
                  <c:v>2.8283281333288</c:v>
                </c:pt>
                <c:pt idx="3394">
                  <c:v>2.8291614666621299</c:v>
                </c:pt>
                <c:pt idx="3395">
                  <c:v>2.82999479999547</c:v>
                </c:pt>
                <c:pt idx="3396">
                  <c:v>2.8308281333287999</c:v>
                </c:pt>
                <c:pt idx="3397">
                  <c:v>2.8316614666621298</c:v>
                </c:pt>
                <c:pt idx="3398">
                  <c:v>2.8324947999954699</c:v>
                </c:pt>
                <c:pt idx="3399">
                  <c:v>2.8333281333287998</c:v>
                </c:pt>
                <c:pt idx="3400">
                  <c:v>2.8341614666621302</c:v>
                </c:pt>
                <c:pt idx="3401">
                  <c:v>2.8349947999954699</c:v>
                </c:pt>
                <c:pt idx="3402">
                  <c:v>2.8358281333287998</c:v>
                </c:pt>
                <c:pt idx="3403">
                  <c:v>2.8366614666621301</c:v>
                </c:pt>
                <c:pt idx="3404">
                  <c:v>2.8374947999954698</c:v>
                </c:pt>
                <c:pt idx="3405">
                  <c:v>2.8383281333288002</c:v>
                </c:pt>
                <c:pt idx="3406">
                  <c:v>2.8391614666621301</c:v>
                </c:pt>
                <c:pt idx="3407">
                  <c:v>2.8399947999954702</c:v>
                </c:pt>
                <c:pt idx="3408">
                  <c:v>2.8408281333288001</c:v>
                </c:pt>
                <c:pt idx="3409">
                  <c:v>2.8416614666621398</c:v>
                </c:pt>
                <c:pt idx="3410">
                  <c:v>2.8424947999954702</c:v>
                </c:pt>
                <c:pt idx="3411">
                  <c:v>2.8433281333288001</c:v>
                </c:pt>
                <c:pt idx="3412">
                  <c:v>2.8441614666621402</c:v>
                </c:pt>
                <c:pt idx="3413">
                  <c:v>2.8449947999954701</c:v>
                </c:pt>
                <c:pt idx="3414">
                  <c:v>2.8458281333288</c:v>
                </c:pt>
                <c:pt idx="3415">
                  <c:v>2.8466614666621401</c:v>
                </c:pt>
                <c:pt idx="3416">
                  <c:v>2.8474947999954701</c:v>
                </c:pt>
                <c:pt idx="3417">
                  <c:v>2.8483281333288</c:v>
                </c:pt>
                <c:pt idx="3418">
                  <c:v>2.8491614666621401</c:v>
                </c:pt>
                <c:pt idx="3419">
                  <c:v>2.84999479999547</c:v>
                </c:pt>
                <c:pt idx="3420">
                  <c:v>2.8508281333287999</c:v>
                </c:pt>
                <c:pt idx="3421">
                  <c:v>2.85166146666214</c:v>
                </c:pt>
                <c:pt idx="3422">
                  <c:v>2.85249479999547</c:v>
                </c:pt>
                <c:pt idx="3423">
                  <c:v>2.8533281333287999</c:v>
                </c:pt>
                <c:pt idx="3424">
                  <c:v>2.85416146666214</c:v>
                </c:pt>
                <c:pt idx="3425">
                  <c:v>2.8549947999954699</c:v>
                </c:pt>
                <c:pt idx="3426">
                  <c:v>2.8558281333287998</c:v>
                </c:pt>
                <c:pt idx="3427">
                  <c:v>2.8566614666621399</c:v>
                </c:pt>
                <c:pt idx="3428">
                  <c:v>2.8574947999954698</c:v>
                </c:pt>
                <c:pt idx="3429">
                  <c:v>2.8583281333288002</c:v>
                </c:pt>
                <c:pt idx="3430">
                  <c:v>2.8591614666621399</c:v>
                </c:pt>
                <c:pt idx="3431">
                  <c:v>2.8599947999954698</c:v>
                </c:pt>
                <c:pt idx="3432">
                  <c:v>2.8608281333288001</c:v>
                </c:pt>
                <c:pt idx="3433">
                  <c:v>2.8616614666621398</c:v>
                </c:pt>
                <c:pt idx="3434">
                  <c:v>2.8624947999954702</c:v>
                </c:pt>
                <c:pt idx="3435">
                  <c:v>2.8633281333288099</c:v>
                </c:pt>
                <c:pt idx="3436">
                  <c:v>2.8641614666621402</c:v>
                </c:pt>
                <c:pt idx="3437">
                  <c:v>2.8649947999954701</c:v>
                </c:pt>
                <c:pt idx="3438">
                  <c:v>2.8658281333288098</c:v>
                </c:pt>
                <c:pt idx="3439">
                  <c:v>2.8666614666621402</c:v>
                </c:pt>
                <c:pt idx="3440">
                  <c:v>2.8674947999954701</c:v>
                </c:pt>
                <c:pt idx="3441">
                  <c:v>2.8683281333288102</c:v>
                </c:pt>
                <c:pt idx="3442">
                  <c:v>2.8691614666621401</c:v>
                </c:pt>
                <c:pt idx="3443">
                  <c:v>2.86999479999547</c:v>
                </c:pt>
                <c:pt idx="3444">
                  <c:v>2.8708281333288102</c:v>
                </c:pt>
                <c:pt idx="3445">
                  <c:v>2.8716614666621401</c:v>
                </c:pt>
                <c:pt idx="3446">
                  <c:v>2.87249479999547</c:v>
                </c:pt>
                <c:pt idx="3447">
                  <c:v>2.8733281333288101</c:v>
                </c:pt>
                <c:pt idx="3448">
                  <c:v>2.87416146666214</c:v>
                </c:pt>
                <c:pt idx="3449">
                  <c:v>2.8749947999954699</c:v>
                </c:pt>
                <c:pt idx="3450">
                  <c:v>2.87582813332881</c:v>
                </c:pt>
                <c:pt idx="3451">
                  <c:v>2.87666146666214</c:v>
                </c:pt>
                <c:pt idx="3452">
                  <c:v>2.8774947999954699</c:v>
                </c:pt>
                <c:pt idx="3453">
                  <c:v>2.87832813332881</c:v>
                </c:pt>
                <c:pt idx="3454">
                  <c:v>2.8791614666621399</c:v>
                </c:pt>
                <c:pt idx="3455">
                  <c:v>2.8799947999954698</c:v>
                </c:pt>
                <c:pt idx="3456">
                  <c:v>2.8808281333288099</c:v>
                </c:pt>
                <c:pt idx="3457">
                  <c:v>2.8816614666621398</c:v>
                </c:pt>
                <c:pt idx="3458">
                  <c:v>2.88249479999548</c:v>
                </c:pt>
                <c:pt idx="3459">
                  <c:v>2.8833281333288099</c:v>
                </c:pt>
                <c:pt idx="3460">
                  <c:v>2.8841614666621398</c:v>
                </c:pt>
                <c:pt idx="3461">
                  <c:v>2.8849947999954799</c:v>
                </c:pt>
                <c:pt idx="3462">
                  <c:v>2.8858281333288098</c:v>
                </c:pt>
                <c:pt idx="3463">
                  <c:v>2.8866614666621402</c:v>
                </c:pt>
                <c:pt idx="3464">
                  <c:v>2.8874947999954799</c:v>
                </c:pt>
                <c:pt idx="3465">
                  <c:v>2.8883281333288102</c:v>
                </c:pt>
                <c:pt idx="3466">
                  <c:v>2.8891614666621401</c:v>
                </c:pt>
                <c:pt idx="3467">
                  <c:v>2.8899947999954798</c:v>
                </c:pt>
                <c:pt idx="3468">
                  <c:v>2.8908281333288102</c:v>
                </c:pt>
                <c:pt idx="3469">
                  <c:v>2.8916614666621401</c:v>
                </c:pt>
                <c:pt idx="3470">
                  <c:v>2.8924947999954802</c:v>
                </c:pt>
                <c:pt idx="3471">
                  <c:v>2.8933281333288101</c:v>
                </c:pt>
                <c:pt idx="3472">
                  <c:v>2.89416146666214</c:v>
                </c:pt>
                <c:pt idx="3473">
                  <c:v>2.8949947999954802</c:v>
                </c:pt>
                <c:pt idx="3474">
                  <c:v>2.8958281333288101</c:v>
                </c:pt>
                <c:pt idx="3475">
                  <c:v>2.89666146666214</c:v>
                </c:pt>
                <c:pt idx="3476">
                  <c:v>2.8974947999954801</c:v>
                </c:pt>
                <c:pt idx="3477">
                  <c:v>2.89832813332881</c:v>
                </c:pt>
                <c:pt idx="3478">
                  <c:v>2.8991614666621399</c:v>
                </c:pt>
                <c:pt idx="3479">
                  <c:v>2.89999479999548</c:v>
                </c:pt>
                <c:pt idx="3480">
                  <c:v>2.90082813332881</c:v>
                </c:pt>
                <c:pt idx="3481">
                  <c:v>2.9016614666621399</c:v>
                </c:pt>
                <c:pt idx="3482">
                  <c:v>2.90249479999548</c:v>
                </c:pt>
                <c:pt idx="3483">
                  <c:v>2.9033281333288099</c:v>
                </c:pt>
                <c:pt idx="3484">
                  <c:v>2.90416146666215</c:v>
                </c:pt>
                <c:pt idx="3485">
                  <c:v>2.9049947999954799</c:v>
                </c:pt>
                <c:pt idx="3486">
                  <c:v>2.9058281333288098</c:v>
                </c:pt>
                <c:pt idx="3487">
                  <c:v>2.90666146666215</c:v>
                </c:pt>
                <c:pt idx="3488">
                  <c:v>2.9074947999954799</c:v>
                </c:pt>
                <c:pt idx="3489">
                  <c:v>2.9083281333288098</c:v>
                </c:pt>
                <c:pt idx="3490">
                  <c:v>2.9091614666621499</c:v>
                </c:pt>
                <c:pt idx="3491">
                  <c:v>2.9099947999954798</c:v>
                </c:pt>
                <c:pt idx="3492">
                  <c:v>2.9108281333288102</c:v>
                </c:pt>
                <c:pt idx="3493">
                  <c:v>2.9116614666621499</c:v>
                </c:pt>
                <c:pt idx="3494">
                  <c:v>2.9124947999954802</c:v>
                </c:pt>
                <c:pt idx="3495">
                  <c:v>2.9133281333288101</c:v>
                </c:pt>
                <c:pt idx="3496">
                  <c:v>2.9141614666621498</c:v>
                </c:pt>
                <c:pt idx="3497">
                  <c:v>2.9149947999954802</c:v>
                </c:pt>
                <c:pt idx="3498">
                  <c:v>2.9158281333288101</c:v>
                </c:pt>
                <c:pt idx="3499">
                  <c:v>2.9166614666621502</c:v>
                </c:pt>
                <c:pt idx="3500">
                  <c:v>2.9174947999954801</c:v>
                </c:pt>
                <c:pt idx="3501">
                  <c:v>2.91832813332881</c:v>
                </c:pt>
                <c:pt idx="3502">
                  <c:v>2.9191614666621502</c:v>
                </c:pt>
                <c:pt idx="3503">
                  <c:v>2.9199947999954801</c:v>
                </c:pt>
                <c:pt idx="3504">
                  <c:v>2.92082813332881</c:v>
                </c:pt>
                <c:pt idx="3505">
                  <c:v>2.9216614666621501</c:v>
                </c:pt>
                <c:pt idx="3506">
                  <c:v>2.92249479999548</c:v>
                </c:pt>
                <c:pt idx="3507">
                  <c:v>2.9233281333288099</c:v>
                </c:pt>
                <c:pt idx="3508">
                  <c:v>2.92416146666215</c:v>
                </c:pt>
                <c:pt idx="3509">
                  <c:v>2.92499479999548</c:v>
                </c:pt>
                <c:pt idx="3510">
                  <c:v>2.9258281333288201</c:v>
                </c:pt>
                <c:pt idx="3511">
                  <c:v>2.92666146666215</c:v>
                </c:pt>
                <c:pt idx="3512">
                  <c:v>2.9274947999954799</c:v>
                </c:pt>
                <c:pt idx="3513">
                  <c:v>2.92832813332882</c:v>
                </c:pt>
                <c:pt idx="3514">
                  <c:v>2.9291614666621499</c:v>
                </c:pt>
                <c:pt idx="3515">
                  <c:v>2.9299947999954798</c:v>
                </c:pt>
                <c:pt idx="3516">
                  <c:v>2.93082813332882</c:v>
                </c:pt>
                <c:pt idx="3517">
                  <c:v>2.9316614666621499</c:v>
                </c:pt>
                <c:pt idx="3518">
                  <c:v>2.9324947999954798</c:v>
                </c:pt>
                <c:pt idx="3519">
                  <c:v>2.9333281333288199</c:v>
                </c:pt>
                <c:pt idx="3520">
                  <c:v>2.9341614666621498</c:v>
                </c:pt>
                <c:pt idx="3521">
                  <c:v>2.9349947999954802</c:v>
                </c:pt>
                <c:pt idx="3522">
                  <c:v>2.9358281333288199</c:v>
                </c:pt>
                <c:pt idx="3523">
                  <c:v>2.9366614666621502</c:v>
                </c:pt>
                <c:pt idx="3524">
                  <c:v>2.9374947999954801</c:v>
                </c:pt>
                <c:pt idx="3525">
                  <c:v>2.9383281333288198</c:v>
                </c:pt>
                <c:pt idx="3526">
                  <c:v>2.9391614666621502</c:v>
                </c:pt>
                <c:pt idx="3527">
                  <c:v>2.9399947999954801</c:v>
                </c:pt>
                <c:pt idx="3528">
                  <c:v>2.9408281333288202</c:v>
                </c:pt>
                <c:pt idx="3529">
                  <c:v>2.9416614666621501</c:v>
                </c:pt>
                <c:pt idx="3530">
                  <c:v>2.94249479999548</c:v>
                </c:pt>
                <c:pt idx="3531">
                  <c:v>2.9433281333288202</c:v>
                </c:pt>
                <c:pt idx="3532">
                  <c:v>2.9441614666621501</c:v>
                </c:pt>
                <c:pt idx="3533">
                  <c:v>2.9449947999954902</c:v>
                </c:pt>
                <c:pt idx="3534">
                  <c:v>2.9458281333288201</c:v>
                </c:pt>
                <c:pt idx="3535">
                  <c:v>2.94666146666215</c:v>
                </c:pt>
                <c:pt idx="3536">
                  <c:v>2.9474947999954901</c:v>
                </c:pt>
                <c:pt idx="3537">
                  <c:v>2.94832813332882</c:v>
                </c:pt>
                <c:pt idx="3538">
                  <c:v>2.94916146666215</c:v>
                </c:pt>
                <c:pt idx="3539">
                  <c:v>2.9499947999954901</c:v>
                </c:pt>
                <c:pt idx="3540">
                  <c:v>2.95082813332882</c:v>
                </c:pt>
                <c:pt idx="3541">
                  <c:v>2.9516614666621499</c:v>
                </c:pt>
                <c:pt idx="3542">
                  <c:v>2.95249479999549</c:v>
                </c:pt>
                <c:pt idx="3543">
                  <c:v>2.9533281333288199</c:v>
                </c:pt>
                <c:pt idx="3544">
                  <c:v>2.9541614666621498</c:v>
                </c:pt>
                <c:pt idx="3545">
                  <c:v>2.95499479999549</c:v>
                </c:pt>
                <c:pt idx="3546">
                  <c:v>2.9558281333288199</c:v>
                </c:pt>
                <c:pt idx="3547">
                  <c:v>2.9566614666621498</c:v>
                </c:pt>
                <c:pt idx="3548">
                  <c:v>2.9574947999954899</c:v>
                </c:pt>
                <c:pt idx="3549">
                  <c:v>2.9583281333288198</c:v>
                </c:pt>
                <c:pt idx="3550">
                  <c:v>2.9591614666621502</c:v>
                </c:pt>
                <c:pt idx="3551">
                  <c:v>2.9599947999954899</c:v>
                </c:pt>
                <c:pt idx="3552">
                  <c:v>2.9608281333288202</c:v>
                </c:pt>
                <c:pt idx="3553">
                  <c:v>2.9616614666621501</c:v>
                </c:pt>
                <c:pt idx="3554">
                  <c:v>2.9624947999954898</c:v>
                </c:pt>
                <c:pt idx="3555">
                  <c:v>2.9633281333288202</c:v>
                </c:pt>
                <c:pt idx="3556">
                  <c:v>2.9641614666621501</c:v>
                </c:pt>
                <c:pt idx="3557">
                  <c:v>2.9649947999954902</c:v>
                </c:pt>
                <c:pt idx="3558">
                  <c:v>2.9658281333288201</c:v>
                </c:pt>
                <c:pt idx="3559">
                  <c:v>2.96666146666215</c:v>
                </c:pt>
                <c:pt idx="3560">
                  <c:v>2.9674947999954902</c:v>
                </c:pt>
                <c:pt idx="3561">
                  <c:v>2.9683281333288201</c:v>
                </c:pt>
                <c:pt idx="3562">
                  <c:v>2.9691614666621602</c:v>
                </c:pt>
                <c:pt idx="3563">
                  <c:v>2.9699947999954901</c:v>
                </c:pt>
                <c:pt idx="3564">
                  <c:v>2.97082813332882</c:v>
                </c:pt>
                <c:pt idx="3565">
                  <c:v>2.9716614666621601</c:v>
                </c:pt>
                <c:pt idx="3566">
                  <c:v>2.97249479999549</c:v>
                </c:pt>
                <c:pt idx="3567">
                  <c:v>2.97332813332882</c:v>
                </c:pt>
                <c:pt idx="3568">
                  <c:v>2.9741614666621601</c:v>
                </c:pt>
                <c:pt idx="3569">
                  <c:v>2.97499479999549</c:v>
                </c:pt>
                <c:pt idx="3570">
                  <c:v>2.9758281333288199</c:v>
                </c:pt>
                <c:pt idx="3571">
                  <c:v>2.97666146666216</c:v>
                </c:pt>
                <c:pt idx="3572">
                  <c:v>2.9774947999954899</c:v>
                </c:pt>
                <c:pt idx="3573">
                  <c:v>2.9783281333288198</c:v>
                </c:pt>
                <c:pt idx="3574">
                  <c:v>2.97916146666216</c:v>
                </c:pt>
                <c:pt idx="3575">
                  <c:v>2.9799947999954899</c:v>
                </c:pt>
                <c:pt idx="3576">
                  <c:v>2.9808281333288198</c:v>
                </c:pt>
                <c:pt idx="3577">
                  <c:v>2.9816614666621599</c:v>
                </c:pt>
                <c:pt idx="3578">
                  <c:v>2.9824947999954898</c:v>
                </c:pt>
                <c:pt idx="3579">
                  <c:v>2.9833281333288202</c:v>
                </c:pt>
                <c:pt idx="3580">
                  <c:v>2.9841614666621599</c:v>
                </c:pt>
                <c:pt idx="3581">
                  <c:v>2.9849947999954898</c:v>
                </c:pt>
                <c:pt idx="3582">
                  <c:v>2.9858281333288201</c:v>
                </c:pt>
                <c:pt idx="3583">
                  <c:v>2.9866614666621598</c:v>
                </c:pt>
                <c:pt idx="3584">
                  <c:v>2.98749479999542</c:v>
                </c:pt>
                <c:pt idx="3585">
                  <c:v>2.9883281333287601</c:v>
                </c:pt>
                <c:pt idx="3586">
                  <c:v>2.98916146666209</c:v>
                </c:pt>
                <c:pt idx="3587">
                  <c:v>2.9899947999954302</c:v>
                </c:pt>
                <c:pt idx="3588">
                  <c:v>2.9908281333287601</c:v>
                </c:pt>
                <c:pt idx="3589">
                  <c:v>2.99166146666209</c:v>
                </c:pt>
                <c:pt idx="3590">
                  <c:v>2.9924947999954301</c:v>
                </c:pt>
                <c:pt idx="3591">
                  <c:v>2.99332813332876</c:v>
                </c:pt>
                <c:pt idx="3592">
                  <c:v>2.9941614666620899</c:v>
                </c:pt>
                <c:pt idx="3593">
                  <c:v>2.9949947999954301</c:v>
                </c:pt>
                <c:pt idx="3594">
                  <c:v>2.99582813332876</c:v>
                </c:pt>
                <c:pt idx="3595">
                  <c:v>2.9966614666620899</c:v>
                </c:pt>
                <c:pt idx="3596">
                  <c:v>2.99749479999543</c:v>
                </c:pt>
                <c:pt idx="3597">
                  <c:v>2.9983281333287599</c:v>
                </c:pt>
                <c:pt idx="3598">
                  <c:v>2.9991614666620898</c:v>
                </c:pt>
                <c:pt idx="3599">
                  <c:v>2.99999479999543</c:v>
                </c:pt>
                <c:pt idx="3600">
                  <c:v>3.0008281333287599</c:v>
                </c:pt>
                <c:pt idx="3601">
                  <c:v>3.0016614666620902</c:v>
                </c:pt>
                <c:pt idx="3602">
                  <c:v>3.0024947999954299</c:v>
                </c:pt>
                <c:pt idx="3603">
                  <c:v>3.0033281333287598</c:v>
                </c:pt>
                <c:pt idx="3604">
                  <c:v>3.0041614666620902</c:v>
                </c:pt>
                <c:pt idx="3605">
                  <c:v>3.0049947999954298</c:v>
                </c:pt>
                <c:pt idx="3606">
                  <c:v>3.0058281333287602</c:v>
                </c:pt>
                <c:pt idx="3607">
                  <c:v>3.0066614666620901</c:v>
                </c:pt>
                <c:pt idx="3608">
                  <c:v>3.0074947999954298</c:v>
                </c:pt>
                <c:pt idx="3609">
                  <c:v>3.0083281333287601</c:v>
                </c:pt>
                <c:pt idx="3610">
                  <c:v>3.0091614666620901</c:v>
                </c:pt>
                <c:pt idx="3611">
                  <c:v>3.0099947999954302</c:v>
                </c:pt>
                <c:pt idx="3612">
                  <c:v>3.0108281333287601</c:v>
                </c:pt>
                <c:pt idx="3613">
                  <c:v>3.0116614666621002</c:v>
                </c:pt>
                <c:pt idx="3614">
                  <c:v>3.0124947999954301</c:v>
                </c:pt>
                <c:pt idx="3615">
                  <c:v>3.01332813332876</c:v>
                </c:pt>
                <c:pt idx="3616">
                  <c:v>3.0141614666621002</c:v>
                </c:pt>
                <c:pt idx="3617">
                  <c:v>3.0149947999954301</c:v>
                </c:pt>
                <c:pt idx="3618">
                  <c:v>3.01582813332876</c:v>
                </c:pt>
                <c:pt idx="3619">
                  <c:v>3.0166614666621001</c:v>
                </c:pt>
                <c:pt idx="3620">
                  <c:v>3.01749479999543</c:v>
                </c:pt>
                <c:pt idx="3621">
                  <c:v>3.0183281333287599</c:v>
                </c:pt>
                <c:pt idx="3622">
                  <c:v>3.0191614666621001</c:v>
                </c:pt>
                <c:pt idx="3623">
                  <c:v>3.01999479999543</c:v>
                </c:pt>
                <c:pt idx="3624">
                  <c:v>3.0208281333287599</c:v>
                </c:pt>
                <c:pt idx="3625">
                  <c:v>3.0216614666621</c:v>
                </c:pt>
                <c:pt idx="3626">
                  <c:v>3.0224947999954299</c:v>
                </c:pt>
                <c:pt idx="3627">
                  <c:v>3.0233281333287598</c:v>
                </c:pt>
                <c:pt idx="3628">
                  <c:v>3.0241614666621</c:v>
                </c:pt>
                <c:pt idx="3629">
                  <c:v>3.0249947999954299</c:v>
                </c:pt>
                <c:pt idx="3630">
                  <c:v>3.0258281333287602</c:v>
                </c:pt>
                <c:pt idx="3631">
                  <c:v>3.0266614666620999</c:v>
                </c:pt>
                <c:pt idx="3632">
                  <c:v>3.0274947999954298</c:v>
                </c:pt>
                <c:pt idx="3633">
                  <c:v>3.0283281333287602</c:v>
                </c:pt>
                <c:pt idx="3634">
                  <c:v>3.0291614666620998</c:v>
                </c:pt>
                <c:pt idx="3635">
                  <c:v>3.0299947999954302</c:v>
                </c:pt>
                <c:pt idx="3636">
                  <c:v>3.0308281333287601</c:v>
                </c:pt>
                <c:pt idx="3637">
                  <c:v>3.0316614666620998</c:v>
                </c:pt>
                <c:pt idx="3638">
                  <c:v>3.0324947999954301</c:v>
                </c:pt>
                <c:pt idx="3639">
                  <c:v>3.0333281333287698</c:v>
                </c:pt>
                <c:pt idx="3640">
                  <c:v>3.0341614666621002</c:v>
                </c:pt>
                <c:pt idx="3641">
                  <c:v>3.0349947999954301</c:v>
                </c:pt>
                <c:pt idx="3642">
                  <c:v>3.0358281333287702</c:v>
                </c:pt>
                <c:pt idx="3643">
                  <c:v>3.0366614666621001</c:v>
                </c:pt>
                <c:pt idx="3644">
                  <c:v>3.03749479999543</c:v>
                </c:pt>
                <c:pt idx="3645">
                  <c:v>3.0383281333287702</c:v>
                </c:pt>
                <c:pt idx="3646">
                  <c:v>3.0391614666621001</c:v>
                </c:pt>
                <c:pt idx="3647">
                  <c:v>3.03999479999543</c:v>
                </c:pt>
                <c:pt idx="3648">
                  <c:v>3.0408281333287701</c:v>
                </c:pt>
                <c:pt idx="3649">
                  <c:v>3.0416614666621</c:v>
                </c:pt>
                <c:pt idx="3650">
                  <c:v>3.0424947999954299</c:v>
                </c:pt>
                <c:pt idx="3651">
                  <c:v>3.0433281333287701</c:v>
                </c:pt>
                <c:pt idx="3652">
                  <c:v>3.0441614666621</c:v>
                </c:pt>
                <c:pt idx="3653">
                  <c:v>3.0449947999954299</c:v>
                </c:pt>
                <c:pt idx="3654">
                  <c:v>3.04582813332877</c:v>
                </c:pt>
                <c:pt idx="3655">
                  <c:v>3.0466614666620999</c:v>
                </c:pt>
                <c:pt idx="3656">
                  <c:v>3.0474947999954298</c:v>
                </c:pt>
                <c:pt idx="3657">
                  <c:v>3.04832813332877</c:v>
                </c:pt>
                <c:pt idx="3658">
                  <c:v>3.0491614666620999</c:v>
                </c:pt>
                <c:pt idx="3659">
                  <c:v>3.0499947999954302</c:v>
                </c:pt>
                <c:pt idx="3660">
                  <c:v>3.0508281333287699</c:v>
                </c:pt>
                <c:pt idx="3661">
                  <c:v>3.0516614666620998</c:v>
                </c:pt>
                <c:pt idx="3662">
                  <c:v>3.0524947999954302</c:v>
                </c:pt>
                <c:pt idx="3663">
                  <c:v>3.0533281333287698</c:v>
                </c:pt>
                <c:pt idx="3664">
                  <c:v>3.0541614666621002</c:v>
                </c:pt>
                <c:pt idx="3665">
                  <c:v>3.0549947999954399</c:v>
                </c:pt>
                <c:pt idx="3666">
                  <c:v>3.0558281333287698</c:v>
                </c:pt>
                <c:pt idx="3667">
                  <c:v>3.0566614666621001</c:v>
                </c:pt>
                <c:pt idx="3668">
                  <c:v>3.0574947999954398</c:v>
                </c:pt>
                <c:pt idx="3669">
                  <c:v>3.0583281333287702</c:v>
                </c:pt>
                <c:pt idx="3670">
                  <c:v>3.0591614666621001</c:v>
                </c:pt>
                <c:pt idx="3671">
                  <c:v>3.0599947999954402</c:v>
                </c:pt>
                <c:pt idx="3672">
                  <c:v>3.0608281333287701</c:v>
                </c:pt>
                <c:pt idx="3673">
                  <c:v>3.0616614666621</c:v>
                </c:pt>
                <c:pt idx="3674">
                  <c:v>3.0624947999954402</c:v>
                </c:pt>
                <c:pt idx="3675">
                  <c:v>3.0633281333287701</c:v>
                </c:pt>
                <c:pt idx="3676">
                  <c:v>3.0641614666621</c:v>
                </c:pt>
                <c:pt idx="3677">
                  <c:v>3.0649947999954401</c:v>
                </c:pt>
                <c:pt idx="3678">
                  <c:v>3.06582813332877</c:v>
                </c:pt>
                <c:pt idx="3679">
                  <c:v>3.0666614666620999</c:v>
                </c:pt>
                <c:pt idx="3680">
                  <c:v>3.0674947999954401</c:v>
                </c:pt>
                <c:pt idx="3681">
                  <c:v>3.06832813332877</c:v>
                </c:pt>
                <c:pt idx="3682">
                  <c:v>3.0691614666620999</c:v>
                </c:pt>
                <c:pt idx="3683">
                  <c:v>3.06999479999544</c:v>
                </c:pt>
                <c:pt idx="3684">
                  <c:v>3.0708281333287699</c:v>
                </c:pt>
                <c:pt idx="3685">
                  <c:v>3.0716614666620998</c:v>
                </c:pt>
                <c:pt idx="3686">
                  <c:v>3.07249479999544</c:v>
                </c:pt>
                <c:pt idx="3687">
                  <c:v>3.0733281333287699</c:v>
                </c:pt>
                <c:pt idx="3688">
                  <c:v>3.07416146666211</c:v>
                </c:pt>
                <c:pt idx="3689">
                  <c:v>3.0749947999954399</c:v>
                </c:pt>
                <c:pt idx="3690">
                  <c:v>3.0758281333287698</c:v>
                </c:pt>
                <c:pt idx="3691">
                  <c:v>3.0766614666621099</c:v>
                </c:pt>
                <c:pt idx="3692">
                  <c:v>3.0774947999954398</c:v>
                </c:pt>
                <c:pt idx="3693">
                  <c:v>3.0783281333287702</c:v>
                </c:pt>
                <c:pt idx="3694">
                  <c:v>3.0791614666621099</c:v>
                </c:pt>
                <c:pt idx="3695">
                  <c:v>3.0799947999954398</c:v>
                </c:pt>
                <c:pt idx="3696">
                  <c:v>3.0808281333287701</c:v>
                </c:pt>
                <c:pt idx="3697">
                  <c:v>3.0816614666621098</c:v>
                </c:pt>
                <c:pt idx="3698">
                  <c:v>3.0824947999954402</c:v>
                </c:pt>
                <c:pt idx="3699">
                  <c:v>3.0833281333287701</c:v>
                </c:pt>
                <c:pt idx="3700">
                  <c:v>3.0841614666621102</c:v>
                </c:pt>
                <c:pt idx="3701">
                  <c:v>3.0849947999954401</c:v>
                </c:pt>
                <c:pt idx="3702">
                  <c:v>3.08582813332877</c:v>
                </c:pt>
                <c:pt idx="3703">
                  <c:v>3.0866614666621102</c:v>
                </c:pt>
                <c:pt idx="3704">
                  <c:v>3.0874947999954401</c:v>
                </c:pt>
                <c:pt idx="3705">
                  <c:v>3.08832813332877</c:v>
                </c:pt>
                <c:pt idx="3706">
                  <c:v>3.0891614666621101</c:v>
                </c:pt>
                <c:pt idx="3707">
                  <c:v>3.08999479999544</c:v>
                </c:pt>
                <c:pt idx="3708">
                  <c:v>3.0908281333287699</c:v>
                </c:pt>
                <c:pt idx="3709">
                  <c:v>3.0916614666621101</c:v>
                </c:pt>
                <c:pt idx="3710">
                  <c:v>3.09249479999544</c:v>
                </c:pt>
                <c:pt idx="3711">
                  <c:v>3.0933281333287699</c:v>
                </c:pt>
                <c:pt idx="3712">
                  <c:v>3.09416146666211</c:v>
                </c:pt>
                <c:pt idx="3713">
                  <c:v>3.0949947999954399</c:v>
                </c:pt>
                <c:pt idx="3714">
                  <c:v>3.09582813332878</c:v>
                </c:pt>
                <c:pt idx="3715">
                  <c:v>3.09666146666211</c:v>
                </c:pt>
                <c:pt idx="3716">
                  <c:v>3.0974947999954399</c:v>
                </c:pt>
                <c:pt idx="3717">
                  <c:v>3.09832813332878</c:v>
                </c:pt>
                <c:pt idx="3718">
                  <c:v>3.0991614666621099</c:v>
                </c:pt>
                <c:pt idx="3719">
                  <c:v>3.0999947999954398</c:v>
                </c:pt>
                <c:pt idx="3720">
                  <c:v>3.1008281333287799</c:v>
                </c:pt>
                <c:pt idx="3721">
                  <c:v>3.1016614666621098</c:v>
                </c:pt>
                <c:pt idx="3722">
                  <c:v>3.1024947999954402</c:v>
                </c:pt>
                <c:pt idx="3723">
                  <c:v>3.1033281333287799</c:v>
                </c:pt>
                <c:pt idx="3724">
                  <c:v>3.1041614666621098</c:v>
                </c:pt>
                <c:pt idx="3725">
                  <c:v>3.1049947999954401</c:v>
                </c:pt>
                <c:pt idx="3726">
                  <c:v>3.1058281333287798</c:v>
                </c:pt>
                <c:pt idx="3727">
                  <c:v>3.1066614666621102</c:v>
                </c:pt>
                <c:pt idx="3728">
                  <c:v>3.1074947999954401</c:v>
                </c:pt>
                <c:pt idx="3729">
                  <c:v>3.1083281333287802</c:v>
                </c:pt>
                <c:pt idx="3730">
                  <c:v>3.1091614666621101</c:v>
                </c:pt>
                <c:pt idx="3731">
                  <c:v>3.10999479999544</c:v>
                </c:pt>
                <c:pt idx="3732">
                  <c:v>3.1108281333287802</c:v>
                </c:pt>
                <c:pt idx="3733">
                  <c:v>3.1116614666621101</c:v>
                </c:pt>
                <c:pt idx="3734">
                  <c:v>3.11249479999544</c:v>
                </c:pt>
                <c:pt idx="3735">
                  <c:v>3.1133281333287801</c:v>
                </c:pt>
                <c:pt idx="3736">
                  <c:v>3.11416146666211</c:v>
                </c:pt>
                <c:pt idx="3737">
                  <c:v>3.1149947999954399</c:v>
                </c:pt>
                <c:pt idx="3738">
                  <c:v>3.1158281333287801</c:v>
                </c:pt>
                <c:pt idx="3739">
                  <c:v>3.11666146666211</c:v>
                </c:pt>
                <c:pt idx="3740">
                  <c:v>3.1174947999954501</c:v>
                </c:pt>
                <c:pt idx="3741">
                  <c:v>3.11832813332878</c:v>
                </c:pt>
                <c:pt idx="3742">
                  <c:v>3.1191614666621099</c:v>
                </c:pt>
                <c:pt idx="3743">
                  <c:v>3.11999479999545</c:v>
                </c:pt>
                <c:pt idx="3744">
                  <c:v>3.12082813332878</c:v>
                </c:pt>
                <c:pt idx="3745">
                  <c:v>3.1216614666621099</c:v>
                </c:pt>
                <c:pt idx="3746">
                  <c:v>3.12249479999545</c:v>
                </c:pt>
                <c:pt idx="3747">
                  <c:v>3.1233281333287799</c:v>
                </c:pt>
                <c:pt idx="3748">
                  <c:v>3.1241614666621098</c:v>
                </c:pt>
                <c:pt idx="3749">
                  <c:v>3.1249947999954499</c:v>
                </c:pt>
                <c:pt idx="3750">
                  <c:v>3.1258281333287798</c:v>
                </c:pt>
                <c:pt idx="3751">
                  <c:v>3.1266614666621102</c:v>
                </c:pt>
                <c:pt idx="3752">
                  <c:v>3.1274947999954499</c:v>
                </c:pt>
                <c:pt idx="3753">
                  <c:v>3.1283281333287798</c:v>
                </c:pt>
                <c:pt idx="3754">
                  <c:v>3.1291614666621101</c:v>
                </c:pt>
                <c:pt idx="3755">
                  <c:v>3.1299947999954498</c:v>
                </c:pt>
                <c:pt idx="3756">
                  <c:v>3.1308281333287802</c:v>
                </c:pt>
                <c:pt idx="3757">
                  <c:v>3.1316614666621101</c:v>
                </c:pt>
                <c:pt idx="3758">
                  <c:v>3.1324947999954502</c:v>
                </c:pt>
                <c:pt idx="3759">
                  <c:v>3.1333281333287801</c:v>
                </c:pt>
                <c:pt idx="3760">
                  <c:v>3.13416146666211</c:v>
                </c:pt>
                <c:pt idx="3761">
                  <c:v>3.1349947999954502</c:v>
                </c:pt>
                <c:pt idx="3762">
                  <c:v>3.1358281333287801</c:v>
                </c:pt>
                <c:pt idx="3763">
                  <c:v>3.1366614666621202</c:v>
                </c:pt>
                <c:pt idx="3764">
                  <c:v>3.1374947999954501</c:v>
                </c:pt>
                <c:pt idx="3765">
                  <c:v>3.13832813332878</c:v>
                </c:pt>
                <c:pt idx="3766">
                  <c:v>3.1391614666621201</c:v>
                </c:pt>
                <c:pt idx="3767">
                  <c:v>3.1399947999954501</c:v>
                </c:pt>
                <c:pt idx="3768">
                  <c:v>3.14082813332878</c:v>
                </c:pt>
                <c:pt idx="3769">
                  <c:v>3.1416614666621201</c:v>
                </c:pt>
                <c:pt idx="3770">
                  <c:v>3.14249479999545</c:v>
                </c:pt>
                <c:pt idx="3771">
                  <c:v>3.1433281333287799</c:v>
                </c:pt>
                <c:pt idx="3772">
                  <c:v>3.14416146666212</c:v>
                </c:pt>
                <c:pt idx="3773">
                  <c:v>3.14499479999545</c:v>
                </c:pt>
                <c:pt idx="3774">
                  <c:v>3.1458281333287799</c:v>
                </c:pt>
                <c:pt idx="3775">
                  <c:v>3.14666146666212</c:v>
                </c:pt>
                <c:pt idx="3776">
                  <c:v>3.1474947999954499</c:v>
                </c:pt>
                <c:pt idx="3777">
                  <c:v>3.1483281333287798</c:v>
                </c:pt>
                <c:pt idx="3778">
                  <c:v>3.1491614666621199</c:v>
                </c:pt>
                <c:pt idx="3779">
                  <c:v>3.1499947999954498</c:v>
                </c:pt>
                <c:pt idx="3780">
                  <c:v>3.1508281333287802</c:v>
                </c:pt>
                <c:pt idx="3781">
                  <c:v>3.1516614666621199</c:v>
                </c:pt>
                <c:pt idx="3782">
                  <c:v>3.1524947999954498</c:v>
                </c:pt>
                <c:pt idx="3783">
                  <c:v>3.1533281333287801</c:v>
                </c:pt>
                <c:pt idx="3784">
                  <c:v>3.1541614666621198</c:v>
                </c:pt>
                <c:pt idx="3785">
                  <c:v>3.1549947999954502</c:v>
                </c:pt>
                <c:pt idx="3786">
                  <c:v>3.1558281333287801</c:v>
                </c:pt>
                <c:pt idx="3787">
                  <c:v>3.1566614666621202</c:v>
                </c:pt>
                <c:pt idx="3788">
                  <c:v>3.1574947999954501</c:v>
                </c:pt>
                <c:pt idx="3789">
                  <c:v>3.15832813332878</c:v>
                </c:pt>
                <c:pt idx="3790">
                  <c:v>3.1591614666621202</c:v>
                </c:pt>
                <c:pt idx="3791">
                  <c:v>3.1599947999954501</c:v>
                </c:pt>
                <c:pt idx="3792">
                  <c:v>3.1608281333287902</c:v>
                </c:pt>
                <c:pt idx="3793">
                  <c:v>3.1616614666621201</c:v>
                </c:pt>
                <c:pt idx="3794">
                  <c:v>3.16249479999545</c:v>
                </c:pt>
                <c:pt idx="3795">
                  <c:v>3.1633281333287901</c:v>
                </c:pt>
                <c:pt idx="3796">
                  <c:v>3.1641614666621201</c:v>
                </c:pt>
                <c:pt idx="3797">
                  <c:v>3.16499479999545</c:v>
                </c:pt>
                <c:pt idx="3798">
                  <c:v>3.1658281333287901</c:v>
                </c:pt>
                <c:pt idx="3799">
                  <c:v>3.16666146666212</c:v>
                </c:pt>
                <c:pt idx="3800">
                  <c:v>3.1674947999954499</c:v>
                </c:pt>
                <c:pt idx="3801">
                  <c:v>3.16832813332879</c:v>
                </c:pt>
                <c:pt idx="3802">
                  <c:v>3.16916146666212</c:v>
                </c:pt>
                <c:pt idx="3803">
                  <c:v>3.1699947999954499</c:v>
                </c:pt>
                <c:pt idx="3804">
                  <c:v>3.17082813332879</c:v>
                </c:pt>
                <c:pt idx="3805">
                  <c:v>3.1716614666621199</c:v>
                </c:pt>
                <c:pt idx="3806">
                  <c:v>3.1724947999954498</c:v>
                </c:pt>
                <c:pt idx="3807">
                  <c:v>3.1733281333287899</c:v>
                </c:pt>
                <c:pt idx="3808">
                  <c:v>3.1741614666621198</c:v>
                </c:pt>
                <c:pt idx="3809">
                  <c:v>3.1749947999954502</c:v>
                </c:pt>
                <c:pt idx="3810">
                  <c:v>3.1758281333287899</c:v>
                </c:pt>
                <c:pt idx="3811">
                  <c:v>3.1766614666621198</c:v>
                </c:pt>
                <c:pt idx="3812">
                  <c:v>3.1774947999954501</c:v>
                </c:pt>
                <c:pt idx="3813">
                  <c:v>3.1783281333287898</c:v>
                </c:pt>
                <c:pt idx="3814">
                  <c:v>3.1791614666621202</c:v>
                </c:pt>
                <c:pt idx="3815">
                  <c:v>3.1799947999954501</c:v>
                </c:pt>
                <c:pt idx="3816">
                  <c:v>3.1808281333287902</c:v>
                </c:pt>
                <c:pt idx="3817">
                  <c:v>3.1816614666621201</c:v>
                </c:pt>
                <c:pt idx="3818">
                  <c:v>3.1824947999954598</c:v>
                </c:pt>
                <c:pt idx="3819">
                  <c:v>3.1833281333287902</c:v>
                </c:pt>
                <c:pt idx="3820">
                  <c:v>3.1841614666621201</c:v>
                </c:pt>
                <c:pt idx="3821">
                  <c:v>3.1849947999954602</c:v>
                </c:pt>
                <c:pt idx="3822">
                  <c:v>3.1858281333287901</c:v>
                </c:pt>
                <c:pt idx="3823">
                  <c:v>3.18666146666212</c:v>
                </c:pt>
                <c:pt idx="3824">
                  <c:v>3.1874947999954601</c:v>
                </c:pt>
                <c:pt idx="3825">
                  <c:v>3.1883281333287901</c:v>
                </c:pt>
                <c:pt idx="3826">
                  <c:v>3.18916146666212</c:v>
                </c:pt>
                <c:pt idx="3827">
                  <c:v>3.1899947999954601</c:v>
                </c:pt>
                <c:pt idx="3828">
                  <c:v>3.19082813332879</c:v>
                </c:pt>
                <c:pt idx="3829">
                  <c:v>3.1916614666621199</c:v>
                </c:pt>
                <c:pt idx="3830">
                  <c:v>3.19249479999546</c:v>
                </c:pt>
                <c:pt idx="3831">
                  <c:v>3.19332813332879</c:v>
                </c:pt>
                <c:pt idx="3832">
                  <c:v>3.1941614666621199</c:v>
                </c:pt>
                <c:pt idx="3833">
                  <c:v>3.19499479999546</c:v>
                </c:pt>
                <c:pt idx="3834">
                  <c:v>3.1958281333287899</c:v>
                </c:pt>
                <c:pt idx="3835">
                  <c:v>3.1966614666621198</c:v>
                </c:pt>
                <c:pt idx="3836">
                  <c:v>3.1974947999954599</c:v>
                </c:pt>
                <c:pt idx="3837">
                  <c:v>3.1983281333287898</c:v>
                </c:pt>
                <c:pt idx="3838">
                  <c:v>3.1991614666621202</c:v>
                </c:pt>
                <c:pt idx="3839">
                  <c:v>3.1999947999954599</c:v>
                </c:pt>
                <c:pt idx="3840">
                  <c:v>3.2008281333287898</c:v>
                </c:pt>
                <c:pt idx="3841">
                  <c:v>3.2016614666621201</c:v>
                </c:pt>
                <c:pt idx="3842">
                  <c:v>3.2024947999954598</c:v>
                </c:pt>
                <c:pt idx="3843">
                  <c:v>3.2033281333287902</c:v>
                </c:pt>
                <c:pt idx="3844">
                  <c:v>3.2041614666621299</c:v>
                </c:pt>
                <c:pt idx="3845">
                  <c:v>3.2049947999954602</c:v>
                </c:pt>
                <c:pt idx="3846">
                  <c:v>3.2058281333287901</c:v>
                </c:pt>
                <c:pt idx="3847">
                  <c:v>3.2066614666621298</c:v>
                </c:pt>
                <c:pt idx="3848">
                  <c:v>3.2074947999954602</c:v>
                </c:pt>
                <c:pt idx="3849">
                  <c:v>3.2083281333287901</c:v>
                </c:pt>
                <c:pt idx="3850">
                  <c:v>3.2091614666621302</c:v>
                </c:pt>
                <c:pt idx="3851">
                  <c:v>3.2099947999954601</c:v>
                </c:pt>
                <c:pt idx="3852">
                  <c:v>3.21082813332879</c:v>
                </c:pt>
                <c:pt idx="3853">
                  <c:v>3.2116614666621301</c:v>
                </c:pt>
                <c:pt idx="3854">
                  <c:v>3.2124947999954601</c:v>
                </c:pt>
                <c:pt idx="3855">
                  <c:v>3.21332813332879</c:v>
                </c:pt>
                <c:pt idx="3856">
                  <c:v>3.2141614666621301</c:v>
                </c:pt>
                <c:pt idx="3857">
                  <c:v>3.21499479999546</c:v>
                </c:pt>
                <c:pt idx="3858">
                  <c:v>3.2158281333287899</c:v>
                </c:pt>
                <c:pt idx="3859">
                  <c:v>3.21666146666213</c:v>
                </c:pt>
                <c:pt idx="3860">
                  <c:v>3.21749479999546</c:v>
                </c:pt>
                <c:pt idx="3861">
                  <c:v>3.2183281333287899</c:v>
                </c:pt>
                <c:pt idx="3862">
                  <c:v>3.21916146666213</c:v>
                </c:pt>
                <c:pt idx="3863">
                  <c:v>3.2199947999954599</c:v>
                </c:pt>
                <c:pt idx="3864">
                  <c:v>3.2208281333287898</c:v>
                </c:pt>
                <c:pt idx="3865">
                  <c:v>3.2216614666621299</c:v>
                </c:pt>
                <c:pt idx="3866">
                  <c:v>3.2224947999954598</c:v>
                </c:pt>
                <c:pt idx="3867">
                  <c:v>3.2233281333287902</c:v>
                </c:pt>
                <c:pt idx="3868">
                  <c:v>3.2241614666621299</c:v>
                </c:pt>
                <c:pt idx="3869">
                  <c:v>3.2249947999954598</c:v>
                </c:pt>
                <c:pt idx="3870">
                  <c:v>3.2258281333287999</c:v>
                </c:pt>
                <c:pt idx="3871">
                  <c:v>3.2266614666621298</c:v>
                </c:pt>
                <c:pt idx="3872">
                  <c:v>3.2274947999954602</c:v>
                </c:pt>
                <c:pt idx="3873">
                  <c:v>3.2283281333287999</c:v>
                </c:pt>
                <c:pt idx="3874">
                  <c:v>3.2291614666621302</c:v>
                </c:pt>
                <c:pt idx="3875">
                  <c:v>3.2299947999954601</c:v>
                </c:pt>
                <c:pt idx="3876">
                  <c:v>3.2308281333287998</c:v>
                </c:pt>
                <c:pt idx="3877">
                  <c:v>3.2316614666621302</c:v>
                </c:pt>
                <c:pt idx="3878">
                  <c:v>3.2324947999954601</c:v>
                </c:pt>
                <c:pt idx="3879">
                  <c:v>3.2333281333288002</c:v>
                </c:pt>
                <c:pt idx="3880">
                  <c:v>3.2341614666621301</c:v>
                </c:pt>
                <c:pt idx="3881">
                  <c:v>3.23499479999546</c:v>
                </c:pt>
                <c:pt idx="3882">
                  <c:v>3.2358281333288001</c:v>
                </c:pt>
                <c:pt idx="3883">
                  <c:v>3.2366614666621301</c:v>
                </c:pt>
                <c:pt idx="3884">
                  <c:v>3.23749479999546</c:v>
                </c:pt>
                <c:pt idx="3885">
                  <c:v>3.2383281333288001</c:v>
                </c:pt>
                <c:pt idx="3886">
                  <c:v>3.23916146666213</c:v>
                </c:pt>
                <c:pt idx="3887">
                  <c:v>3.2399947999954599</c:v>
                </c:pt>
                <c:pt idx="3888">
                  <c:v>3.2408281333288</c:v>
                </c:pt>
                <c:pt idx="3889">
                  <c:v>3.24166146666213</c:v>
                </c:pt>
                <c:pt idx="3890">
                  <c:v>3.2424947999954599</c:v>
                </c:pt>
                <c:pt idx="3891">
                  <c:v>3.2433281333288</c:v>
                </c:pt>
                <c:pt idx="3892">
                  <c:v>3.2441614666621299</c:v>
                </c:pt>
                <c:pt idx="3893">
                  <c:v>3.24499479999547</c:v>
                </c:pt>
                <c:pt idx="3894">
                  <c:v>3.2458281333287999</c:v>
                </c:pt>
                <c:pt idx="3895">
                  <c:v>3.2466614666621298</c:v>
                </c:pt>
                <c:pt idx="3896">
                  <c:v>3.24749479999547</c:v>
                </c:pt>
                <c:pt idx="3897">
                  <c:v>3.2483281333287999</c:v>
                </c:pt>
                <c:pt idx="3898">
                  <c:v>3.2491614666621298</c:v>
                </c:pt>
                <c:pt idx="3899">
                  <c:v>3.2499947999954699</c:v>
                </c:pt>
                <c:pt idx="3900">
                  <c:v>3.2508281333287998</c:v>
                </c:pt>
                <c:pt idx="3901">
                  <c:v>3.2516614666621302</c:v>
                </c:pt>
                <c:pt idx="3902">
                  <c:v>3.2524947999954699</c:v>
                </c:pt>
                <c:pt idx="3903">
                  <c:v>3.2533281333288002</c:v>
                </c:pt>
                <c:pt idx="3904">
                  <c:v>3.2541614666621301</c:v>
                </c:pt>
                <c:pt idx="3905">
                  <c:v>3.2549947999954698</c:v>
                </c:pt>
                <c:pt idx="3906">
                  <c:v>3.2558281333288002</c:v>
                </c:pt>
                <c:pt idx="3907">
                  <c:v>3.2566614666621301</c:v>
                </c:pt>
                <c:pt idx="3908">
                  <c:v>3.2574947999954702</c:v>
                </c:pt>
                <c:pt idx="3909">
                  <c:v>3.2583281333288001</c:v>
                </c:pt>
                <c:pt idx="3910">
                  <c:v>3.25916146666213</c:v>
                </c:pt>
                <c:pt idx="3911">
                  <c:v>3.2599947999954701</c:v>
                </c:pt>
                <c:pt idx="3912">
                  <c:v>3.2608281333288001</c:v>
                </c:pt>
                <c:pt idx="3913">
                  <c:v>3.26166146666213</c:v>
                </c:pt>
                <c:pt idx="3914">
                  <c:v>3.2624947999954701</c:v>
                </c:pt>
                <c:pt idx="3915">
                  <c:v>3.2633281333288</c:v>
                </c:pt>
                <c:pt idx="3916">
                  <c:v>3.2641614666621299</c:v>
                </c:pt>
                <c:pt idx="3917">
                  <c:v>3.26499479999547</c:v>
                </c:pt>
                <c:pt idx="3918">
                  <c:v>3.2658281333288</c:v>
                </c:pt>
                <c:pt idx="3919">
                  <c:v>3.2666614666621401</c:v>
                </c:pt>
                <c:pt idx="3920">
                  <c:v>3.26749479999547</c:v>
                </c:pt>
                <c:pt idx="3921">
                  <c:v>3.2683281333287999</c:v>
                </c:pt>
                <c:pt idx="3922">
                  <c:v>3.26916146666214</c:v>
                </c:pt>
                <c:pt idx="3923">
                  <c:v>3.2699947999954699</c:v>
                </c:pt>
                <c:pt idx="3924">
                  <c:v>3.2708281333287998</c:v>
                </c:pt>
                <c:pt idx="3925">
                  <c:v>3.27166146666214</c:v>
                </c:pt>
                <c:pt idx="3926">
                  <c:v>3.2724947999954699</c:v>
                </c:pt>
                <c:pt idx="3927">
                  <c:v>3.2733281333287998</c:v>
                </c:pt>
                <c:pt idx="3928">
                  <c:v>3.2741614666621399</c:v>
                </c:pt>
                <c:pt idx="3929">
                  <c:v>3.2749947999954698</c:v>
                </c:pt>
                <c:pt idx="3930">
                  <c:v>3.2758281333288002</c:v>
                </c:pt>
                <c:pt idx="3931">
                  <c:v>3.2766614666621399</c:v>
                </c:pt>
                <c:pt idx="3932">
                  <c:v>3.2774947999954702</c:v>
                </c:pt>
                <c:pt idx="3933">
                  <c:v>3.2783281333288001</c:v>
                </c:pt>
                <c:pt idx="3934">
                  <c:v>3.2791614666621398</c:v>
                </c:pt>
                <c:pt idx="3935">
                  <c:v>3.2799947999954702</c:v>
                </c:pt>
                <c:pt idx="3936">
                  <c:v>3.2808281333288001</c:v>
                </c:pt>
                <c:pt idx="3937">
                  <c:v>3.2816614666621402</c:v>
                </c:pt>
                <c:pt idx="3938">
                  <c:v>3.2824947999954701</c:v>
                </c:pt>
                <c:pt idx="3939">
                  <c:v>3.2833281333288</c:v>
                </c:pt>
                <c:pt idx="3940">
                  <c:v>3.2841614666621401</c:v>
                </c:pt>
                <c:pt idx="3941">
                  <c:v>3.2849947999954701</c:v>
                </c:pt>
                <c:pt idx="3942">
                  <c:v>3.2858281333288</c:v>
                </c:pt>
                <c:pt idx="3943">
                  <c:v>3.2866614666621401</c:v>
                </c:pt>
                <c:pt idx="3944">
                  <c:v>3.28749479999547</c:v>
                </c:pt>
                <c:pt idx="3945">
                  <c:v>3.2883281333288101</c:v>
                </c:pt>
                <c:pt idx="3946">
                  <c:v>3.28916146666214</c:v>
                </c:pt>
                <c:pt idx="3947">
                  <c:v>3.28999479999547</c:v>
                </c:pt>
                <c:pt idx="3948">
                  <c:v>3.2908281333288101</c:v>
                </c:pt>
                <c:pt idx="3949">
                  <c:v>3.29166146666214</c:v>
                </c:pt>
                <c:pt idx="3950">
                  <c:v>3.2924947999954699</c:v>
                </c:pt>
                <c:pt idx="3951">
                  <c:v>3.29332813332881</c:v>
                </c:pt>
                <c:pt idx="3952">
                  <c:v>3.2941614666621399</c:v>
                </c:pt>
                <c:pt idx="3953">
                  <c:v>3.2949947999954698</c:v>
                </c:pt>
                <c:pt idx="3954">
                  <c:v>3.29582813332881</c:v>
                </c:pt>
                <c:pt idx="3955">
                  <c:v>3.2966614666621399</c:v>
                </c:pt>
                <c:pt idx="3956">
                  <c:v>3.2974947999954698</c:v>
                </c:pt>
                <c:pt idx="3957">
                  <c:v>3.2983281333288099</c:v>
                </c:pt>
                <c:pt idx="3958">
                  <c:v>3.2991614666621398</c:v>
                </c:pt>
                <c:pt idx="3959">
                  <c:v>3.2999947999954702</c:v>
                </c:pt>
                <c:pt idx="3960">
                  <c:v>3.3008281333288099</c:v>
                </c:pt>
                <c:pt idx="3961">
                  <c:v>3.3016614666621402</c:v>
                </c:pt>
                <c:pt idx="3962">
                  <c:v>3.3024947999954701</c:v>
                </c:pt>
                <c:pt idx="3963">
                  <c:v>3.3033281333288098</c:v>
                </c:pt>
                <c:pt idx="3964">
                  <c:v>3.3041614666621402</c:v>
                </c:pt>
                <c:pt idx="3965">
                  <c:v>3.3049947999954701</c:v>
                </c:pt>
                <c:pt idx="3966">
                  <c:v>3.3058281333288102</c:v>
                </c:pt>
                <c:pt idx="3967">
                  <c:v>3.3066614666621401</c:v>
                </c:pt>
                <c:pt idx="3968">
                  <c:v>3.3074947999954798</c:v>
                </c:pt>
                <c:pt idx="3969">
                  <c:v>3.3083281333288102</c:v>
                </c:pt>
                <c:pt idx="3970">
                  <c:v>3.3091614666621401</c:v>
                </c:pt>
                <c:pt idx="3971">
                  <c:v>3.3099947999954802</c:v>
                </c:pt>
                <c:pt idx="3972">
                  <c:v>3.3108281333288101</c:v>
                </c:pt>
                <c:pt idx="3973">
                  <c:v>3.31166146666214</c:v>
                </c:pt>
                <c:pt idx="3974">
                  <c:v>3.3124947999954801</c:v>
                </c:pt>
                <c:pt idx="3975">
                  <c:v>3.31332813332881</c:v>
                </c:pt>
                <c:pt idx="3976">
                  <c:v>3.31416146666214</c:v>
                </c:pt>
                <c:pt idx="3977">
                  <c:v>3.3149947999954801</c:v>
                </c:pt>
                <c:pt idx="3978">
                  <c:v>3.31582813332881</c:v>
                </c:pt>
                <c:pt idx="3979">
                  <c:v>3.3166614666621399</c:v>
                </c:pt>
                <c:pt idx="3980">
                  <c:v>3.31749479999548</c:v>
                </c:pt>
                <c:pt idx="3981">
                  <c:v>3.3183281333288099</c:v>
                </c:pt>
                <c:pt idx="3982">
                  <c:v>3.3191614666621398</c:v>
                </c:pt>
                <c:pt idx="3983">
                  <c:v>3.31999479999548</c:v>
                </c:pt>
                <c:pt idx="3984">
                  <c:v>3.3208281333288099</c:v>
                </c:pt>
                <c:pt idx="3985">
                  <c:v>3.3216614666621398</c:v>
                </c:pt>
                <c:pt idx="3986">
                  <c:v>3.3224947999954799</c:v>
                </c:pt>
                <c:pt idx="3987">
                  <c:v>3.3233281333288098</c:v>
                </c:pt>
                <c:pt idx="3988">
                  <c:v>3.3241614666621402</c:v>
                </c:pt>
                <c:pt idx="3989">
                  <c:v>3.3249947999954799</c:v>
                </c:pt>
                <c:pt idx="3990">
                  <c:v>3.3258281333288102</c:v>
                </c:pt>
                <c:pt idx="3991">
                  <c:v>3.3266614666621401</c:v>
                </c:pt>
                <c:pt idx="3992">
                  <c:v>3.3274947999954798</c:v>
                </c:pt>
                <c:pt idx="3993">
                  <c:v>3.3283281333288102</c:v>
                </c:pt>
                <c:pt idx="3994">
                  <c:v>3.3291614666621401</c:v>
                </c:pt>
                <c:pt idx="3995">
                  <c:v>3.3299947999954802</c:v>
                </c:pt>
                <c:pt idx="3996">
                  <c:v>3.3308281333288101</c:v>
                </c:pt>
                <c:pt idx="3997">
                  <c:v>3.3316614666621498</c:v>
                </c:pt>
                <c:pt idx="3998">
                  <c:v>3.3324947999954802</c:v>
                </c:pt>
                <c:pt idx="3999">
                  <c:v>3.3333281333288101</c:v>
                </c:pt>
                <c:pt idx="4000">
                  <c:v>3.3341614666621502</c:v>
                </c:pt>
                <c:pt idx="4001">
                  <c:v>3.3349947999954801</c:v>
                </c:pt>
                <c:pt idx="4002">
                  <c:v>3.33582813332881</c:v>
                </c:pt>
                <c:pt idx="4003">
                  <c:v>3.3366614666621501</c:v>
                </c:pt>
                <c:pt idx="4004">
                  <c:v>3.33749479999548</c:v>
                </c:pt>
                <c:pt idx="4005">
                  <c:v>3.33832813332881</c:v>
                </c:pt>
                <c:pt idx="4006">
                  <c:v>3.3391614666621501</c:v>
                </c:pt>
                <c:pt idx="4007">
                  <c:v>3.33999479999548</c:v>
                </c:pt>
                <c:pt idx="4008">
                  <c:v>3.3408281333288099</c:v>
                </c:pt>
                <c:pt idx="4009">
                  <c:v>3.34166146666215</c:v>
                </c:pt>
                <c:pt idx="4010">
                  <c:v>3.3424947999954799</c:v>
                </c:pt>
                <c:pt idx="4011">
                  <c:v>3.3433281333288098</c:v>
                </c:pt>
                <c:pt idx="4012">
                  <c:v>3.34416146666215</c:v>
                </c:pt>
                <c:pt idx="4013">
                  <c:v>3.3449947999954799</c:v>
                </c:pt>
                <c:pt idx="4014">
                  <c:v>3.3458281333288098</c:v>
                </c:pt>
                <c:pt idx="4015">
                  <c:v>3.3466614666621499</c:v>
                </c:pt>
                <c:pt idx="4016">
                  <c:v>3.3474947999954798</c:v>
                </c:pt>
                <c:pt idx="4017">
                  <c:v>3.3483281333288102</c:v>
                </c:pt>
                <c:pt idx="4018">
                  <c:v>3.3491614666621499</c:v>
                </c:pt>
                <c:pt idx="4019">
                  <c:v>3.3499947999954802</c:v>
                </c:pt>
                <c:pt idx="4020">
                  <c:v>3.3508281333288101</c:v>
                </c:pt>
                <c:pt idx="4021">
                  <c:v>3.3516614666621498</c:v>
                </c:pt>
                <c:pt idx="4022">
                  <c:v>3.3524947999954802</c:v>
                </c:pt>
                <c:pt idx="4023">
                  <c:v>3.3533281333288198</c:v>
                </c:pt>
                <c:pt idx="4024">
                  <c:v>3.3541614666621502</c:v>
                </c:pt>
                <c:pt idx="4025">
                  <c:v>3.3549947999954801</c:v>
                </c:pt>
                <c:pt idx="4026">
                  <c:v>3.3558281333288198</c:v>
                </c:pt>
                <c:pt idx="4027">
                  <c:v>3.3566614666621502</c:v>
                </c:pt>
                <c:pt idx="4028">
                  <c:v>3.3574947999954801</c:v>
                </c:pt>
                <c:pt idx="4029">
                  <c:v>3.3583281333288202</c:v>
                </c:pt>
                <c:pt idx="4030">
                  <c:v>3.3591614666621501</c:v>
                </c:pt>
                <c:pt idx="4031">
                  <c:v>3.35999479999548</c:v>
                </c:pt>
                <c:pt idx="4032">
                  <c:v>3.3608281333288201</c:v>
                </c:pt>
                <c:pt idx="4033">
                  <c:v>3.36166146666215</c:v>
                </c:pt>
                <c:pt idx="4034">
                  <c:v>3.36249479999548</c:v>
                </c:pt>
                <c:pt idx="4035">
                  <c:v>3.3633281333288201</c:v>
                </c:pt>
                <c:pt idx="4036">
                  <c:v>3.36416146666215</c:v>
                </c:pt>
                <c:pt idx="4037">
                  <c:v>3.3649947999954799</c:v>
                </c:pt>
                <c:pt idx="4038">
                  <c:v>3.36582813332882</c:v>
                </c:pt>
                <c:pt idx="4039">
                  <c:v>3.3666614666621499</c:v>
                </c:pt>
                <c:pt idx="4040">
                  <c:v>3.3674947999954798</c:v>
                </c:pt>
                <c:pt idx="4041">
                  <c:v>3.36832813332882</c:v>
                </c:pt>
                <c:pt idx="4042">
                  <c:v>3.3691614666621499</c:v>
                </c:pt>
                <c:pt idx="4043">
                  <c:v>3.36999479999549</c:v>
                </c:pt>
                <c:pt idx="4044">
                  <c:v>3.3708281333288199</c:v>
                </c:pt>
                <c:pt idx="4045">
                  <c:v>3.3716614666621498</c:v>
                </c:pt>
                <c:pt idx="4046">
                  <c:v>3.3724947999954802</c:v>
                </c:pt>
                <c:pt idx="4047">
                  <c:v>3.3733281333288199</c:v>
                </c:pt>
                <c:pt idx="4048">
                  <c:v>3.3741614666621502</c:v>
                </c:pt>
                <c:pt idx="4049">
                  <c:v>3.3749947999954899</c:v>
                </c:pt>
                <c:pt idx="4050">
                  <c:v>3.3758281333288198</c:v>
                </c:pt>
                <c:pt idx="4051">
                  <c:v>3.3766614666621502</c:v>
                </c:pt>
                <c:pt idx="4052">
                  <c:v>3.3774947999954898</c:v>
                </c:pt>
                <c:pt idx="4053">
                  <c:v>3.3783281333288202</c:v>
                </c:pt>
                <c:pt idx="4054">
                  <c:v>3.3791614666621501</c:v>
                </c:pt>
                <c:pt idx="4055">
                  <c:v>3.3799947999954898</c:v>
                </c:pt>
                <c:pt idx="4056">
                  <c:v>3.3808281333288202</c:v>
                </c:pt>
                <c:pt idx="4057">
                  <c:v>3.3816614666621501</c:v>
                </c:pt>
                <c:pt idx="4058">
                  <c:v>3.3824947999954902</c:v>
                </c:pt>
                <c:pt idx="4059">
                  <c:v>3.3833281333288201</c:v>
                </c:pt>
                <c:pt idx="4060">
                  <c:v>3.38416146666215</c:v>
                </c:pt>
                <c:pt idx="4061">
                  <c:v>3.3849947999954901</c:v>
                </c:pt>
                <c:pt idx="4062">
                  <c:v>3.38582813332882</c:v>
                </c:pt>
                <c:pt idx="4063">
                  <c:v>3.38666146666215</c:v>
                </c:pt>
                <c:pt idx="4064">
                  <c:v>3.3874947999954901</c:v>
                </c:pt>
                <c:pt idx="4065">
                  <c:v>3.38832813332882</c:v>
                </c:pt>
                <c:pt idx="4066">
                  <c:v>3.3891614666621499</c:v>
                </c:pt>
                <c:pt idx="4067">
                  <c:v>3.38999479999549</c:v>
                </c:pt>
                <c:pt idx="4068">
                  <c:v>3.3908281333288199</c:v>
                </c:pt>
                <c:pt idx="4069">
                  <c:v>3.3916614666621498</c:v>
                </c:pt>
                <c:pt idx="4070">
                  <c:v>3.39249479999549</c:v>
                </c:pt>
                <c:pt idx="4071">
                  <c:v>3.3933281333288199</c:v>
                </c:pt>
                <c:pt idx="4072">
                  <c:v>3.39416146666216</c:v>
                </c:pt>
                <c:pt idx="4073">
                  <c:v>3.3949947999954899</c:v>
                </c:pt>
                <c:pt idx="4074">
                  <c:v>3.3958281333288198</c:v>
                </c:pt>
                <c:pt idx="4075">
                  <c:v>3.39666146666216</c:v>
                </c:pt>
                <c:pt idx="4076">
                  <c:v>3.3974947999954899</c:v>
                </c:pt>
                <c:pt idx="4077">
                  <c:v>3.3983281333288202</c:v>
                </c:pt>
                <c:pt idx="4078">
                  <c:v>3.3991614666621599</c:v>
                </c:pt>
                <c:pt idx="4079">
                  <c:v>3.3999947999954898</c:v>
                </c:pt>
                <c:pt idx="4080">
                  <c:v>3.4008281333288202</c:v>
                </c:pt>
                <c:pt idx="4081">
                  <c:v>3.4016614666621598</c:v>
                </c:pt>
                <c:pt idx="4082">
                  <c:v>3.4024947999954902</c:v>
                </c:pt>
                <c:pt idx="4083">
                  <c:v>3.4033281333288201</c:v>
                </c:pt>
                <c:pt idx="4084">
                  <c:v>3.4041614666621598</c:v>
                </c:pt>
                <c:pt idx="4085">
                  <c:v>3.4049947999954902</c:v>
                </c:pt>
                <c:pt idx="4086">
                  <c:v>3.4058281333288201</c:v>
                </c:pt>
                <c:pt idx="4087">
                  <c:v>3.4066614666621602</c:v>
                </c:pt>
                <c:pt idx="4088">
                  <c:v>3.4074947999954901</c:v>
                </c:pt>
                <c:pt idx="4089">
                  <c:v>3.40832813332882</c:v>
                </c:pt>
                <c:pt idx="4090">
                  <c:v>3.4091614666621601</c:v>
                </c:pt>
                <c:pt idx="4091">
                  <c:v>3.40999479999549</c:v>
                </c:pt>
                <c:pt idx="4092">
                  <c:v>3.41082813332882</c:v>
                </c:pt>
                <c:pt idx="4093">
                  <c:v>3.4116614666621601</c:v>
                </c:pt>
                <c:pt idx="4094">
                  <c:v>3.41249479999549</c:v>
                </c:pt>
                <c:pt idx="4095">
                  <c:v>3.4133281333288199</c:v>
                </c:pt>
                <c:pt idx="4096">
                  <c:v>3.4141614666620899</c:v>
                </c:pt>
                <c:pt idx="4097">
                  <c:v>3.4149947999954202</c:v>
                </c:pt>
                <c:pt idx="4098">
                  <c:v>3.4158281333287599</c:v>
                </c:pt>
                <c:pt idx="4099">
                  <c:v>3.4166614666620898</c:v>
                </c:pt>
                <c:pt idx="4100">
                  <c:v>3.4174947999954299</c:v>
                </c:pt>
                <c:pt idx="4101">
                  <c:v>3.4183281333287598</c:v>
                </c:pt>
                <c:pt idx="4102">
                  <c:v>3.4191614666620902</c:v>
                </c:pt>
                <c:pt idx="4103">
                  <c:v>3.4199947999954299</c:v>
                </c:pt>
                <c:pt idx="4104">
                  <c:v>3.4208281333287598</c:v>
                </c:pt>
                <c:pt idx="4105">
                  <c:v>3.4216614666620901</c:v>
                </c:pt>
                <c:pt idx="4106">
                  <c:v>3.4224947999954298</c:v>
                </c:pt>
                <c:pt idx="4107">
                  <c:v>3.4233281333287602</c:v>
                </c:pt>
                <c:pt idx="4108">
                  <c:v>3.4241614666620901</c:v>
                </c:pt>
                <c:pt idx="4109">
                  <c:v>3.4249947999954302</c:v>
                </c:pt>
                <c:pt idx="4110">
                  <c:v>3.4258281333287601</c:v>
                </c:pt>
                <c:pt idx="4111">
                  <c:v>3.42666146666209</c:v>
                </c:pt>
                <c:pt idx="4112">
                  <c:v>3.4274947999954302</c:v>
                </c:pt>
                <c:pt idx="4113">
                  <c:v>3.4283281333287601</c:v>
                </c:pt>
                <c:pt idx="4114">
                  <c:v>3.42916146666209</c:v>
                </c:pt>
                <c:pt idx="4115">
                  <c:v>3.4299947999954301</c:v>
                </c:pt>
                <c:pt idx="4116">
                  <c:v>3.43082813332876</c:v>
                </c:pt>
                <c:pt idx="4117">
                  <c:v>3.4316614666620899</c:v>
                </c:pt>
                <c:pt idx="4118">
                  <c:v>3.4324947999954301</c:v>
                </c:pt>
                <c:pt idx="4119">
                  <c:v>3.43332813332876</c:v>
                </c:pt>
                <c:pt idx="4120">
                  <c:v>3.4341614666620899</c:v>
                </c:pt>
                <c:pt idx="4121">
                  <c:v>3.43499479999543</c:v>
                </c:pt>
                <c:pt idx="4122">
                  <c:v>3.4358281333287599</c:v>
                </c:pt>
                <c:pt idx="4123">
                  <c:v>3.4366614666621</c:v>
                </c:pt>
                <c:pt idx="4124">
                  <c:v>3.43749479999543</c:v>
                </c:pt>
                <c:pt idx="4125">
                  <c:v>3.4383281333287599</c:v>
                </c:pt>
                <c:pt idx="4126">
                  <c:v>3.4391614666621</c:v>
                </c:pt>
                <c:pt idx="4127">
                  <c:v>3.4399947999954299</c:v>
                </c:pt>
                <c:pt idx="4128">
                  <c:v>3.4408281333287598</c:v>
                </c:pt>
                <c:pt idx="4129">
                  <c:v>3.4416614666620999</c:v>
                </c:pt>
                <c:pt idx="4130">
                  <c:v>3.4424947999954298</c:v>
                </c:pt>
                <c:pt idx="4131">
                  <c:v>3.4433281333287602</c:v>
                </c:pt>
                <c:pt idx="4132">
                  <c:v>3.4441614666620999</c:v>
                </c:pt>
                <c:pt idx="4133">
                  <c:v>3.4449947999954298</c:v>
                </c:pt>
                <c:pt idx="4134">
                  <c:v>3.4458281333287601</c:v>
                </c:pt>
                <c:pt idx="4135">
                  <c:v>3.4466614666620998</c:v>
                </c:pt>
                <c:pt idx="4136">
                  <c:v>3.4474947999954302</c:v>
                </c:pt>
                <c:pt idx="4137">
                  <c:v>3.4483281333287601</c:v>
                </c:pt>
                <c:pt idx="4138">
                  <c:v>3.4491614666621002</c:v>
                </c:pt>
                <c:pt idx="4139">
                  <c:v>3.4499947999954301</c:v>
                </c:pt>
                <c:pt idx="4140">
                  <c:v>3.45082813332876</c:v>
                </c:pt>
                <c:pt idx="4141">
                  <c:v>3.4516614666621002</c:v>
                </c:pt>
                <c:pt idx="4142">
                  <c:v>3.4524947999954301</c:v>
                </c:pt>
                <c:pt idx="4143">
                  <c:v>3.45332813332876</c:v>
                </c:pt>
                <c:pt idx="4144">
                  <c:v>3.4541614666621001</c:v>
                </c:pt>
                <c:pt idx="4145">
                  <c:v>3.45499479999543</c:v>
                </c:pt>
                <c:pt idx="4146">
                  <c:v>3.4558281333287599</c:v>
                </c:pt>
                <c:pt idx="4147">
                  <c:v>3.4566614666621001</c:v>
                </c:pt>
                <c:pt idx="4148">
                  <c:v>3.45749479999543</c:v>
                </c:pt>
                <c:pt idx="4149">
                  <c:v>3.4583281333287701</c:v>
                </c:pt>
                <c:pt idx="4150">
                  <c:v>3.4591614666621</c:v>
                </c:pt>
                <c:pt idx="4151">
                  <c:v>3.4599947999954299</c:v>
                </c:pt>
                <c:pt idx="4152">
                  <c:v>3.46082813332877</c:v>
                </c:pt>
                <c:pt idx="4153">
                  <c:v>3.4616614666621</c:v>
                </c:pt>
                <c:pt idx="4154">
                  <c:v>3.4624947999954299</c:v>
                </c:pt>
                <c:pt idx="4155">
                  <c:v>3.46332813332877</c:v>
                </c:pt>
                <c:pt idx="4156">
                  <c:v>3.4641614666620999</c:v>
                </c:pt>
                <c:pt idx="4157">
                  <c:v>3.4649947999954298</c:v>
                </c:pt>
                <c:pt idx="4158">
                  <c:v>3.4658281333287699</c:v>
                </c:pt>
                <c:pt idx="4159">
                  <c:v>3.4666614666620998</c:v>
                </c:pt>
                <c:pt idx="4160">
                  <c:v>3.4674947999954302</c:v>
                </c:pt>
                <c:pt idx="4161">
                  <c:v>3.4683281333287699</c:v>
                </c:pt>
                <c:pt idx="4162">
                  <c:v>3.4691614666620998</c:v>
                </c:pt>
                <c:pt idx="4163">
                  <c:v>3.4699947999954301</c:v>
                </c:pt>
                <c:pt idx="4164">
                  <c:v>3.4708281333287698</c:v>
                </c:pt>
                <c:pt idx="4165">
                  <c:v>3.4716614666621002</c:v>
                </c:pt>
                <c:pt idx="4166">
                  <c:v>3.4724947999954301</c:v>
                </c:pt>
                <c:pt idx="4167">
                  <c:v>3.4733281333287702</c:v>
                </c:pt>
                <c:pt idx="4168">
                  <c:v>3.4741614666621001</c:v>
                </c:pt>
                <c:pt idx="4169">
                  <c:v>3.47499479999543</c:v>
                </c:pt>
                <c:pt idx="4170">
                  <c:v>3.4758281333287702</c:v>
                </c:pt>
                <c:pt idx="4171">
                  <c:v>3.4766614666621001</c:v>
                </c:pt>
                <c:pt idx="4172">
                  <c:v>3.47749479999543</c:v>
                </c:pt>
                <c:pt idx="4173">
                  <c:v>3.4783281333287701</c:v>
                </c:pt>
                <c:pt idx="4174">
                  <c:v>3.4791614666621</c:v>
                </c:pt>
                <c:pt idx="4175">
                  <c:v>3.4799947999954401</c:v>
                </c:pt>
                <c:pt idx="4176">
                  <c:v>3.4808281333287701</c:v>
                </c:pt>
                <c:pt idx="4177">
                  <c:v>3.4816614666621</c:v>
                </c:pt>
                <c:pt idx="4178">
                  <c:v>3.4824947999954401</c:v>
                </c:pt>
                <c:pt idx="4179">
                  <c:v>3.48332813332877</c:v>
                </c:pt>
                <c:pt idx="4180">
                  <c:v>3.4841614666620999</c:v>
                </c:pt>
                <c:pt idx="4181">
                  <c:v>3.48499479999544</c:v>
                </c:pt>
                <c:pt idx="4182">
                  <c:v>3.48582813332877</c:v>
                </c:pt>
                <c:pt idx="4183">
                  <c:v>3.4866614666620999</c:v>
                </c:pt>
                <c:pt idx="4184">
                  <c:v>3.48749479999544</c:v>
                </c:pt>
                <c:pt idx="4185">
                  <c:v>3.4883281333287699</c:v>
                </c:pt>
                <c:pt idx="4186">
                  <c:v>3.4891614666620998</c:v>
                </c:pt>
                <c:pt idx="4187">
                  <c:v>3.4899947999954399</c:v>
                </c:pt>
                <c:pt idx="4188">
                  <c:v>3.4908281333287698</c:v>
                </c:pt>
                <c:pt idx="4189">
                  <c:v>3.4916614666621002</c:v>
                </c:pt>
                <c:pt idx="4190">
                  <c:v>3.4924947999954399</c:v>
                </c:pt>
                <c:pt idx="4191">
                  <c:v>3.4933281333287698</c:v>
                </c:pt>
                <c:pt idx="4192">
                  <c:v>3.4941614666621001</c:v>
                </c:pt>
                <c:pt idx="4193">
                  <c:v>3.4949947999954398</c:v>
                </c:pt>
                <c:pt idx="4194">
                  <c:v>3.4958281333287702</c:v>
                </c:pt>
                <c:pt idx="4195">
                  <c:v>3.4966614666621001</c:v>
                </c:pt>
                <c:pt idx="4196">
                  <c:v>3.4974947999954402</c:v>
                </c:pt>
                <c:pt idx="4197">
                  <c:v>3.4983281333287701</c:v>
                </c:pt>
                <c:pt idx="4198">
                  <c:v>3.4991614666621098</c:v>
                </c:pt>
                <c:pt idx="4199">
                  <c:v>3.4999947999954402</c:v>
                </c:pt>
                <c:pt idx="4200">
                  <c:v>3.5008281333287701</c:v>
                </c:pt>
                <c:pt idx="4201">
                  <c:v>3.5016614666621102</c:v>
                </c:pt>
                <c:pt idx="4202">
                  <c:v>3.5024947999954401</c:v>
                </c:pt>
                <c:pt idx="4203">
                  <c:v>3.50332813332877</c:v>
                </c:pt>
                <c:pt idx="4204">
                  <c:v>3.5041614666621101</c:v>
                </c:pt>
                <c:pt idx="4205">
                  <c:v>3.5049947999954401</c:v>
                </c:pt>
                <c:pt idx="4206">
                  <c:v>3.50582813332877</c:v>
                </c:pt>
                <c:pt idx="4207">
                  <c:v>3.5066614666621101</c:v>
                </c:pt>
                <c:pt idx="4208">
                  <c:v>3.50749479999544</c:v>
                </c:pt>
                <c:pt idx="4209">
                  <c:v>3.5083281333287699</c:v>
                </c:pt>
                <c:pt idx="4210">
                  <c:v>3.50916146666211</c:v>
                </c:pt>
                <c:pt idx="4211">
                  <c:v>3.50999479999544</c:v>
                </c:pt>
                <c:pt idx="4212">
                  <c:v>3.5108281333287699</c:v>
                </c:pt>
                <c:pt idx="4213">
                  <c:v>3.51166146666211</c:v>
                </c:pt>
                <c:pt idx="4214">
                  <c:v>3.5124947999954399</c:v>
                </c:pt>
                <c:pt idx="4215">
                  <c:v>3.5133281333287698</c:v>
                </c:pt>
                <c:pt idx="4216">
                  <c:v>3.5141614666621099</c:v>
                </c:pt>
                <c:pt idx="4217">
                  <c:v>3.5149947999954398</c:v>
                </c:pt>
                <c:pt idx="4218">
                  <c:v>3.5158281333287702</c:v>
                </c:pt>
                <c:pt idx="4219">
                  <c:v>3.5166614666621099</c:v>
                </c:pt>
                <c:pt idx="4220">
                  <c:v>3.5174947999954398</c:v>
                </c:pt>
                <c:pt idx="4221">
                  <c:v>3.5183281333287701</c:v>
                </c:pt>
                <c:pt idx="4222">
                  <c:v>3.5191614666621098</c:v>
                </c:pt>
                <c:pt idx="4223">
                  <c:v>3.5199947999954402</c:v>
                </c:pt>
                <c:pt idx="4224">
                  <c:v>3.5208281333287701</c:v>
                </c:pt>
                <c:pt idx="4225">
                  <c:v>3.5216614666621102</c:v>
                </c:pt>
                <c:pt idx="4226">
                  <c:v>3.5224947999954401</c:v>
                </c:pt>
                <c:pt idx="4227">
                  <c:v>3.5233281333287798</c:v>
                </c:pt>
                <c:pt idx="4228">
                  <c:v>3.5241614666621102</c:v>
                </c:pt>
                <c:pt idx="4229">
                  <c:v>3.5249947999954401</c:v>
                </c:pt>
                <c:pt idx="4230">
                  <c:v>3.5258281333287802</c:v>
                </c:pt>
                <c:pt idx="4231">
                  <c:v>3.5266614666621101</c:v>
                </c:pt>
                <c:pt idx="4232">
                  <c:v>3.52749479999544</c:v>
                </c:pt>
                <c:pt idx="4233">
                  <c:v>3.5283281333287801</c:v>
                </c:pt>
                <c:pt idx="4234">
                  <c:v>3.5291614666621101</c:v>
                </c:pt>
                <c:pt idx="4235">
                  <c:v>3.52999479999544</c:v>
                </c:pt>
                <c:pt idx="4236">
                  <c:v>3.5308281333287801</c:v>
                </c:pt>
                <c:pt idx="4237">
                  <c:v>3.53166146666211</c:v>
                </c:pt>
                <c:pt idx="4238">
                  <c:v>3.5324947999954399</c:v>
                </c:pt>
                <c:pt idx="4239">
                  <c:v>3.53332813332878</c:v>
                </c:pt>
                <c:pt idx="4240">
                  <c:v>3.53416146666211</c:v>
                </c:pt>
                <c:pt idx="4241">
                  <c:v>3.5349947999954399</c:v>
                </c:pt>
                <c:pt idx="4242">
                  <c:v>3.53582813332878</c:v>
                </c:pt>
                <c:pt idx="4243">
                  <c:v>3.5366614666621099</c:v>
                </c:pt>
                <c:pt idx="4244">
                  <c:v>3.5374947999954398</c:v>
                </c:pt>
                <c:pt idx="4245">
                  <c:v>3.5383281333287799</c:v>
                </c:pt>
                <c:pt idx="4246">
                  <c:v>3.5391614666621098</c:v>
                </c:pt>
                <c:pt idx="4247">
                  <c:v>3.5399947999954402</c:v>
                </c:pt>
                <c:pt idx="4248">
                  <c:v>3.5408281333287799</c:v>
                </c:pt>
                <c:pt idx="4249">
                  <c:v>3.5416614666621098</c:v>
                </c:pt>
                <c:pt idx="4250">
                  <c:v>3.5424947999954401</c:v>
                </c:pt>
                <c:pt idx="4251">
                  <c:v>3.5433281333287798</c:v>
                </c:pt>
                <c:pt idx="4252">
                  <c:v>3.5441614666621102</c:v>
                </c:pt>
                <c:pt idx="4253">
                  <c:v>3.5449947999954499</c:v>
                </c:pt>
                <c:pt idx="4254">
                  <c:v>3.5458281333287802</c:v>
                </c:pt>
                <c:pt idx="4255">
                  <c:v>3.5466614666621101</c:v>
                </c:pt>
                <c:pt idx="4256">
                  <c:v>3.5474947999954498</c:v>
                </c:pt>
                <c:pt idx="4257">
                  <c:v>3.5483281333287802</c:v>
                </c:pt>
                <c:pt idx="4258">
                  <c:v>3.5491614666621101</c:v>
                </c:pt>
                <c:pt idx="4259">
                  <c:v>3.5499947999954502</c:v>
                </c:pt>
                <c:pt idx="4260">
                  <c:v>3.5508281333287801</c:v>
                </c:pt>
                <c:pt idx="4261">
                  <c:v>3.55166146666211</c:v>
                </c:pt>
                <c:pt idx="4262">
                  <c:v>3.5524947999954501</c:v>
                </c:pt>
                <c:pt idx="4263">
                  <c:v>3.5533281333287801</c:v>
                </c:pt>
                <c:pt idx="4264">
                  <c:v>3.55416146666211</c:v>
                </c:pt>
                <c:pt idx="4265">
                  <c:v>3.5549947999954501</c:v>
                </c:pt>
                <c:pt idx="4266">
                  <c:v>3.55582813332878</c:v>
                </c:pt>
                <c:pt idx="4267">
                  <c:v>3.5566614666621099</c:v>
                </c:pt>
                <c:pt idx="4268">
                  <c:v>3.55749479999545</c:v>
                </c:pt>
                <c:pt idx="4269">
                  <c:v>3.55832813332878</c:v>
                </c:pt>
                <c:pt idx="4270">
                  <c:v>3.5591614666621099</c:v>
                </c:pt>
                <c:pt idx="4271">
                  <c:v>3.55999479999545</c:v>
                </c:pt>
                <c:pt idx="4272">
                  <c:v>3.5608281333287799</c:v>
                </c:pt>
                <c:pt idx="4273">
                  <c:v>3.56166146666212</c:v>
                </c:pt>
                <c:pt idx="4274">
                  <c:v>3.5624947999954499</c:v>
                </c:pt>
                <c:pt idx="4275">
                  <c:v>3.5633281333287798</c:v>
                </c:pt>
                <c:pt idx="4276">
                  <c:v>3.5641614666621102</c:v>
                </c:pt>
                <c:pt idx="4277">
                  <c:v>3.5649947999954499</c:v>
                </c:pt>
                <c:pt idx="4278">
                  <c:v>3.5658281333287798</c:v>
                </c:pt>
                <c:pt idx="4279">
                  <c:v>3.5666614666621199</c:v>
                </c:pt>
                <c:pt idx="4280">
                  <c:v>3.5674947999954498</c:v>
                </c:pt>
                <c:pt idx="4281">
                  <c:v>3.5683281333287802</c:v>
                </c:pt>
                <c:pt idx="4282">
                  <c:v>3.5691614666621199</c:v>
                </c:pt>
                <c:pt idx="4283">
                  <c:v>3.5699947999954502</c:v>
                </c:pt>
                <c:pt idx="4284">
                  <c:v>3.5708281333287801</c:v>
                </c:pt>
                <c:pt idx="4285">
                  <c:v>3.5716614666621198</c:v>
                </c:pt>
                <c:pt idx="4286">
                  <c:v>3.5724947999954502</c:v>
                </c:pt>
                <c:pt idx="4287">
                  <c:v>3.5733281333287801</c:v>
                </c:pt>
                <c:pt idx="4288">
                  <c:v>3.5741614666621202</c:v>
                </c:pt>
                <c:pt idx="4289">
                  <c:v>3.5749947999954501</c:v>
                </c:pt>
                <c:pt idx="4290">
                  <c:v>3.57582813332878</c:v>
                </c:pt>
                <c:pt idx="4291">
                  <c:v>3.5766614666621201</c:v>
                </c:pt>
                <c:pt idx="4292">
                  <c:v>3.5774947999954501</c:v>
                </c:pt>
                <c:pt idx="4293">
                  <c:v>3.57832813332878</c:v>
                </c:pt>
                <c:pt idx="4294">
                  <c:v>3.5791614666621201</c:v>
                </c:pt>
                <c:pt idx="4295">
                  <c:v>3.57999479999545</c:v>
                </c:pt>
                <c:pt idx="4296">
                  <c:v>3.5808281333287799</c:v>
                </c:pt>
                <c:pt idx="4297">
                  <c:v>3.58166146666212</c:v>
                </c:pt>
                <c:pt idx="4298">
                  <c:v>3.58249479999545</c:v>
                </c:pt>
                <c:pt idx="4299">
                  <c:v>3.5833281333287799</c:v>
                </c:pt>
                <c:pt idx="4300">
                  <c:v>3.58416146666212</c:v>
                </c:pt>
                <c:pt idx="4301">
                  <c:v>3.5849947999954499</c:v>
                </c:pt>
                <c:pt idx="4302">
                  <c:v>3.58582813332879</c:v>
                </c:pt>
                <c:pt idx="4303">
                  <c:v>3.5866614666621199</c:v>
                </c:pt>
                <c:pt idx="4304">
                  <c:v>3.5874947999954498</c:v>
                </c:pt>
                <c:pt idx="4305">
                  <c:v>3.58832813332879</c:v>
                </c:pt>
                <c:pt idx="4306">
                  <c:v>3.5891614666621199</c:v>
                </c:pt>
                <c:pt idx="4307">
                  <c:v>3.5899947999954498</c:v>
                </c:pt>
                <c:pt idx="4308">
                  <c:v>3.5908281333287899</c:v>
                </c:pt>
                <c:pt idx="4309">
                  <c:v>3.5916614666621198</c:v>
                </c:pt>
                <c:pt idx="4310">
                  <c:v>3.5924947999954502</c:v>
                </c:pt>
                <c:pt idx="4311">
                  <c:v>3.5933281333287899</c:v>
                </c:pt>
                <c:pt idx="4312">
                  <c:v>3.5941614666621202</c:v>
                </c:pt>
                <c:pt idx="4313">
                  <c:v>3.5949947999954501</c:v>
                </c:pt>
                <c:pt idx="4314">
                  <c:v>3.5958281333287898</c:v>
                </c:pt>
                <c:pt idx="4315">
                  <c:v>3.5966614666621202</c:v>
                </c:pt>
                <c:pt idx="4316">
                  <c:v>3.5974947999954501</c:v>
                </c:pt>
                <c:pt idx="4317">
                  <c:v>3.5983281333287902</c:v>
                </c:pt>
                <c:pt idx="4318">
                  <c:v>3.5991614666621201</c:v>
                </c:pt>
                <c:pt idx="4319">
                  <c:v>3.59999479999545</c:v>
                </c:pt>
                <c:pt idx="4320">
                  <c:v>3.6008281333287901</c:v>
                </c:pt>
                <c:pt idx="4321">
                  <c:v>3.6016614666621201</c:v>
                </c:pt>
                <c:pt idx="4322">
                  <c:v>3.60249479999545</c:v>
                </c:pt>
                <c:pt idx="4323">
                  <c:v>3.6033281333287901</c:v>
                </c:pt>
                <c:pt idx="4324">
                  <c:v>3.60416146666212</c:v>
                </c:pt>
                <c:pt idx="4325">
                  <c:v>3.6049947999954499</c:v>
                </c:pt>
                <c:pt idx="4326">
                  <c:v>3.60582813332879</c:v>
                </c:pt>
                <c:pt idx="4327">
                  <c:v>3.60666146666212</c:v>
                </c:pt>
                <c:pt idx="4328">
                  <c:v>3.6074947999954601</c:v>
                </c:pt>
                <c:pt idx="4329">
                  <c:v>3.60832813332879</c:v>
                </c:pt>
                <c:pt idx="4330">
                  <c:v>3.6091614666621199</c:v>
                </c:pt>
                <c:pt idx="4331">
                  <c:v>3.60999479999546</c:v>
                </c:pt>
                <c:pt idx="4332">
                  <c:v>3.6108281333287899</c:v>
                </c:pt>
                <c:pt idx="4333">
                  <c:v>3.6116614666621198</c:v>
                </c:pt>
                <c:pt idx="4334">
                  <c:v>3.61249479999546</c:v>
                </c:pt>
                <c:pt idx="4335">
                  <c:v>3.6133281333287899</c:v>
                </c:pt>
                <c:pt idx="4336">
                  <c:v>3.6141614666621198</c:v>
                </c:pt>
                <c:pt idx="4337">
                  <c:v>3.6149947999954599</c:v>
                </c:pt>
                <c:pt idx="4338">
                  <c:v>3.6158281333287898</c:v>
                </c:pt>
                <c:pt idx="4339">
                  <c:v>3.6166614666621202</c:v>
                </c:pt>
                <c:pt idx="4340">
                  <c:v>3.6174947999954599</c:v>
                </c:pt>
                <c:pt idx="4341">
                  <c:v>3.6183281333287902</c:v>
                </c:pt>
                <c:pt idx="4342">
                  <c:v>3.6191614666621201</c:v>
                </c:pt>
                <c:pt idx="4343">
                  <c:v>3.6199947999954598</c:v>
                </c:pt>
                <c:pt idx="4344">
                  <c:v>3.6208281333287902</c:v>
                </c:pt>
                <c:pt idx="4345">
                  <c:v>3.6216614666621201</c:v>
                </c:pt>
                <c:pt idx="4346">
                  <c:v>3.6224947999954602</c:v>
                </c:pt>
                <c:pt idx="4347">
                  <c:v>3.6233281333287901</c:v>
                </c:pt>
                <c:pt idx="4348">
                  <c:v>3.62416146666212</c:v>
                </c:pt>
                <c:pt idx="4349">
                  <c:v>3.6249947999954601</c:v>
                </c:pt>
                <c:pt idx="4350">
                  <c:v>3.6258281333287901</c:v>
                </c:pt>
                <c:pt idx="4351">
                  <c:v>3.62666146666212</c:v>
                </c:pt>
                <c:pt idx="4352">
                  <c:v>3.6274947999954601</c:v>
                </c:pt>
                <c:pt idx="4353">
                  <c:v>3.62832813332879</c:v>
                </c:pt>
                <c:pt idx="4354">
                  <c:v>3.6291614666621301</c:v>
                </c:pt>
                <c:pt idx="4355">
                  <c:v>3.62999479999546</c:v>
                </c:pt>
                <c:pt idx="4356">
                  <c:v>3.63082813332879</c:v>
                </c:pt>
                <c:pt idx="4357">
                  <c:v>3.6316614666621301</c:v>
                </c:pt>
                <c:pt idx="4358">
                  <c:v>3.63249479999546</c:v>
                </c:pt>
                <c:pt idx="4359">
                  <c:v>3.6333281333287899</c:v>
                </c:pt>
                <c:pt idx="4360">
                  <c:v>3.63416146666213</c:v>
                </c:pt>
                <c:pt idx="4361">
                  <c:v>3.6349947999954599</c:v>
                </c:pt>
                <c:pt idx="4362">
                  <c:v>3.6358281333287898</c:v>
                </c:pt>
                <c:pt idx="4363">
                  <c:v>3.63666146666213</c:v>
                </c:pt>
                <c:pt idx="4364">
                  <c:v>3.6374947999954599</c:v>
                </c:pt>
                <c:pt idx="4365">
                  <c:v>3.6383281333287898</c:v>
                </c:pt>
                <c:pt idx="4366">
                  <c:v>3.6391614666621299</c:v>
                </c:pt>
                <c:pt idx="4367">
                  <c:v>3.6399947999954598</c:v>
                </c:pt>
                <c:pt idx="4368">
                  <c:v>3.6408281333287902</c:v>
                </c:pt>
                <c:pt idx="4369">
                  <c:v>3.6416614666621299</c:v>
                </c:pt>
                <c:pt idx="4370">
                  <c:v>3.6424947999954602</c:v>
                </c:pt>
                <c:pt idx="4371">
                  <c:v>3.6433281333287901</c:v>
                </c:pt>
                <c:pt idx="4372">
                  <c:v>3.6441614666621298</c:v>
                </c:pt>
                <c:pt idx="4373">
                  <c:v>3.6449947999954602</c:v>
                </c:pt>
                <c:pt idx="4374">
                  <c:v>3.6458281333287901</c:v>
                </c:pt>
                <c:pt idx="4375">
                  <c:v>3.6466614666621302</c:v>
                </c:pt>
                <c:pt idx="4376">
                  <c:v>3.6474947999954601</c:v>
                </c:pt>
                <c:pt idx="4377">
                  <c:v>3.64832813332879</c:v>
                </c:pt>
                <c:pt idx="4378">
                  <c:v>3.6491614666621301</c:v>
                </c:pt>
                <c:pt idx="4379">
                  <c:v>3.6499947999954601</c:v>
                </c:pt>
                <c:pt idx="4380">
                  <c:v>3.6508281333288002</c:v>
                </c:pt>
                <c:pt idx="4381">
                  <c:v>3.6516614666621301</c:v>
                </c:pt>
                <c:pt idx="4382">
                  <c:v>3.65249479999546</c:v>
                </c:pt>
                <c:pt idx="4383">
                  <c:v>3.6533281333288001</c:v>
                </c:pt>
                <c:pt idx="4384">
                  <c:v>3.65416146666213</c:v>
                </c:pt>
                <c:pt idx="4385">
                  <c:v>3.65499479999546</c:v>
                </c:pt>
                <c:pt idx="4386">
                  <c:v>3.6558281333288001</c:v>
                </c:pt>
                <c:pt idx="4387">
                  <c:v>3.65666146666213</c:v>
                </c:pt>
                <c:pt idx="4388">
                  <c:v>3.6574947999954599</c:v>
                </c:pt>
                <c:pt idx="4389">
                  <c:v>3.6583281333288</c:v>
                </c:pt>
                <c:pt idx="4390">
                  <c:v>3.6591614666621299</c:v>
                </c:pt>
                <c:pt idx="4391">
                  <c:v>3.6599947999954598</c:v>
                </c:pt>
                <c:pt idx="4392">
                  <c:v>3.6608281333288</c:v>
                </c:pt>
                <c:pt idx="4393">
                  <c:v>3.6616614666621299</c:v>
                </c:pt>
                <c:pt idx="4394">
                  <c:v>3.6624947999954598</c:v>
                </c:pt>
                <c:pt idx="4395">
                  <c:v>3.6633281333287999</c:v>
                </c:pt>
                <c:pt idx="4396">
                  <c:v>3.6641614666621298</c:v>
                </c:pt>
                <c:pt idx="4397">
                  <c:v>3.6649947999954602</c:v>
                </c:pt>
                <c:pt idx="4398">
                  <c:v>3.6658281333287999</c:v>
                </c:pt>
                <c:pt idx="4399">
                  <c:v>3.6666614666621302</c:v>
                </c:pt>
                <c:pt idx="4400">
                  <c:v>3.6674947999954601</c:v>
                </c:pt>
                <c:pt idx="4401">
                  <c:v>3.6683281333287998</c:v>
                </c:pt>
                <c:pt idx="4402">
                  <c:v>3.6691614666621302</c:v>
                </c:pt>
                <c:pt idx="4403">
                  <c:v>3.6699947999954698</c:v>
                </c:pt>
                <c:pt idx="4404">
                  <c:v>3.6708281333288002</c:v>
                </c:pt>
                <c:pt idx="4405">
                  <c:v>3.6716614666621301</c:v>
                </c:pt>
                <c:pt idx="4406">
                  <c:v>3.6724947999954698</c:v>
                </c:pt>
                <c:pt idx="4407">
                  <c:v>3.6733281333288001</c:v>
                </c:pt>
                <c:pt idx="4408">
                  <c:v>3.6741614666621301</c:v>
                </c:pt>
                <c:pt idx="4409">
                  <c:v>3.6749947999954702</c:v>
                </c:pt>
                <c:pt idx="4410">
                  <c:v>3.6758281333288001</c:v>
                </c:pt>
                <c:pt idx="4411">
                  <c:v>3.67666146666213</c:v>
                </c:pt>
                <c:pt idx="4412">
                  <c:v>3.6774947999954701</c:v>
                </c:pt>
                <c:pt idx="4413">
                  <c:v>3.6783281333288</c:v>
                </c:pt>
                <c:pt idx="4414">
                  <c:v>3.67916146666213</c:v>
                </c:pt>
                <c:pt idx="4415">
                  <c:v>3.6799947999954701</c:v>
                </c:pt>
                <c:pt idx="4416">
                  <c:v>3.6808281333288</c:v>
                </c:pt>
                <c:pt idx="4417">
                  <c:v>3.6816614666621299</c:v>
                </c:pt>
                <c:pt idx="4418">
                  <c:v>3.68249479999547</c:v>
                </c:pt>
                <c:pt idx="4419">
                  <c:v>3.6833281333287999</c:v>
                </c:pt>
                <c:pt idx="4420">
                  <c:v>3.6841614666621298</c:v>
                </c:pt>
                <c:pt idx="4421">
                  <c:v>3.68499479999547</c:v>
                </c:pt>
                <c:pt idx="4422">
                  <c:v>3.6858281333287999</c:v>
                </c:pt>
                <c:pt idx="4423">
                  <c:v>3.6866614666621298</c:v>
                </c:pt>
                <c:pt idx="4424">
                  <c:v>3.6874947999954699</c:v>
                </c:pt>
                <c:pt idx="4425">
                  <c:v>3.6883281333287998</c:v>
                </c:pt>
                <c:pt idx="4426">
                  <c:v>3.6891614666621302</c:v>
                </c:pt>
                <c:pt idx="4427">
                  <c:v>3.6899947999954699</c:v>
                </c:pt>
                <c:pt idx="4428">
                  <c:v>3.6908281333288002</c:v>
                </c:pt>
                <c:pt idx="4429">
                  <c:v>3.6916614666621301</c:v>
                </c:pt>
                <c:pt idx="4430">
                  <c:v>3.6924947999954698</c:v>
                </c:pt>
                <c:pt idx="4431">
                  <c:v>3.6933281333288002</c:v>
                </c:pt>
                <c:pt idx="4432">
                  <c:v>3.6941614666621398</c:v>
                </c:pt>
                <c:pt idx="4433">
                  <c:v>3.6949947999954702</c:v>
                </c:pt>
                <c:pt idx="4434">
                  <c:v>3.6958281333288001</c:v>
                </c:pt>
                <c:pt idx="4435">
                  <c:v>3.6966614666621398</c:v>
                </c:pt>
                <c:pt idx="4436">
                  <c:v>3.6974947999954701</c:v>
                </c:pt>
                <c:pt idx="4437">
                  <c:v>3.6983281333288001</c:v>
                </c:pt>
                <c:pt idx="4438">
                  <c:v>3.6991614666621402</c:v>
                </c:pt>
                <c:pt idx="4439">
                  <c:v>3.6999947999954701</c:v>
                </c:pt>
                <c:pt idx="4440">
                  <c:v>3.7008281333288</c:v>
                </c:pt>
                <c:pt idx="4441">
                  <c:v>3.7016614666621401</c:v>
                </c:pt>
                <c:pt idx="4442">
                  <c:v>3.70249479999547</c:v>
                </c:pt>
                <c:pt idx="4443">
                  <c:v>3.7033281333288</c:v>
                </c:pt>
                <c:pt idx="4444">
                  <c:v>3.7041614666621401</c:v>
                </c:pt>
                <c:pt idx="4445">
                  <c:v>3.70499479999547</c:v>
                </c:pt>
                <c:pt idx="4446">
                  <c:v>3.7058281333287999</c:v>
                </c:pt>
                <c:pt idx="4447">
                  <c:v>3.70666146666214</c:v>
                </c:pt>
                <c:pt idx="4448">
                  <c:v>3.7074947999954699</c:v>
                </c:pt>
                <c:pt idx="4449">
                  <c:v>3.7083281333287998</c:v>
                </c:pt>
                <c:pt idx="4450">
                  <c:v>3.70916146666214</c:v>
                </c:pt>
                <c:pt idx="4451">
                  <c:v>3.7099947999954699</c:v>
                </c:pt>
                <c:pt idx="4452">
                  <c:v>3.7108281333287998</c:v>
                </c:pt>
                <c:pt idx="4453">
                  <c:v>3.7116614666621399</c:v>
                </c:pt>
                <c:pt idx="4454">
                  <c:v>3.7124947999954698</c:v>
                </c:pt>
                <c:pt idx="4455">
                  <c:v>3.7133281333288002</c:v>
                </c:pt>
                <c:pt idx="4456">
                  <c:v>3.7141614666621399</c:v>
                </c:pt>
                <c:pt idx="4457">
                  <c:v>3.7149947999954702</c:v>
                </c:pt>
                <c:pt idx="4458">
                  <c:v>3.7158281333288099</c:v>
                </c:pt>
                <c:pt idx="4459">
                  <c:v>3.7166614666621398</c:v>
                </c:pt>
                <c:pt idx="4460">
                  <c:v>3.7174947999954702</c:v>
                </c:pt>
                <c:pt idx="4461">
                  <c:v>3.7183281333288098</c:v>
                </c:pt>
                <c:pt idx="4462">
                  <c:v>3.7191614666621402</c:v>
                </c:pt>
                <c:pt idx="4463">
                  <c:v>3.7199947999954701</c:v>
                </c:pt>
                <c:pt idx="4464">
                  <c:v>3.7208281333288098</c:v>
                </c:pt>
                <c:pt idx="4465">
                  <c:v>3.7216614666621401</c:v>
                </c:pt>
                <c:pt idx="4466">
                  <c:v>3.7224947999954701</c:v>
                </c:pt>
                <c:pt idx="4467">
                  <c:v>3.7233281333288102</c:v>
                </c:pt>
                <c:pt idx="4468">
                  <c:v>3.7241614666621401</c:v>
                </c:pt>
                <c:pt idx="4469">
                  <c:v>3.72499479999547</c:v>
                </c:pt>
                <c:pt idx="4470">
                  <c:v>3.7258281333288101</c:v>
                </c:pt>
                <c:pt idx="4471">
                  <c:v>3.72666146666214</c:v>
                </c:pt>
                <c:pt idx="4472">
                  <c:v>3.72749479999547</c:v>
                </c:pt>
                <c:pt idx="4473">
                  <c:v>3.7283281333288101</c:v>
                </c:pt>
                <c:pt idx="4474">
                  <c:v>3.72916146666214</c:v>
                </c:pt>
                <c:pt idx="4475">
                  <c:v>3.7299947999954699</c:v>
                </c:pt>
                <c:pt idx="4476">
                  <c:v>3.73082813332881</c:v>
                </c:pt>
                <c:pt idx="4477">
                  <c:v>3.7316614666621399</c:v>
                </c:pt>
                <c:pt idx="4478">
                  <c:v>3.7324947999954801</c:v>
                </c:pt>
                <c:pt idx="4479">
                  <c:v>3.73332813332881</c:v>
                </c:pt>
                <c:pt idx="4480">
                  <c:v>3.7341614666621399</c:v>
                </c:pt>
                <c:pt idx="4481">
                  <c:v>3.73499479999548</c:v>
                </c:pt>
                <c:pt idx="4482">
                  <c:v>3.7358281333288099</c:v>
                </c:pt>
                <c:pt idx="4483">
                  <c:v>3.7366614666621398</c:v>
                </c:pt>
                <c:pt idx="4484">
                  <c:v>3.73749479999548</c:v>
                </c:pt>
                <c:pt idx="4485">
                  <c:v>3.7383281333288099</c:v>
                </c:pt>
                <c:pt idx="4486">
                  <c:v>3.7391614666621402</c:v>
                </c:pt>
                <c:pt idx="4487">
                  <c:v>3.7399947999954799</c:v>
                </c:pt>
                <c:pt idx="4488">
                  <c:v>3.7408281333288098</c:v>
                </c:pt>
                <c:pt idx="4489">
                  <c:v>3.7416614666621402</c:v>
                </c:pt>
                <c:pt idx="4490">
                  <c:v>3.7424947999954798</c:v>
                </c:pt>
                <c:pt idx="4491">
                  <c:v>3.7433281333288102</c:v>
                </c:pt>
                <c:pt idx="4492">
                  <c:v>3.7441614666621401</c:v>
                </c:pt>
                <c:pt idx="4493">
                  <c:v>3.7449947999954798</c:v>
                </c:pt>
                <c:pt idx="4494">
                  <c:v>3.7458281333288102</c:v>
                </c:pt>
                <c:pt idx="4495">
                  <c:v>3.7466614666621401</c:v>
                </c:pt>
                <c:pt idx="4496">
                  <c:v>3.7474947999954802</c:v>
                </c:pt>
                <c:pt idx="4497">
                  <c:v>3.7483281333288101</c:v>
                </c:pt>
                <c:pt idx="4498">
                  <c:v>3.74916146666214</c:v>
                </c:pt>
                <c:pt idx="4499">
                  <c:v>3.7499947999954801</c:v>
                </c:pt>
                <c:pt idx="4500">
                  <c:v>3.75082813332881</c:v>
                </c:pt>
                <c:pt idx="4501">
                  <c:v>3.75166146666214</c:v>
                </c:pt>
                <c:pt idx="4502">
                  <c:v>3.7524947999954801</c:v>
                </c:pt>
                <c:pt idx="4503">
                  <c:v>3.75332813332881</c:v>
                </c:pt>
                <c:pt idx="4504">
                  <c:v>3.7541614666621399</c:v>
                </c:pt>
                <c:pt idx="4505">
                  <c:v>3.75499479999548</c:v>
                </c:pt>
                <c:pt idx="4506">
                  <c:v>3.7558281333288099</c:v>
                </c:pt>
                <c:pt idx="4507">
                  <c:v>3.7566614666621501</c:v>
                </c:pt>
                <c:pt idx="4508">
                  <c:v>3.75749479999548</c:v>
                </c:pt>
                <c:pt idx="4509">
                  <c:v>3.7583281333288099</c:v>
                </c:pt>
                <c:pt idx="4510">
                  <c:v>3.75916146666215</c:v>
                </c:pt>
                <c:pt idx="4511">
                  <c:v>3.7599947999954799</c:v>
                </c:pt>
                <c:pt idx="4512">
                  <c:v>3.7608281333288098</c:v>
                </c:pt>
                <c:pt idx="4513">
                  <c:v>3.76166146666215</c:v>
                </c:pt>
                <c:pt idx="4514">
                  <c:v>3.7624947999954799</c:v>
                </c:pt>
                <c:pt idx="4515">
                  <c:v>3.7633281333288102</c:v>
                </c:pt>
                <c:pt idx="4516">
                  <c:v>3.7641614666621499</c:v>
                </c:pt>
                <c:pt idx="4517">
                  <c:v>3.7649947999954798</c:v>
                </c:pt>
                <c:pt idx="4518">
                  <c:v>3.7658281333288102</c:v>
                </c:pt>
                <c:pt idx="4519">
                  <c:v>3.7666614666621498</c:v>
                </c:pt>
                <c:pt idx="4520">
                  <c:v>3.7674947999954802</c:v>
                </c:pt>
                <c:pt idx="4521">
                  <c:v>3.7683281333288101</c:v>
                </c:pt>
                <c:pt idx="4522">
                  <c:v>3.7691614666621498</c:v>
                </c:pt>
                <c:pt idx="4523">
                  <c:v>3.7699947999954802</c:v>
                </c:pt>
                <c:pt idx="4524">
                  <c:v>3.7708281333288101</c:v>
                </c:pt>
                <c:pt idx="4525">
                  <c:v>3.7716614666621502</c:v>
                </c:pt>
                <c:pt idx="4526">
                  <c:v>3.7724947999954801</c:v>
                </c:pt>
                <c:pt idx="4527">
                  <c:v>3.77332813332881</c:v>
                </c:pt>
                <c:pt idx="4528">
                  <c:v>3.7741614666621501</c:v>
                </c:pt>
                <c:pt idx="4529">
                  <c:v>3.77499479999548</c:v>
                </c:pt>
                <c:pt idx="4530">
                  <c:v>3.77582813332881</c:v>
                </c:pt>
                <c:pt idx="4531">
                  <c:v>3.7766614666621501</c:v>
                </c:pt>
                <c:pt idx="4532">
                  <c:v>3.77749479999548</c:v>
                </c:pt>
                <c:pt idx="4533">
                  <c:v>3.7783281333288201</c:v>
                </c:pt>
                <c:pt idx="4534">
                  <c:v>3.77916146666215</c:v>
                </c:pt>
                <c:pt idx="4535">
                  <c:v>3.7799947999954799</c:v>
                </c:pt>
                <c:pt idx="4536">
                  <c:v>3.7808281333288201</c:v>
                </c:pt>
                <c:pt idx="4537">
                  <c:v>3.78166146666215</c:v>
                </c:pt>
                <c:pt idx="4538">
                  <c:v>3.7824947999954799</c:v>
                </c:pt>
                <c:pt idx="4539">
                  <c:v>3.78332813332882</c:v>
                </c:pt>
                <c:pt idx="4540">
                  <c:v>3.7841614666621499</c:v>
                </c:pt>
                <c:pt idx="4541">
                  <c:v>3.7849947999954798</c:v>
                </c:pt>
                <c:pt idx="4542">
                  <c:v>3.78582813332882</c:v>
                </c:pt>
                <c:pt idx="4543">
                  <c:v>3.7866614666621499</c:v>
                </c:pt>
                <c:pt idx="4544">
                  <c:v>3.7874947999954802</c:v>
                </c:pt>
                <c:pt idx="4545">
                  <c:v>3.7883281333288199</c:v>
                </c:pt>
                <c:pt idx="4546">
                  <c:v>3.7891614666621498</c:v>
                </c:pt>
                <c:pt idx="4547">
                  <c:v>3.7899947999954802</c:v>
                </c:pt>
                <c:pt idx="4548">
                  <c:v>3.7908281333288198</c:v>
                </c:pt>
                <c:pt idx="4549">
                  <c:v>3.7916614666621502</c:v>
                </c:pt>
                <c:pt idx="4550">
                  <c:v>3.7924947999954801</c:v>
                </c:pt>
                <c:pt idx="4551">
                  <c:v>3.7933281333288198</c:v>
                </c:pt>
                <c:pt idx="4552">
                  <c:v>3.7941614666621502</c:v>
                </c:pt>
                <c:pt idx="4553">
                  <c:v>3.7949947999954801</c:v>
                </c:pt>
                <c:pt idx="4554">
                  <c:v>3.7958281333288202</c:v>
                </c:pt>
                <c:pt idx="4555">
                  <c:v>3.7966614666621501</c:v>
                </c:pt>
                <c:pt idx="4556">
                  <c:v>3.79749479999548</c:v>
                </c:pt>
                <c:pt idx="4557">
                  <c:v>3.7983281333288201</c:v>
                </c:pt>
                <c:pt idx="4558">
                  <c:v>3.79916146666215</c:v>
                </c:pt>
                <c:pt idx="4559">
                  <c:v>3.7999947999954902</c:v>
                </c:pt>
                <c:pt idx="4560">
                  <c:v>3.8008281333288201</c:v>
                </c:pt>
                <c:pt idx="4561">
                  <c:v>3.80166146666215</c:v>
                </c:pt>
                <c:pt idx="4562">
                  <c:v>3.8024947999954901</c:v>
                </c:pt>
                <c:pt idx="4563">
                  <c:v>3.80332813332882</c:v>
                </c:pt>
                <c:pt idx="4564">
                  <c:v>3.8041614666621499</c:v>
                </c:pt>
                <c:pt idx="4565">
                  <c:v>3.8049947999954901</c:v>
                </c:pt>
                <c:pt idx="4566">
                  <c:v>3.80582813332882</c:v>
                </c:pt>
                <c:pt idx="4567">
                  <c:v>3.8066614666621499</c:v>
                </c:pt>
                <c:pt idx="4568">
                  <c:v>3.80749479999549</c:v>
                </c:pt>
                <c:pt idx="4569">
                  <c:v>3.8083281333288199</c:v>
                </c:pt>
                <c:pt idx="4570">
                  <c:v>3.8091614666621498</c:v>
                </c:pt>
                <c:pt idx="4571">
                  <c:v>3.80999479999549</c:v>
                </c:pt>
                <c:pt idx="4572">
                  <c:v>3.8108281333288199</c:v>
                </c:pt>
                <c:pt idx="4573">
                  <c:v>3.8116614666621502</c:v>
                </c:pt>
                <c:pt idx="4574">
                  <c:v>3.8124947999954899</c:v>
                </c:pt>
                <c:pt idx="4575">
                  <c:v>3.8133281333288198</c:v>
                </c:pt>
                <c:pt idx="4576">
                  <c:v>3.8141614666621502</c:v>
                </c:pt>
                <c:pt idx="4577">
                  <c:v>3.8149947999954898</c:v>
                </c:pt>
                <c:pt idx="4578">
                  <c:v>3.8158281333288202</c:v>
                </c:pt>
                <c:pt idx="4579">
                  <c:v>3.8166614666621501</c:v>
                </c:pt>
                <c:pt idx="4580">
                  <c:v>3.8174947999954898</c:v>
                </c:pt>
                <c:pt idx="4581">
                  <c:v>3.8183281333288202</c:v>
                </c:pt>
                <c:pt idx="4582">
                  <c:v>3.8191614666621501</c:v>
                </c:pt>
                <c:pt idx="4583">
                  <c:v>3.8199947999954902</c:v>
                </c:pt>
                <c:pt idx="4584">
                  <c:v>3.8208281333288201</c:v>
                </c:pt>
                <c:pt idx="4585">
                  <c:v>3.8216614666621598</c:v>
                </c:pt>
                <c:pt idx="4586">
                  <c:v>3.8224947999954901</c:v>
                </c:pt>
                <c:pt idx="4587">
                  <c:v>3.82332813332882</c:v>
                </c:pt>
                <c:pt idx="4588">
                  <c:v>3.8241614666621602</c:v>
                </c:pt>
                <c:pt idx="4589">
                  <c:v>3.8249947999954901</c:v>
                </c:pt>
                <c:pt idx="4590">
                  <c:v>3.82582813332882</c:v>
                </c:pt>
                <c:pt idx="4591">
                  <c:v>3.8266614666621601</c:v>
                </c:pt>
                <c:pt idx="4592">
                  <c:v>3.82749479999549</c:v>
                </c:pt>
                <c:pt idx="4593">
                  <c:v>3.8283281333288199</c:v>
                </c:pt>
                <c:pt idx="4594">
                  <c:v>3.8291614666621601</c:v>
                </c:pt>
                <c:pt idx="4595">
                  <c:v>3.82999479999549</c:v>
                </c:pt>
                <c:pt idx="4596">
                  <c:v>3.8308281333288199</c:v>
                </c:pt>
                <c:pt idx="4597">
                  <c:v>3.83166146666216</c:v>
                </c:pt>
                <c:pt idx="4598">
                  <c:v>3.8324947999954899</c:v>
                </c:pt>
                <c:pt idx="4599">
                  <c:v>3.8333281333288198</c:v>
                </c:pt>
                <c:pt idx="4600">
                  <c:v>3.83416146666216</c:v>
                </c:pt>
                <c:pt idx="4601">
                  <c:v>3.8349947999954899</c:v>
                </c:pt>
                <c:pt idx="4602">
                  <c:v>3.8358281333288202</c:v>
                </c:pt>
                <c:pt idx="4603">
                  <c:v>3.8366614666621599</c:v>
                </c:pt>
                <c:pt idx="4604">
                  <c:v>3.8374947999954898</c:v>
                </c:pt>
                <c:pt idx="4605">
                  <c:v>3.8383281333288202</c:v>
                </c:pt>
                <c:pt idx="4606">
                  <c:v>3.8391614666621598</c:v>
                </c:pt>
                <c:pt idx="4607">
                  <c:v>3.8399947999954902</c:v>
                </c:pt>
                <c:pt idx="4608">
                  <c:v>3.8408281333287602</c:v>
                </c:pt>
                <c:pt idx="4609">
                  <c:v>3.8416614666620901</c:v>
                </c:pt>
                <c:pt idx="4610">
                  <c:v>3.8424947999954302</c:v>
                </c:pt>
                <c:pt idx="4611">
                  <c:v>3.8433281333287601</c:v>
                </c:pt>
                <c:pt idx="4612">
                  <c:v>3.84416146666209</c:v>
                </c:pt>
                <c:pt idx="4613">
                  <c:v>3.8449947999954301</c:v>
                </c:pt>
                <c:pt idx="4614">
                  <c:v>3.8458281333287601</c:v>
                </c:pt>
                <c:pt idx="4615">
                  <c:v>3.84666146666209</c:v>
                </c:pt>
                <c:pt idx="4616">
                  <c:v>3.8474947999954301</c:v>
                </c:pt>
                <c:pt idx="4617">
                  <c:v>3.84832813332876</c:v>
                </c:pt>
                <c:pt idx="4618">
                  <c:v>3.8491614666620899</c:v>
                </c:pt>
                <c:pt idx="4619">
                  <c:v>3.84999479999543</c:v>
                </c:pt>
                <c:pt idx="4620">
                  <c:v>3.85082813332876</c:v>
                </c:pt>
                <c:pt idx="4621">
                  <c:v>3.8516614666620899</c:v>
                </c:pt>
                <c:pt idx="4622">
                  <c:v>3.85249479999543</c:v>
                </c:pt>
                <c:pt idx="4623">
                  <c:v>3.8533281333287599</c:v>
                </c:pt>
                <c:pt idx="4624">
                  <c:v>3.8541614666620898</c:v>
                </c:pt>
                <c:pt idx="4625">
                  <c:v>3.8549947999954299</c:v>
                </c:pt>
                <c:pt idx="4626">
                  <c:v>3.8558281333287598</c:v>
                </c:pt>
                <c:pt idx="4627">
                  <c:v>3.8566614666620902</c:v>
                </c:pt>
                <c:pt idx="4628">
                  <c:v>3.8574947999954299</c:v>
                </c:pt>
                <c:pt idx="4629">
                  <c:v>3.8583281333287598</c:v>
                </c:pt>
                <c:pt idx="4630">
                  <c:v>3.8591614666620901</c:v>
                </c:pt>
                <c:pt idx="4631">
                  <c:v>3.8599947999954298</c:v>
                </c:pt>
                <c:pt idx="4632">
                  <c:v>3.8608281333287602</c:v>
                </c:pt>
                <c:pt idx="4633">
                  <c:v>3.8616614666620999</c:v>
                </c:pt>
                <c:pt idx="4634">
                  <c:v>3.8624947999954302</c:v>
                </c:pt>
                <c:pt idx="4635">
                  <c:v>3.8633281333287601</c:v>
                </c:pt>
                <c:pt idx="4636">
                  <c:v>3.8641614666620998</c:v>
                </c:pt>
                <c:pt idx="4637">
                  <c:v>3.8649947999954302</c:v>
                </c:pt>
                <c:pt idx="4638">
                  <c:v>3.8658281333287601</c:v>
                </c:pt>
                <c:pt idx="4639">
                  <c:v>3.8666614666621002</c:v>
                </c:pt>
                <c:pt idx="4640">
                  <c:v>3.8674947999954301</c:v>
                </c:pt>
                <c:pt idx="4641">
                  <c:v>3.86832813332876</c:v>
                </c:pt>
                <c:pt idx="4642">
                  <c:v>3.8691614666621001</c:v>
                </c:pt>
                <c:pt idx="4643">
                  <c:v>3.8699947999954301</c:v>
                </c:pt>
                <c:pt idx="4644">
                  <c:v>3.87082813332876</c:v>
                </c:pt>
                <c:pt idx="4645">
                  <c:v>3.8716614666621001</c:v>
                </c:pt>
                <c:pt idx="4646">
                  <c:v>3.87249479999543</c:v>
                </c:pt>
                <c:pt idx="4647">
                  <c:v>3.8733281333287599</c:v>
                </c:pt>
                <c:pt idx="4648">
                  <c:v>3.8741614666621</c:v>
                </c:pt>
                <c:pt idx="4649">
                  <c:v>3.87499479999543</c:v>
                </c:pt>
                <c:pt idx="4650">
                  <c:v>3.8758281333287599</c:v>
                </c:pt>
                <c:pt idx="4651">
                  <c:v>3.8766614666621</c:v>
                </c:pt>
                <c:pt idx="4652">
                  <c:v>3.8774947999954299</c:v>
                </c:pt>
                <c:pt idx="4653">
                  <c:v>3.8783281333287598</c:v>
                </c:pt>
                <c:pt idx="4654">
                  <c:v>3.8791614666620999</c:v>
                </c:pt>
                <c:pt idx="4655">
                  <c:v>3.8799947999954298</c:v>
                </c:pt>
                <c:pt idx="4656">
                  <c:v>3.8808281333287602</c:v>
                </c:pt>
                <c:pt idx="4657">
                  <c:v>3.8816614666620999</c:v>
                </c:pt>
                <c:pt idx="4658">
                  <c:v>3.8824947999954298</c:v>
                </c:pt>
                <c:pt idx="4659">
                  <c:v>3.8833281333287601</c:v>
                </c:pt>
                <c:pt idx="4660">
                  <c:v>3.8841614666620998</c:v>
                </c:pt>
                <c:pt idx="4661">
                  <c:v>3.8849947999954302</c:v>
                </c:pt>
                <c:pt idx="4662">
                  <c:v>3.8858281333287699</c:v>
                </c:pt>
                <c:pt idx="4663">
                  <c:v>3.8866614666621002</c:v>
                </c:pt>
                <c:pt idx="4664">
                  <c:v>3.8874947999954301</c:v>
                </c:pt>
                <c:pt idx="4665">
                  <c:v>3.8883281333287698</c:v>
                </c:pt>
                <c:pt idx="4666">
                  <c:v>3.8891614666621002</c:v>
                </c:pt>
                <c:pt idx="4667">
                  <c:v>3.8899947999954301</c:v>
                </c:pt>
                <c:pt idx="4668">
                  <c:v>3.8908281333287702</c:v>
                </c:pt>
                <c:pt idx="4669">
                  <c:v>3.8916614666621001</c:v>
                </c:pt>
                <c:pt idx="4670">
                  <c:v>3.89249479999543</c:v>
                </c:pt>
                <c:pt idx="4671">
                  <c:v>3.8933281333287701</c:v>
                </c:pt>
                <c:pt idx="4672">
                  <c:v>3.8941614666621001</c:v>
                </c:pt>
                <c:pt idx="4673">
                  <c:v>3.89499479999543</c:v>
                </c:pt>
                <c:pt idx="4674">
                  <c:v>3.8958281333287701</c:v>
                </c:pt>
                <c:pt idx="4675">
                  <c:v>3.8966614666621</c:v>
                </c:pt>
                <c:pt idx="4676">
                  <c:v>3.8974947999954299</c:v>
                </c:pt>
                <c:pt idx="4677">
                  <c:v>3.89832813332877</c:v>
                </c:pt>
                <c:pt idx="4678">
                  <c:v>3.8991614666621</c:v>
                </c:pt>
                <c:pt idx="4679">
                  <c:v>3.8999947999954299</c:v>
                </c:pt>
                <c:pt idx="4680">
                  <c:v>3.90082813332877</c:v>
                </c:pt>
                <c:pt idx="4681">
                  <c:v>3.9016614666620999</c:v>
                </c:pt>
                <c:pt idx="4682">
                  <c:v>3.9024947999954298</c:v>
                </c:pt>
                <c:pt idx="4683">
                  <c:v>3.9033281333287699</c:v>
                </c:pt>
                <c:pt idx="4684">
                  <c:v>3.9041614666620998</c:v>
                </c:pt>
                <c:pt idx="4685">
                  <c:v>3.9049947999954302</c:v>
                </c:pt>
                <c:pt idx="4686">
                  <c:v>3.9058281333287699</c:v>
                </c:pt>
                <c:pt idx="4687">
                  <c:v>3.9066614666620998</c:v>
                </c:pt>
                <c:pt idx="4688">
                  <c:v>3.9074947999954399</c:v>
                </c:pt>
                <c:pt idx="4689">
                  <c:v>3.9083281333287698</c:v>
                </c:pt>
                <c:pt idx="4690">
                  <c:v>3.9091614666621002</c:v>
                </c:pt>
                <c:pt idx="4691">
                  <c:v>3.9099947999954399</c:v>
                </c:pt>
                <c:pt idx="4692">
                  <c:v>3.9108281333287702</c:v>
                </c:pt>
                <c:pt idx="4693">
                  <c:v>3.9116614666621001</c:v>
                </c:pt>
                <c:pt idx="4694">
                  <c:v>3.9124947999954398</c:v>
                </c:pt>
                <c:pt idx="4695">
                  <c:v>3.9133281333287702</c:v>
                </c:pt>
                <c:pt idx="4696">
                  <c:v>3.9141614666621001</c:v>
                </c:pt>
                <c:pt idx="4697">
                  <c:v>3.9149947999954402</c:v>
                </c:pt>
                <c:pt idx="4698">
                  <c:v>3.9158281333287701</c:v>
                </c:pt>
                <c:pt idx="4699">
                  <c:v>3.9166614666621</c:v>
                </c:pt>
                <c:pt idx="4700">
                  <c:v>3.9174947999954401</c:v>
                </c:pt>
                <c:pt idx="4701">
                  <c:v>3.9183281333287701</c:v>
                </c:pt>
                <c:pt idx="4702">
                  <c:v>3.9191614666621</c:v>
                </c:pt>
                <c:pt idx="4703">
                  <c:v>3.9199947999954401</c:v>
                </c:pt>
                <c:pt idx="4704">
                  <c:v>3.92082813332877</c:v>
                </c:pt>
                <c:pt idx="4705">
                  <c:v>3.9216614666620999</c:v>
                </c:pt>
                <c:pt idx="4706">
                  <c:v>3.92249479999544</c:v>
                </c:pt>
                <c:pt idx="4707">
                  <c:v>3.92332813332877</c:v>
                </c:pt>
                <c:pt idx="4708">
                  <c:v>3.9241614666620999</c:v>
                </c:pt>
                <c:pt idx="4709">
                  <c:v>3.92499479999544</c:v>
                </c:pt>
                <c:pt idx="4710">
                  <c:v>3.9258281333287699</c:v>
                </c:pt>
                <c:pt idx="4711">
                  <c:v>3.92666146666211</c:v>
                </c:pt>
                <c:pt idx="4712">
                  <c:v>3.9274947999954399</c:v>
                </c:pt>
                <c:pt idx="4713">
                  <c:v>3.9283281333287698</c:v>
                </c:pt>
                <c:pt idx="4714">
                  <c:v>3.92916146666211</c:v>
                </c:pt>
                <c:pt idx="4715">
                  <c:v>3.9299947999954399</c:v>
                </c:pt>
                <c:pt idx="4716">
                  <c:v>3.9308281333287698</c:v>
                </c:pt>
                <c:pt idx="4717">
                  <c:v>3.9316614666621099</c:v>
                </c:pt>
                <c:pt idx="4718">
                  <c:v>3.9324947999954398</c:v>
                </c:pt>
                <c:pt idx="4719">
                  <c:v>3.9333281333287702</c:v>
                </c:pt>
                <c:pt idx="4720">
                  <c:v>3.9341614666621099</c:v>
                </c:pt>
                <c:pt idx="4721">
                  <c:v>3.9349947999954402</c:v>
                </c:pt>
                <c:pt idx="4722">
                  <c:v>3.9358281333287701</c:v>
                </c:pt>
                <c:pt idx="4723">
                  <c:v>3.9366614666621098</c:v>
                </c:pt>
                <c:pt idx="4724">
                  <c:v>3.9374947999954402</c:v>
                </c:pt>
                <c:pt idx="4725">
                  <c:v>3.9383281333287701</c:v>
                </c:pt>
                <c:pt idx="4726">
                  <c:v>3.9391614666621102</c:v>
                </c:pt>
                <c:pt idx="4727">
                  <c:v>3.9399947999954401</c:v>
                </c:pt>
                <c:pt idx="4728">
                  <c:v>3.94082813332877</c:v>
                </c:pt>
                <c:pt idx="4729">
                  <c:v>3.9416614666621101</c:v>
                </c:pt>
                <c:pt idx="4730">
                  <c:v>3.9424947999954401</c:v>
                </c:pt>
                <c:pt idx="4731">
                  <c:v>3.94332813332877</c:v>
                </c:pt>
                <c:pt idx="4732">
                  <c:v>3.9441614666621101</c:v>
                </c:pt>
                <c:pt idx="4733">
                  <c:v>3.94499479999544</c:v>
                </c:pt>
                <c:pt idx="4734">
                  <c:v>3.9458281333287699</c:v>
                </c:pt>
                <c:pt idx="4735">
                  <c:v>3.94666146666211</c:v>
                </c:pt>
                <c:pt idx="4736">
                  <c:v>3.94749479999544</c:v>
                </c:pt>
                <c:pt idx="4737">
                  <c:v>3.9483281333287801</c:v>
                </c:pt>
                <c:pt idx="4738">
                  <c:v>3.94916146666211</c:v>
                </c:pt>
                <c:pt idx="4739">
                  <c:v>3.9499947999954399</c:v>
                </c:pt>
                <c:pt idx="4740">
                  <c:v>3.95082813332878</c:v>
                </c:pt>
                <c:pt idx="4741">
                  <c:v>3.9516614666621099</c:v>
                </c:pt>
                <c:pt idx="4742">
                  <c:v>3.9524947999954398</c:v>
                </c:pt>
                <c:pt idx="4743">
                  <c:v>3.95332813332878</c:v>
                </c:pt>
                <c:pt idx="4744">
                  <c:v>3.9541614666621099</c:v>
                </c:pt>
                <c:pt idx="4745">
                  <c:v>3.9549947999954398</c:v>
                </c:pt>
                <c:pt idx="4746">
                  <c:v>3.9558281333287799</c:v>
                </c:pt>
                <c:pt idx="4747">
                  <c:v>3.9566614666621098</c:v>
                </c:pt>
                <c:pt idx="4748">
                  <c:v>3.9574947999954402</c:v>
                </c:pt>
                <c:pt idx="4749">
                  <c:v>3.9583281333287799</c:v>
                </c:pt>
                <c:pt idx="4750">
                  <c:v>3.9591614666621102</c:v>
                </c:pt>
                <c:pt idx="4751">
                  <c:v>3.9599947999954401</c:v>
                </c:pt>
                <c:pt idx="4752">
                  <c:v>3.9608281333287798</c:v>
                </c:pt>
                <c:pt idx="4753">
                  <c:v>3.9616614666621102</c:v>
                </c:pt>
                <c:pt idx="4754">
                  <c:v>3.9624947999954401</c:v>
                </c:pt>
                <c:pt idx="4755">
                  <c:v>3.9633281333287802</c:v>
                </c:pt>
                <c:pt idx="4756">
                  <c:v>3.9641614666621101</c:v>
                </c:pt>
                <c:pt idx="4757">
                  <c:v>3.96499479999544</c:v>
                </c:pt>
                <c:pt idx="4758">
                  <c:v>3.9658281333287801</c:v>
                </c:pt>
                <c:pt idx="4759">
                  <c:v>3.9666614666621101</c:v>
                </c:pt>
                <c:pt idx="4760">
                  <c:v>3.96749479999544</c:v>
                </c:pt>
                <c:pt idx="4761">
                  <c:v>3.9683281333287801</c:v>
                </c:pt>
                <c:pt idx="4762">
                  <c:v>3.96916146666211</c:v>
                </c:pt>
                <c:pt idx="4763">
                  <c:v>3.9699947999954501</c:v>
                </c:pt>
                <c:pt idx="4764">
                  <c:v>3.97082813332878</c:v>
                </c:pt>
                <c:pt idx="4765">
                  <c:v>3.97166146666211</c:v>
                </c:pt>
                <c:pt idx="4766">
                  <c:v>3.9724947999954501</c:v>
                </c:pt>
                <c:pt idx="4767">
                  <c:v>3.97332813332878</c:v>
                </c:pt>
                <c:pt idx="4768">
                  <c:v>3.9741614666621099</c:v>
                </c:pt>
                <c:pt idx="4769">
                  <c:v>3.97499479999545</c:v>
                </c:pt>
                <c:pt idx="4770">
                  <c:v>3.9758281333287799</c:v>
                </c:pt>
                <c:pt idx="4771">
                  <c:v>3.9766614666621098</c:v>
                </c:pt>
                <c:pt idx="4772">
                  <c:v>3.97749479999545</c:v>
                </c:pt>
                <c:pt idx="4773">
                  <c:v>3.9783281333287799</c:v>
                </c:pt>
                <c:pt idx="4774">
                  <c:v>3.9791614666621098</c:v>
                </c:pt>
                <c:pt idx="4775">
                  <c:v>3.9799947999954499</c:v>
                </c:pt>
                <c:pt idx="4776">
                  <c:v>3.9808281333287798</c:v>
                </c:pt>
                <c:pt idx="4777">
                  <c:v>3.9816614666621102</c:v>
                </c:pt>
                <c:pt idx="4778">
                  <c:v>3.9824947999954499</c:v>
                </c:pt>
                <c:pt idx="4779">
                  <c:v>3.9833281333287802</c:v>
                </c:pt>
                <c:pt idx="4780">
                  <c:v>3.9841614666621101</c:v>
                </c:pt>
                <c:pt idx="4781">
                  <c:v>3.9849947999954498</c:v>
                </c:pt>
                <c:pt idx="4782">
                  <c:v>3.9858281333287802</c:v>
                </c:pt>
                <c:pt idx="4783">
                  <c:v>3.9866614666621101</c:v>
                </c:pt>
                <c:pt idx="4784">
                  <c:v>3.9874947999954502</c:v>
                </c:pt>
                <c:pt idx="4785">
                  <c:v>3.9883281333287801</c:v>
                </c:pt>
                <c:pt idx="4786">
                  <c:v>3.98916146666211</c:v>
                </c:pt>
                <c:pt idx="4787">
                  <c:v>3.9899947999954501</c:v>
                </c:pt>
                <c:pt idx="4788">
                  <c:v>3.9908281333287801</c:v>
                </c:pt>
                <c:pt idx="4789">
                  <c:v>3.9916614666621202</c:v>
                </c:pt>
                <c:pt idx="4790">
                  <c:v>3.9924947999954501</c:v>
                </c:pt>
                <c:pt idx="4791">
                  <c:v>3.99332813332878</c:v>
                </c:pt>
                <c:pt idx="4792">
                  <c:v>3.9941614666621201</c:v>
                </c:pt>
                <c:pt idx="4793">
                  <c:v>3.99499479999545</c:v>
                </c:pt>
                <c:pt idx="4794">
                  <c:v>3.99582813332878</c:v>
                </c:pt>
                <c:pt idx="4795">
                  <c:v>3.9966614666621201</c:v>
                </c:pt>
                <c:pt idx="4796">
                  <c:v>3.99749479999545</c:v>
                </c:pt>
                <c:pt idx="4797">
                  <c:v>3.9983281333287799</c:v>
                </c:pt>
                <c:pt idx="4798">
                  <c:v>3.99916146666212</c:v>
                </c:pt>
                <c:pt idx="4799">
                  <c:v>3.9999947999954499</c:v>
                </c:pt>
                <c:pt idx="4800">
                  <c:v>4.0008281333287803</c:v>
                </c:pt>
                <c:pt idx="4801">
                  <c:v>4.00166146666212</c:v>
                </c:pt>
                <c:pt idx="4802">
                  <c:v>4.0024947999954499</c:v>
                </c:pt>
                <c:pt idx="4803">
                  <c:v>4.0033281333287798</c:v>
                </c:pt>
                <c:pt idx="4804">
                  <c:v>4.0041614666621204</c:v>
                </c:pt>
                <c:pt idx="4805">
                  <c:v>4.0049947999954503</c:v>
                </c:pt>
                <c:pt idx="4806">
                  <c:v>4.0058281333287802</c:v>
                </c:pt>
                <c:pt idx="4807">
                  <c:v>4.0066614666621199</c:v>
                </c:pt>
                <c:pt idx="4808">
                  <c:v>4.0074947999954498</c:v>
                </c:pt>
                <c:pt idx="4809">
                  <c:v>4.0083281333287797</c:v>
                </c:pt>
                <c:pt idx="4810">
                  <c:v>4.0091614666621203</c:v>
                </c:pt>
                <c:pt idx="4811">
                  <c:v>4.0099947999954502</c:v>
                </c:pt>
                <c:pt idx="4812">
                  <c:v>4.0108281333287801</c:v>
                </c:pt>
                <c:pt idx="4813">
                  <c:v>4.0116614666621198</c:v>
                </c:pt>
                <c:pt idx="4814">
                  <c:v>4.0124947999954497</c:v>
                </c:pt>
                <c:pt idx="4815">
                  <c:v>4.0133281333287902</c:v>
                </c:pt>
                <c:pt idx="4816">
                  <c:v>4.0141614666621201</c:v>
                </c:pt>
                <c:pt idx="4817">
                  <c:v>4.0149947999954501</c:v>
                </c:pt>
                <c:pt idx="4818">
                  <c:v>4.0158281333287897</c:v>
                </c:pt>
                <c:pt idx="4819">
                  <c:v>4.0166614666621197</c:v>
                </c:pt>
                <c:pt idx="4820">
                  <c:v>4.0174947999954496</c:v>
                </c:pt>
                <c:pt idx="4821">
                  <c:v>4.0183281333287901</c:v>
                </c:pt>
                <c:pt idx="4822">
                  <c:v>4.01916146666212</c:v>
                </c:pt>
                <c:pt idx="4823">
                  <c:v>4.01999479999545</c:v>
                </c:pt>
                <c:pt idx="4824">
                  <c:v>4.0208281333287896</c:v>
                </c:pt>
                <c:pt idx="4825">
                  <c:v>4.0216614666621204</c:v>
                </c:pt>
                <c:pt idx="4826">
                  <c:v>4.0224947999954503</c:v>
                </c:pt>
                <c:pt idx="4827">
                  <c:v>4.02332813332879</c:v>
                </c:pt>
                <c:pt idx="4828">
                  <c:v>4.0241614666621199</c:v>
                </c:pt>
                <c:pt idx="4829">
                  <c:v>4.0249947999954498</c:v>
                </c:pt>
                <c:pt idx="4830">
                  <c:v>4.0258281333287904</c:v>
                </c:pt>
                <c:pt idx="4831">
                  <c:v>4.0266614666621203</c:v>
                </c:pt>
                <c:pt idx="4832">
                  <c:v>4.0274947999954502</c:v>
                </c:pt>
                <c:pt idx="4833">
                  <c:v>4.0283281333287899</c:v>
                </c:pt>
                <c:pt idx="4834">
                  <c:v>4.0291614666621198</c:v>
                </c:pt>
                <c:pt idx="4835">
                  <c:v>4.0299947999954497</c:v>
                </c:pt>
                <c:pt idx="4836">
                  <c:v>4.0308281333287903</c:v>
                </c:pt>
                <c:pt idx="4837">
                  <c:v>4.0316614666621202</c:v>
                </c:pt>
                <c:pt idx="4838">
                  <c:v>4.0324947999954501</c:v>
                </c:pt>
                <c:pt idx="4839">
                  <c:v>4.0333281333287898</c:v>
                </c:pt>
                <c:pt idx="4840">
                  <c:v>4.0341614666621197</c:v>
                </c:pt>
                <c:pt idx="4841">
                  <c:v>4.0349947999954603</c:v>
                </c:pt>
                <c:pt idx="4842">
                  <c:v>4.0358281333287902</c:v>
                </c:pt>
                <c:pt idx="4843">
                  <c:v>4.0366614666621201</c:v>
                </c:pt>
                <c:pt idx="4844">
                  <c:v>4.0374947999954598</c:v>
                </c:pt>
                <c:pt idx="4845">
                  <c:v>4.0383281333287897</c:v>
                </c:pt>
                <c:pt idx="4846">
                  <c:v>4.0391614666621196</c:v>
                </c:pt>
                <c:pt idx="4847">
                  <c:v>4.0399947999954602</c:v>
                </c:pt>
                <c:pt idx="4848">
                  <c:v>4.0408281333287901</c:v>
                </c:pt>
                <c:pt idx="4849">
                  <c:v>4.04166146666212</c:v>
                </c:pt>
                <c:pt idx="4850">
                  <c:v>4.0424947999954597</c:v>
                </c:pt>
                <c:pt idx="4851">
                  <c:v>4.0433281333287896</c:v>
                </c:pt>
                <c:pt idx="4852">
                  <c:v>4.0441614666621204</c:v>
                </c:pt>
                <c:pt idx="4853">
                  <c:v>4.0449947999954601</c:v>
                </c:pt>
                <c:pt idx="4854">
                  <c:v>4.04582813332879</c:v>
                </c:pt>
                <c:pt idx="4855">
                  <c:v>4.0466614666621199</c:v>
                </c:pt>
                <c:pt idx="4856">
                  <c:v>4.0474947999954596</c:v>
                </c:pt>
                <c:pt idx="4857">
                  <c:v>4.0483281333287904</c:v>
                </c:pt>
                <c:pt idx="4858">
                  <c:v>4.0491614666621203</c:v>
                </c:pt>
                <c:pt idx="4859">
                  <c:v>4.04999479999546</c:v>
                </c:pt>
                <c:pt idx="4860">
                  <c:v>4.0508281333287899</c:v>
                </c:pt>
                <c:pt idx="4861">
                  <c:v>4.0516614666621198</c:v>
                </c:pt>
                <c:pt idx="4862">
                  <c:v>4.0524947999954604</c:v>
                </c:pt>
                <c:pt idx="4863">
                  <c:v>4.0533281333287903</c:v>
                </c:pt>
                <c:pt idx="4864">
                  <c:v>4.0541614666621202</c:v>
                </c:pt>
                <c:pt idx="4865">
                  <c:v>4.0549947999954599</c:v>
                </c:pt>
                <c:pt idx="4866">
                  <c:v>4.0558281333287898</c:v>
                </c:pt>
                <c:pt idx="4867">
                  <c:v>4.0566614666621303</c:v>
                </c:pt>
                <c:pt idx="4868">
                  <c:v>4.0574947999954603</c:v>
                </c:pt>
                <c:pt idx="4869">
                  <c:v>4.0583281333287902</c:v>
                </c:pt>
                <c:pt idx="4870">
                  <c:v>4.0591614666621298</c:v>
                </c:pt>
                <c:pt idx="4871">
                  <c:v>4.0599947999954598</c:v>
                </c:pt>
                <c:pt idx="4872">
                  <c:v>4.0608281333287897</c:v>
                </c:pt>
                <c:pt idx="4873">
                  <c:v>4.0616614666621302</c:v>
                </c:pt>
                <c:pt idx="4874">
                  <c:v>4.0624947999954601</c:v>
                </c:pt>
                <c:pt idx="4875">
                  <c:v>4.0633281333287901</c:v>
                </c:pt>
                <c:pt idx="4876">
                  <c:v>4.0641614666621297</c:v>
                </c:pt>
                <c:pt idx="4877">
                  <c:v>4.0649947999954597</c:v>
                </c:pt>
                <c:pt idx="4878">
                  <c:v>4.0658281333287896</c:v>
                </c:pt>
                <c:pt idx="4879">
                  <c:v>4.0666614666621301</c:v>
                </c:pt>
                <c:pt idx="4880">
                  <c:v>4.06749479999546</c:v>
                </c:pt>
                <c:pt idx="4881">
                  <c:v>4.06832813332879</c:v>
                </c:pt>
                <c:pt idx="4882">
                  <c:v>4.0691614666621296</c:v>
                </c:pt>
                <c:pt idx="4883">
                  <c:v>4.0699947999954604</c:v>
                </c:pt>
                <c:pt idx="4884">
                  <c:v>4.0708281333287903</c:v>
                </c:pt>
                <c:pt idx="4885">
                  <c:v>4.07166146666213</c:v>
                </c:pt>
                <c:pt idx="4886">
                  <c:v>4.0724947999954599</c:v>
                </c:pt>
                <c:pt idx="4887">
                  <c:v>4.0733281333287898</c:v>
                </c:pt>
                <c:pt idx="4888">
                  <c:v>4.0741614666621304</c:v>
                </c:pt>
                <c:pt idx="4889">
                  <c:v>4.0749947999954603</c:v>
                </c:pt>
                <c:pt idx="4890">
                  <c:v>4.0758281333288</c:v>
                </c:pt>
                <c:pt idx="4891">
                  <c:v>4.0766614666621299</c:v>
                </c:pt>
                <c:pt idx="4892">
                  <c:v>4.0774947999954598</c:v>
                </c:pt>
                <c:pt idx="4893">
                  <c:v>4.0783281333288004</c:v>
                </c:pt>
                <c:pt idx="4894">
                  <c:v>4.0791614666621303</c:v>
                </c:pt>
                <c:pt idx="4895">
                  <c:v>4.0799947999954602</c:v>
                </c:pt>
                <c:pt idx="4896">
                  <c:v>4.0808281333287999</c:v>
                </c:pt>
                <c:pt idx="4897">
                  <c:v>4.0816614666621298</c:v>
                </c:pt>
                <c:pt idx="4898">
                  <c:v>4.0824947999954597</c:v>
                </c:pt>
                <c:pt idx="4899">
                  <c:v>4.0833281333288003</c:v>
                </c:pt>
                <c:pt idx="4900">
                  <c:v>4.0841614666621302</c:v>
                </c:pt>
                <c:pt idx="4901">
                  <c:v>4.0849947999954601</c:v>
                </c:pt>
                <c:pt idx="4902">
                  <c:v>4.0858281333287998</c:v>
                </c:pt>
                <c:pt idx="4903">
                  <c:v>4.0866614666621297</c:v>
                </c:pt>
                <c:pt idx="4904">
                  <c:v>4.0874947999954596</c:v>
                </c:pt>
                <c:pt idx="4905">
                  <c:v>4.0883281333288002</c:v>
                </c:pt>
                <c:pt idx="4906">
                  <c:v>4.0891614666621301</c:v>
                </c:pt>
                <c:pt idx="4907">
                  <c:v>4.08999479999546</c:v>
                </c:pt>
                <c:pt idx="4908">
                  <c:v>4.0908281333287997</c:v>
                </c:pt>
                <c:pt idx="4909">
                  <c:v>4.0916614666621296</c:v>
                </c:pt>
                <c:pt idx="4910">
                  <c:v>4.0924947999954604</c:v>
                </c:pt>
                <c:pt idx="4911">
                  <c:v>4.0933281333288001</c:v>
                </c:pt>
                <c:pt idx="4912">
                  <c:v>4.09416146666213</c:v>
                </c:pt>
                <c:pt idx="4913">
                  <c:v>4.0949947999954599</c:v>
                </c:pt>
                <c:pt idx="4914">
                  <c:v>4.0958281333287996</c:v>
                </c:pt>
                <c:pt idx="4915">
                  <c:v>4.0966614666621304</c:v>
                </c:pt>
                <c:pt idx="4916">
                  <c:v>4.0974947999954701</c:v>
                </c:pt>
                <c:pt idx="4917">
                  <c:v>4.0983281333288</c:v>
                </c:pt>
                <c:pt idx="4918">
                  <c:v>4.0991614666621299</c:v>
                </c:pt>
                <c:pt idx="4919">
                  <c:v>4.0999947999954696</c:v>
                </c:pt>
                <c:pt idx="4920">
                  <c:v>4.1008281333288004</c:v>
                </c:pt>
                <c:pt idx="4921">
                  <c:v>4.1016614666621303</c:v>
                </c:pt>
                <c:pt idx="4922">
                  <c:v>4.10249479999547</c:v>
                </c:pt>
                <c:pt idx="4923">
                  <c:v>4.1033281333287999</c:v>
                </c:pt>
                <c:pt idx="4924">
                  <c:v>4.1041614666621298</c:v>
                </c:pt>
                <c:pt idx="4925">
                  <c:v>4.1049947999954703</c:v>
                </c:pt>
                <c:pt idx="4926">
                  <c:v>4.1058281333288003</c:v>
                </c:pt>
                <c:pt idx="4927">
                  <c:v>4.1066614666621302</c:v>
                </c:pt>
                <c:pt idx="4928">
                  <c:v>4.1074947999954698</c:v>
                </c:pt>
                <c:pt idx="4929">
                  <c:v>4.1083281333287998</c:v>
                </c:pt>
                <c:pt idx="4930">
                  <c:v>4.1091614666621297</c:v>
                </c:pt>
                <c:pt idx="4931">
                  <c:v>4.1099947999954702</c:v>
                </c:pt>
                <c:pt idx="4932">
                  <c:v>4.1108281333288001</c:v>
                </c:pt>
                <c:pt idx="4933">
                  <c:v>4.1116614666621301</c:v>
                </c:pt>
                <c:pt idx="4934">
                  <c:v>4.1124947999954697</c:v>
                </c:pt>
                <c:pt idx="4935">
                  <c:v>4.1133281333287997</c:v>
                </c:pt>
                <c:pt idx="4936">
                  <c:v>4.1141614666621296</c:v>
                </c:pt>
                <c:pt idx="4937">
                  <c:v>4.1149947999954701</c:v>
                </c:pt>
                <c:pt idx="4938">
                  <c:v>4.1158281333288</c:v>
                </c:pt>
                <c:pt idx="4939">
                  <c:v>4.11666146666213</c:v>
                </c:pt>
                <c:pt idx="4940">
                  <c:v>4.1174947999954696</c:v>
                </c:pt>
                <c:pt idx="4941">
                  <c:v>4.1183281333288004</c:v>
                </c:pt>
                <c:pt idx="4942">
                  <c:v>4.1191614666621401</c:v>
                </c:pt>
                <c:pt idx="4943">
                  <c:v>4.11999479999547</c:v>
                </c:pt>
                <c:pt idx="4944">
                  <c:v>4.1208281333287999</c:v>
                </c:pt>
                <c:pt idx="4945">
                  <c:v>4.1216614666621396</c:v>
                </c:pt>
                <c:pt idx="4946">
                  <c:v>4.1224947999954704</c:v>
                </c:pt>
                <c:pt idx="4947">
                  <c:v>4.1233281333288003</c:v>
                </c:pt>
                <c:pt idx="4948">
                  <c:v>4.12416146666214</c:v>
                </c:pt>
                <c:pt idx="4949">
                  <c:v>4.1249947999954699</c:v>
                </c:pt>
                <c:pt idx="4950">
                  <c:v>4.1258281333287998</c:v>
                </c:pt>
                <c:pt idx="4951">
                  <c:v>4.1266614666621404</c:v>
                </c:pt>
                <c:pt idx="4952">
                  <c:v>4.1274947999954703</c:v>
                </c:pt>
                <c:pt idx="4953">
                  <c:v>4.1283281333288002</c:v>
                </c:pt>
                <c:pt idx="4954">
                  <c:v>4.1291614666621399</c:v>
                </c:pt>
                <c:pt idx="4955">
                  <c:v>4.1299947999954698</c:v>
                </c:pt>
                <c:pt idx="4956">
                  <c:v>4.1308281333287997</c:v>
                </c:pt>
                <c:pt idx="4957">
                  <c:v>4.1316614666621403</c:v>
                </c:pt>
                <c:pt idx="4958">
                  <c:v>4.1324947999954702</c:v>
                </c:pt>
                <c:pt idx="4959">
                  <c:v>4.1333281333288001</c:v>
                </c:pt>
                <c:pt idx="4960">
                  <c:v>4.1341614666621398</c:v>
                </c:pt>
                <c:pt idx="4961">
                  <c:v>4.1349947999954697</c:v>
                </c:pt>
                <c:pt idx="4962">
                  <c:v>4.1358281333287996</c:v>
                </c:pt>
                <c:pt idx="4963">
                  <c:v>4.1366614666621402</c:v>
                </c:pt>
                <c:pt idx="4964">
                  <c:v>4.1374947999954701</c:v>
                </c:pt>
                <c:pt idx="4965">
                  <c:v>4.1383281333288</c:v>
                </c:pt>
                <c:pt idx="4966">
                  <c:v>4.1391614666621397</c:v>
                </c:pt>
                <c:pt idx="4967">
                  <c:v>4.1399947999954696</c:v>
                </c:pt>
                <c:pt idx="4968">
                  <c:v>4.1408281333288102</c:v>
                </c:pt>
                <c:pt idx="4969">
                  <c:v>4.1416614666621401</c:v>
                </c:pt>
                <c:pt idx="4970">
                  <c:v>4.14249479999547</c:v>
                </c:pt>
                <c:pt idx="4971">
                  <c:v>4.1433281333288097</c:v>
                </c:pt>
                <c:pt idx="4972">
                  <c:v>4.1441614666621396</c:v>
                </c:pt>
                <c:pt idx="4973">
                  <c:v>4.1449947999954704</c:v>
                </c:pt>
                <c:pt idx="4974">
                  <c:v>4.1458281333288101</c:v>
                </c:pt>
                <c:pt idx="4975">
                  <c:v>4.14666146666214</c:v>
                </c:pt>
                <c:pt idx="4976">
                  <c:v>4.1474947999954699</c:v>
                </c:pt>
                <c:pt idx="4977">
                  <c:v>4.1483281333288096</c:v>
                </c:pt>
                <c:pt idx="4978">
                  <c:v>4.1491614666621404</c:v>
                </c:pt>
                <c:pt idx="4979">
                  <c:v>4.1499947999954703</c:v>
                </c:pt>
                <c:pt idx="4980">
                  <c:v>4.15082813332881</c:v>
                </c:pt>
                <c:pt idx="4981">
                  <c:v>4.1516614666621399</c:v>
                </c:pt>
                <c:pt idx="4982">
                  <c:v>4.1524947999954698</c:v>
                </c:pt>
                <c:pt idx="4983">
                  <c:v>4.1533281333288103</c:v>
                </c:pt>
                <c:pt idx="4984">
                  <c:v>4.1541614666621403</c:v>
                </c:pt>
                <c:pt idx="4985">
                  <c:v>4.1549947999954702</c:v>
                </c:pt>
                <c:pt idx="4986">
                  <c:v>4.1558281333288098</c:v>
                </c:pt>
                <c:pt idx="4987">
                  <c:v>4.1566614666621398</c:v>
                </c:pt>
                <c:pt idx="4988">
                  <c:v>4.1574947999954697</c:v>
                </c:pt>
                <c:pt idx="4989">
                  <c:v>4.1583281333288102</c:v>
                </c:pt>
                <c:pt idx="4990">
                  <c:v>4.1591614666621401</c:v>
                </c:pt>
                <c:pt idx="4991">
                  <c:v>4.1599947999954701</c:v>
                </c:pt>
                <c:pt idx="4992">
                  <c:v>4.1608281333288097</c:v>
                </c:pt>
                <c:pt idx="4993">
                  <c:v>4.1616614666621397</c:v>
                </c:pt>
                <c:pt idx="4994">
                  <c:v>4.1624947999954802</c:v>
                </c:pt>
                <c:pt idx="4995">
                  <c:v>4.1633281333288101</c:v>
                </c:pt>
                <c:pt idx="4996">
                  <c:v>4.16416146666214</c:v>
                </c:pt>
                <c:pt idx="4997">
                  <c:v>4.1649947999954797</c:v>
                </c:pt>
                <c:pt idx="4998">
                  <c:v>4.1658281333288096</c:v>
                </c:pt>
                <c:pt idx="4999">
                  <c:v>4.1666614666621404</c:v>
                </c:pt>
                <c:pt idx="5000">
                  <c:v>4.1674947999954801</c:v>
                </c:pt>
                <c:pt idx="5001">
                  <c:v>4.16832813332881</c:v>
                </c:pt>
                <c:pt idx="5002">
                  <c:v>4.1691614666621399</c:v>
                </c:pt>
                <c:pt idx="5003">
                  <c:v>4.1699947999954796</c:v>
                </c:pt>
                <c:pt idx="5004">
                  <c:v>4.1708281333288104</c:v>
                </c:pt>
                <c:pt idx="5005">
                  <c:v>4.1716614666621403</c:v>
                </c:pt>
                <c:pt idx="5006">
                  <c:v>4.17249479999548</c:v>
                </c:pt>
                <c:pt idx="5007">
                  <c:v>4.1733281333288099</c:v>
                </c:pt>
                <c:pt idx="5008">
                  <c:v>4.1741614666621398</c:v>
                </c:pt>
                <c:pt idx="5009">
                  <c:v>4.1749947999954804</c:v>
                </c:pt>
                <c:pt idx="5010">
                  <c:v>4.1758281333288103</c:v>
                </c:pt>
                <c:pt idx="5011">
                  <c:v>4.1766614666621402</c:v>
                </c:pt>
                <c:pt idx="5012">
                  <c:v>4.1774947999954799</c:v>
                </c:pt>
                <c:pt idx="5013">
                  <c:v>4.1783281333288098</c:v>
                </c:pt>
                <c:pt idx="5014">
                  <c:v>4.1791614666621397</c:v>
                </c:pt>
                <c:pt idx="5015">
                  <c:v>4.1799947999954803</c:v>
                </c:pt>
                <c:pt idx="5016">
                  <c:v>4.1808281333288102</c:v>
                </c:pt>
                <c:pt idx="5017">
                  <c:v>4.1816614666621401</c:v>
                </c:pt>
                <c:pt idx="5018">
                  <c:v>4.1824947999954798</c:v>
                </c:pt>
                <c:pt idx="5019">
                  <c:v>4.1833281333288097</c:v>
                </c:pt>
                <c:pt idx="5020">
                  <c:v>4.1841614666621503</c:v>
                </c:pt>
                <c:pt idx="5021">
                  <c:v>4.1849947999954802</c:v>
                </c:pt>
                <c:pt idx="5022">
                  <c:v>4.1858281333288101</c:v>
                </c:pt>
                <c:pt idx="5023">
                  <c:v>4.1866614666621498</c:v>
                </c:pt>
                <c:pt idx="5024">
                  <c:v>4.1874947999954797</c:v>
                </c:pt>
                <c:pt idx="5025">
                  <c:v>4.1883281333288096</c:v>
                </c:pt>
                <c:pt idx="5026">
                  <c:v>4.1891614666621502</c:v>
                </c:pt>
                <c:pt idx="5027">
                  <c:v>4.1899947999954801</c:v>
                </c:pt>
                <c:pt idx="5028">
                  <c:v>4.19082813332881</c:v>
                </c:pt>
                <c:pt idx="5029">
                  <c:v>4.1916614666621497</c:v>
                </c:pt>
                <c:pt idx="5030">
                  <c:v>4.1924947999954796</c:v>
                </c:pt>
                <c:pt idx="5031">
                  <c:v>4.1933281333288104</c:v>
                </c:pt>
                <c:pt idx="5032">
                  <c:v>4.1941614666621501</c:v>
                </c:pt>
                <c:pt idx="5033">
                  <c:v>4.19499479999548</c:v>
                </c:pt>
                <c:pt idx="5034">
                  <c:v>4.1958281333288099</c:v>
                </c:pt>
                <c:pt idx="5035">
                  <c:v>4.1966614666621496</c:v>
                </c:pt>
                <c:pt idx="5036">
                  <c:v>4.1974947999954804</c:v>
                </c:pt>
                <c:pt idx="5037">
                  <c:v>4.1983281333288103</c:v>
                </c:pt>
                <c:pt idx="5038">
                  <c:v>4.19916146666215</c:v>
                </c:pt>
                <c:pt idx="5039">
                  <c:v>4.1999947999954799</c:v>
                </c:pt>
                <c:pt idx="5040">
                  <c:v>4.2008281333288098</c:v>
                </c:pt>
                <c:pt idx="5041">
                  <c:v>4.2016614666621503</c:v>
                </c:pt>
                <c:pt idx="5042">
                  <c:v>4.2024947999954803</c:v>
                </c:pt>
                <c:pt idx="5043">
                  <c:v>4.2033281333288102</c:v>
                </c:pt>
                <c:pt idx="5044">
                  <c:v>4.2041614666621498</c:v>
                </c:pt>
                <c:pt idx="5045">
                  <c:v>4.2049947999954798</c:v>
                </c:pt>
                <c:pt idx="5046">
                  <c:v>4.2058281333288203</c:v>
                </c:pt>
                <c:pt idx="5047">
                  <c:v>4.2066614666621502</c:v>
                </c:pt>
                <c:pt idx="5048">
                  <c:v>4.2074947999954802</c:v>
                </c:pt>
                <c:pt idx="5049">
                  <c:v>4.2083281333288198</c:v>
                </c:pt>
                <c:pt idx="5050">
                  <c:v>4.2091614666621497</c:v>
                </c:pt>
                <c:pt idx="5051">
                  <c:v>4.2099947999954797</c:v>
                </c:pt>
                <c:pt idx="5052">
                  <c:v>4.2108281333288202</c:v>
                </c:pt>
                <c:pt idx="5053">
                  <c:v>4.2116614666621501</c:v>
                </c:pt>
                <c:pt idx="5054">
                  <c:v>4.21249479999548</c:v>
                </c:pt>
                <c:pt idx="5055">
                  <c:v>4.2133281333288197</c:v>
                </c:pt>
                <c:pt idx="5056">
                  <c:v>4.2141614666621496</c:v>
                </c:pt>
                <c:pt idx="5057">
                  <c:v>4.2149947999954804</c:v>
                </c:pt>
                <c:pt idx="5058">
                  <c:v>4.2158281333288201</c:v>
                </c:pt>
                <c:pt idx="5059">
                  <c:v>4.21666146666215</c:v>
                </c:pt>
                <c:pt idx="5060">
                  <c:v>4.2174947999954799</c:v>
                </c:pt>
                <c:pt idx="5061">
                  <c:v>4.2183281333288196</c:v>
                </c:pt>
                <c:pt idx="5062">
                  <c:v>4.2191614666621504</c:v>
                </c:pt>
                <c:pt idx="5063">
                  <c:v>4.2199947999954803</c:v>
                </c:pt>
                <c:pt idx="5064">
                  <c:v>4.22082813332882</c:v>
                </c:pt>
                <c:pt idx="5065">
                  <c:v>4.2216614666621499</c:v>
                </c:pt>
                <c:pt idx="5066">
                  <c:v>4.2224947999954798</c:v>
                </c:pt>
                <c:pt idx="5067">
                  <c:v>4.2233281333288204</c:v>
                </c:pt>
                <c:pt idx="5068">
                  <c:v>4.2241614666621503</c:v>
                </c:pt>
                <c:pt idx="5069">
                  <c:v>4.2249947999954802</c:v>
                </c:pt>
                <c:pt idx="5070">
                  <c:v>4.2258281333288199</c:v>
                </c:pt>
                <c:pt idx="5071">
                  <c:v>4.2266614666621498</c:v>
                </c:pt>
                <c:pt idx="5072">
                  <c:v>4.2274947999954904</c:v>
                </c:pt>
                <c:pt idx="5073">
                  <c:v>4.2283281333288203</c:v>
                </c:pt>
                <c:pt idx="5074">
                  <c:v>4.2291614666621502</c:v>
                </c:pt>
                <c:pt idx="5075">
                  <c:v>4.2299947999954899</c:v>
                </c:pt>
                <c:pt idx="5076">
                  <c:v>4.2308281333288198</c:v>
                </c:pt>
                <c:pt idx="5077">
                  <c:v>4.2316614666621497</c:v>
                </c:pt>
                <c:pt idx="5078">
                  <c:v>4.2324947999954903</c:v>
                </c:pt>
                <c:pt idx="5079">
                  <c:v>4.2333281333288202</c:v>
                </c:pt>
                <c:pt idx="5080">
                  <c:v>4.2341614666621501</c:v>
                </c:pt>
                <c:pt idx="5081">
                  <c:v>4.2349947999954898</c:v>
                </c:pt>
                <c:pt idx="5082">
                  <c:v>4.2358281333288197</c:v>
                </c:pt>
                <c:pt idx="5083">
                  <c:v>4.2366614666621496</c:v>
                </c:pt>
                <c:pt idx="5084">
                  <c:v>4.2374947999954902</c:v>
                </c:pt>
                <c:pt idx="5085">
                  <c:v>4.2383281333288201</c:v>
                </c:pt>
                <c:pt idx="5086">
                  <c:v>4.23916146666215</c:v>
                </c:pt>
                <c:pt idx="5087">
                  <c:v>4.2399947999954897</c:v>
                </c:pt>
                <c:pt idx="5088">
                  <c:v>4.2408281333288196</c:v>
                </c:pt>
                <c:pt idx="5089">
                  <c:v>4.2416614666621504</c:v>
                </c:pt>
                <c:pt idx="5090">
                  <c:v>4.2424947999954901</c:v>
                </c:pt>
                <c:pt idx="5091">
                  <c:v>4.24332813332882</c:v>
                </c:pt>
                <c:pt idx="5092">
                  <c:v>4.2441614666621499</c:v>
                </c:pt>
                <c:pt idx="5093">
                  <c:v>4.2449947999954896</c:v>
                </c:pt>
                <c:pt idx="5094">
                  <c:v>4.2458281333288204</c:v>
                </c:pt>
                <c:pt idx="5095">
                  <c:v>4.24666146666216</c:v>
                </c:pt>
                <c:pt idx="5096">
                  <c:v>4.24749479999549</c:v>
                </c:pt>
                <c:pt idx="5097">
                  <c:v>4.2483281333288199</c:v>
                </c:pt>
                <c:pt idx="5098">
                  <c:v>4.2491614666621604</c:v>
                </c:pt>
                <c:pt idx="5099">
                  <c:v>4.2499947999954903</c:v>
                </c:pt>
                <c:pt idx="5100">
                  <c:v>4.2508281333288203</c:v>
                </c:pt>
                <c:pt idx="5101">
                  <c:v>4.2516614666621599</c:v>
                </c:pt>
                <c:pt idx="5102">
                  <c:v>4.2524947999954898</c:v>
                </c:pt>
                <c:pt idx="5103">
                  <c:v>4.2533281333288198</c:v>
                </c:pt>
                <c:pt idx="5104">
                  <c:v>4.2541614666621603</c:v>
                </c:pt>
                <c:pt idx="5105">
                  <c:v>4.2549947999954902</c:v>
                </c:pt>
                <c:pt idx="5106">
                  <c:v>4.2558281333288202</c:v>
                </c:pt>
                <c:pt idx="5107">
                  <c:v>4.2566614666621598</c:v>
                </c:pt>
                <c:pt idx="5108">
                  <c:v>4.2574947999954897</c:v>
                </c:pt>
                <c:pt idx="5109">
                  <c:v>4.2583281333288197</c:v>
                </c:pt>
                <c:pt idx="5110">
                  <c:v>4.2591614666621602</c:v>
                </c:pt>
                <c:pt idx="5111">
                  <c:v>4.2599947999954901</c:v>
                </c:pt>
                <c:pt idx="5112">
                  <c:v>4.26082813332882</c:v>
                </c:pt>
                <c:pt idx="5113">
                  <c:v>4.2616614666621597</c:v>
                </c:pt>
                <c:pt idx="5114">
                  <c:v>4.2624947999954896</c:v>
                </c:pt>
                <c:pt idx="5115">
                  <c:v>4.2633281333288204</c:v>
                </c:pt>
                <c:pt idx="5116">
                  <c:v>4.2641614666621601</c:v>
                </c:pt>
                <c:pt idx="5117">
                  <c:v>4.26499479999549</c:v>
                </c:pt>
                <c:pt idx="5118">
                  <c:v>4.2658281333288199</c:v>
                </c:pt>
                <c:pt idx="5119">
                  <c:v>4.2666614666621596</c:v>
                </c:pt>
                <c:pt idx="5120">
                  <c:v>4.2674947999954203</c:v>
                </c:pt>
                <c:pt idx="5121">
                  <c:v>4.2683281333287599</c:v>
                </c:pt>
                <c:pt idx="5122">
                  <c:v>4.2691614666620898</c:v>
                </c:pt>
                <c:pt idx="5123">
                  <c:v>4.2699947999954198</c:v>
                </c:pt>
                <c:pt idx="5124">
                  <c:v>4.2708281333287603</c:v>
                </c:pt>
                <c:pt idx="5125">
                  <c:v>4.2716614666620902</c:v>
                </c:pt>
                <c:pt idx="5126">
                  <c:v>4.2724947999954201</c:v>
                </c:pt>
                <c:pt idx="5127">
                  <c:v>4.2733281333287598</c:v>
                </c:pt>
                <c:pt idx="5128">
                  <c:v>4.2741614666620897</c:v>
                </c:pt>
                <c:pt idx="5129">
                  <c:v>4.2749947999954303</c:v>
                </c:pt>
                <c:pt idx="5130">
                  <c:v>4.2758281333287602</c:v>
                </c:pt>
                <c:pt idx="5131">
                  <c:v>4.2766614666620901</c:v>
                </c:pt>
                <c:pt idx="5132">
                  <c:v>4.2774947999954298</c:v>
                </c:pt>
                <c:pt idx="5133">
                  <c:v>4.2783281333287597</c:v>
                </c:pt>
                <c:pt idx="5134">
                  <c:v>4.2791614666620896</c:v>
                </c:pt>
                <c:pt idx="5135">
                  <c:v>4.2799947999954302</c:v>
                </c:pt>
                <c:pt idx="5136">
                  <c:v>4.2808281333287601</c:v>
                </c:pt>
                <c:pt idx="5137">
                  <c:v>4.28166146666209</c:v>
                </c:pt>
                <c:pt idx="5138">
                  <c:v>4.2824947999954297</c:v>
                </c:pt>
                <c:pt idx="5139">
                  <c:v>4.2833281333287596</c:v>
                </c:pt>
                <c:pt idx="5140">
                  <c:v>4.2841614666620904</c:v>
                </c:pt>
                <c:pt idx="5141">
                  <c:v>4.2849947999954301</c:v>
                </c:pt>
                <c:pt idx="5142">
                  <c:v>4.28582813332876</c:v>
                </c:pt>
                <c:pt idx="5143">
                  <c:v>4.2866614666620899</c:v>
                </c:pt>
                <c:pt idx="5144">
                  <c:v>4.2874947999954296</c:v>
                </c:pt>
                <c:pt idx="5145">
                  <c:v>4.2883281333287604</c:v>
                </c:pt>
                <c:pt idx="5146">
                  <c:v>4.2891614666620903</c:v>
                </c:pt>
                <c:pt idx="5147">
                  <c:v>4.28999479999543</c:v>
                </c:pt>
                <c:pt idx="5148">
                  <c:v>4.2908281333287599</c:v>
                </c:pt>
                <c:pt idx="5149">
                  <c:v>4.2916614666620898</c:v>
                </c:pt>
                <c:pt idx="5150">
                  <c:v>4.2924947999954304</c:v>
                </c:pt>
                <c:pt idx="5151">
                  <c:v>4.2933281333287603</c:v>
                </c:pt>
                <c:pt idx="5152">
                  <c:v>4.2941614666620902</c:v>
                </c:pt>
                <c:pt idx="5153">
                  <c:v>4.2949947999954299</c:v>
                </c:pt>
                <c:pt idx="5154">
                  <c:v>4.2958281333287598</c:v>
                </c:pt>
                <c:pt idx="5155">
                  <c:v>4.2966614666621004</c:v>
                </c:pt>
                <c:pt idx="5156">
                  <c:v>4.2974947999954303</c:v>
                </c:pt>
                <c:pt idx="5157">
                  <c:v>4.2983281333287602</c:v>
                </c:pt>
                <c:pt idx="5158">
                  <c:v>4.2991614666620999</c:v>
                </c:pt>
                <c:pt idx="5159">
                  <c:v>4.2999947999954298</c:v>
                </c:pt>
                <c:pt idx="5160">
                  <c:v>4.3008281333287597</c:v>
                </c:pt>
                <c:pt idx="5161">
                  <c:v>4.3016614666621003</c:v>
                </c:pt>
                <c:pt idx="5162">
                  <c:v>4.3024947999954302</c:v>
                </c:pt>
                <c:pt idx="5163">
                  <c:v>4.3033281333287601</c:v>
                </c:pt>
                <c:pt idx="5164">
                  <c:v>4.3041614666620998</c:v>
                </c:pt>
                <c:pt idx="5165">
                  <c:v>4.3049947999954297</c:v>
                </c:pt>
                <c:pt idx="5166">
                  <c:v>4.3058281333287596</c:v>
                </c:pt>
                <c:pt idx="5167">
                  <c:v>4.3066614666621001</c:v>
                </c:pt>
                <c:pt idx="5168">
                  <c:v>4.3074947999954301</c:v>
                </c:pt>
                <c:pt idx="5169">
                  <c:v>4.30832813332876</c:v>
                </c:pt>
                <c:pt idx="5170">
                  <c:v>4.3091614666620996</c:v>
                </c:pt>
                <c:pt idx="5171">
                  <c:v>4.3099947999954296</c:v>
                </c:pt>
                <c:pt idx="5172">
                  <c:v>4.3108281333287604</c:v>
                </c:pt>
                <c:pt idx="5173">
                  <c:v>4.3116614666621</c:v>
                </c:pt>
                <c:pt idx="5174">
                  <c:v>4.31249479999543</c:v>
                </c:pt>
                <c:pt idx="5175">
                  <c:v>4.3133281333287599</c:v>
                </c:pt>
                <c:pt idx="5176">
                  <c:v>4.3141614666621004</c:v>
                </c:pt>
                <c:pt idx="5177">
                  <c:v>4.3149947999954303</c:v>
                </c:pt>
                <c:pt idx="5178">
                  <c:v>4.31582813332877</c:v>
                </c:pt>
                <c:pt idx="5179">
                  <c:v>4.3166614666620999</c:v>
                </c:pt>
                <c:pt idx="5180">
                  <c:v>4.3174947999954298</c:v>
                </c:pt>
                <c:pt idx="5181">
                  <c:v>4.3183281333287704</c:v>
                </c:pt>
                <c:pt idx="5182">
                  <c:v>4.3191614666621003</c:v>
                </c:pt>
                <c:pt idx="5183">
                  <c:v>4.3199947999954302</c:v>
                </c:pt>
                <c:pt idx="5184">
                  <c:v>4.3208281333287699</c:v>
                </c:pt>
                <c:pt idx="5185">
                  <c:v>4.3216614666620998</c:v>
                </c:pt>
                <c:pt idx="5186">
                  <c:v>4.3224947999954297</c:v>
                </c:pt>
                <c:pt idx="5187">
                  <c:v>4.3233281333287703</c:v>
                </c:pt>
                <c:pt idx="5188">
                  <c:v>4.3241614666621002</c:v>
                </c:pt>
                <c:pt idx="5189">
                  <c:v>4.3249947999954301</c:v>
                </c:pt>
                <c:pt idx="5190">
                  <c:v>4.3258281333287698</c:v>
                </c:pt>
                <c:pt idx="5191">
                  <c:v>4.3266614666620997</c:v>
                </c:pt>
                <c:pt idx="5192">
                  <c:v>4.3274947999954296</c:v>
                </c:pt>
                <c:pt idx="5193">
                  <c:v>4.3283281333287702</c:v>
                </c:pt>
                <c:pt idx="5194">
                  <c:v>4.3291614666621001</c:v>
                </c:pt>
                <c:pt idx="5195">
                  <c:v>4.32999479999543</c:v>
                </c:pt>
                <c:pt idx="5196">
                  <c:v>4.3308281333287697</c:v>
                </c:pt>
                <c:pt idx="5197">
                  <c:v>4.3316614666620996</c:v>
                </c:pt>
                <c:pt idx="5198">
                  <c:v>4.3324947999954304</c:v>
                </c:pt>
                <c:pt idx="5199">
                  <c:v>4.3333281333287701</c:v>
                </c:pt>
                <c:pt idx="5200">
                  <c:v>4.3341614666621</c:v>
                </c:pt>
                <c:pt idx="5201">
                  <c:v>4.3349947999954299</c:v>
                </c:pt>
                <c:pt idx="5202">
                  <c:v>4.3358281333287696</c:v>
                </c:pt>
                <c:pt idx="5203">
                  <c:v>4.3366614666621004</c:v>
                </c:pt>
                <c:pt idx="5204">
                  <c:v>4.3374947999954401</c:v>
                </c:pt>
                <c:pt idx="5205">
                  <c:v>4.33832813332877</c:v>
                </c:pt>
                <c:pt idx="5206">
                  <c:v>4.3391614666620999</c:v>
                </c:pt>
                <c:pt idx="5207">
                  <c:v>4.3399947999954396</c:v>
                </c:pt>
                <c:pt idx="5208">
                  <c:v>4.3408281333287704</c:v>
                </c:pt>
                <c:pt idx="5209">
                  <c:v>4.3416614666621003</c:v>
                </c:pt>
                <c:pt idx="5210">
                  <c:v>4.34249479999544</c:v>
                </c:pt>
                <c:pt idx="5211">
                  <c:v>4.3433281333287699</c:v>
                </c:pt>
                <c:pt idx="5212">
                  <c:v>4.3441614666620998</c:v>
                </c:pt>
                <c:pt idx="5213">
                  <c:v>4.3449947999954404</c:v>
                </c:pt>
                <c:pt idx="5214">
                  <c:v>4.3458281333287703</c:v>
                </c:pt>
                <c:pt idx="5215">
                  <c:v>4.3466614666621002</c:v>
                </c:pt>
                <c:pt idx="5216">
                  <c:v>4.3474947999954399</c:v>
                </c:pt>
                <c:pt idx="5217">
                  <c:v>4.3483281333287698</c:v>
                </c:pt>
                <c:pt idx="5218">
                  <c:v>4.3491614666620997</c:v>
                </c:pt>
                <c:pt idx="5219">
                  <c:v>4.3499947999954403</c:v>
                </c:pt>
                <c:pt idx="5220">
                  <c:v>4.3508281333287702</c:v>
                </c:pt>
                <c:pt idx="5221">
                  <c:v>4.3516614666621001</c:v>
                </c:pt>
                <c:pt idx="5222">
                  <c:v>4.3524947999954398</c:v>
                </c:pt>
                <c:pt idx="5223">
                  <c:v>4.3533281333287697</c:v>
                </c:pt>
                <c:pt idx="5224">
                  <c:v>4.3541614666620996</c:v>
                </c:pt>
                <c:pt idx="5225">
                  <c:v>4.3549947999954401</c:v>
                </c:pt>
                <c:pt idx="5226">
                  <c:v>4.3558281333287701</c:v>
                </c:pt>
                <c:pt idx="5227">
                  <c:v>4.3566614666621</c:v>
                </c:pt>
                <c:pt idx="5228">
                  <c:v>4.3574947999954396</c:v>
                </c:pt>
                <c:pt idx="5229">
                  <c:v>4.3583281333287696</c:v>
                </c:pt>
                <c:pt idx="5230">
                  <c:v>4.3591614666621101</c:v>
                </c:pt>
                <c:pt idx="5231">
                  <c:v>4.35999479999544</c:v>
                </c:pt>
                <c:pt idx="5232">
                  <c:v>4.36082813332877</c:v>
                </c:pt>
                <c:pt idx="5233">
                  <c:v>4.3616614666621096</c:v>
                </c:pt>
                <c:pt idx="5234">
                  <c:v>4.3624947999954404</c:v>
                </c:pt>
                <c:pt idx="5235">
                  <c:v>4.3633281333287703</c:v>
                </c:pt>
                <c:pt idx="5236">
                  <c:v>4.36416146666211</c:v>
                </c:pt>
                <c:pt idx="5237">
                  <c:v>4.3649947999954399</c:v>
                </c:pt>
                <c:pt idx="5238">
                  <c:v>4.3658281333287698</c:v>
                </c:pt>
                <c:pt idx="5239">
                  <c:v>4.3666614666621104</c:v>
                </c:pt>
                <c:pt idx="5240">
                  <c:v>4.3674947999954403</c:v>
                </c:pt>
                <c:pt idx="5241">
                  <c:v>4.3683281333287702</c:v>
                </c:pt>
                <c:pt idx="5242">
                  <c:v>4.3691614666621099</c:v>
                </c:pt>
                <c:pt idx="5243">
                  <c:v>4.3699947999954398</c:v>
                </c:pt>
                <c:pt idx="5244">
                  <c:v>4.3708281333287697</c:v>
                </c:pt>
                <c:pt idx="5245">
                  <c:v>4.3716614666621103</c:v>
                </c:pt>
                <c:pt idx="5246">
                  <c:v>4.3724947999954402</c:v>
                </c:pt>
                <c:pt idx="5247">
                  <c:v>4.3733281333287701</c:v>
                </c:pt>
                <c:pt idx="5248">
                  <c:v>4.3741614666621098</c:v>
                </c:pt>
                <c:pt idx="5249">
                  <c:v>4.3749947999954397</c:v>
                </c:pt>
                <c:pt idx="5250">
                  <c:v>4.3758281333287696</c:v>
                </c:pt>
                <c:pt idx="5251">
                  <c:v>4.3766614666621102</c:v>
                </c:pt>
                <c:pt idx="5252">
                  <c:v>4.3774947999954401</c:v>
                </c:pt>
                <c:pt idx="5253">
                  <c:v>4.37832813332877</c:v>
                </c:pt>
                <c:pt idx="5254">
                  <c:v>4.3791614666621097</c:v>
                </c:pt>
                <c:pt idx="5255">
                  <c:v>4.3799947999954396</c:v>
                </c:pt>
                <c:pt idx="5256">
                  <c:v>4.3808281333287802</c:v>
                </c:pt>
                <c:pt idx="5257">
                  <c:v>4.3816614666621101</c:v>
                </c:pt>
                <c:pt idx="5258">
                  <c:v>4.38249479999544</c:v>
                </c:pt>
                <c:pt idx="5259">
                  <c:v>4.3833281333287797</c:v>
                </c:pt>
                <c:pt idx="5260">
                  <c:v>4.3841614666621096</c:v>
                </c:pt>
                <c:pt idx="5261">
                  <c:v>4.3849947999954404</c:v>
                </c:pt>
                <c:pt idx="5262">
                  <c:v>4.3858281333287801</c:v>
                </c:pt>
                <c:pt idx="5263">
                  <c:v>4.38666146666211</c:v>
                </c:pt>
                <c:pt idx="5264">
                  <c:v>4.3874947999954399</c:v>
                </c:pt>
                <c:pt idx="5265">
                  <c:v>4.3883281333287796</c:v>
                </c:pt>
                <c:pt idx="5266">
                  <c:v>4.3891614666621104</c:v>
                </c:pt>
                <c:pt idx="5267">
                  <c:v>4.3899947999954403</c:v>
                </c:pt>
                <c:pt idx="5268">
                  <c:v>4.39082813332878</c:v>
                </c:pt>
                <c:pt idx="5269">
                  <c:v>4.3916614666621099</c:v>
                </c:pt>
                <c:pt idx="5270">
                  <c:v>4.3924947999954398</c:v>
                </c:pt>
                <c:pt idx="5271">
                  <c:v>4.3933281333287804</c:v>
                </c:pt>
                <c:pt idx="5272">
                  <c:v>4.3941614666621103</c:v>
                </c:pt>
                <c:pt idx="5273">
                  <c:v>4.3949947999954402</c:v>
                </c:pt>
                <c:pt idx="5274">
                  <c:v>4.3958281333287799</c:v>
                </c:pt>
                <c:pt idx="5275">
                  <c:v>4.3966614666621098</c:v>
                </c:pt>
                <c:pt idx="5276">
                  <c:v>4.3974947999954397</c:v>
                </c:pt>
                <c:pt idx="5277">
                  <c:v>4.3983281333287803</c:v>
                </c:pt>
                <c:pt idx="5278">
                  <c:v>4.3991614666621102</c:v>
                </c:pt>
                <c:pt idx="5279">
                  <c:v>4.3999947999954401</c:v>
                </c:pt>
                <c:pt idx="5280">
                  <c:v>4.4008281333287798</c:v>
                </c:pt>
                <c:pt idx="5281">
                  <c:v>4.4016614666621097</c:v>
                </c:pt>
                <c:pt idx="5282">
                  <c:v>4.4024947999954502</c:v>
                </c:pt>
                <c:pt idx="5283">
                  <c:v>4.4033281333287801</c:v>
                </c:pt>
                <c:pt idx="5284">
                  <c:v>4.4041614666621101</c:v>
                </c:pt>
                <c:pt idx="5285">
                  <c:v>4.4049947999954497</c:v>
                </c:pt>
                <c:pt idx="5286">
                  <c:v>4.4058281333287796</c:v>
                </c:pt>
                <c:pt idx="5287">
                  <c:v>4.4066614666621096</c:v>
                </c:pt>
                <c:pt idx="5288">
                  <c:v>4.4074947999954501</c:v>
                </c:pt>
                <c:pt idx="5289">
                  <c:v>4.40832813332878</c:v>
                </c:pt>
                <c:pt idx="5290">
                  <c:v>4.40916146666211</c:v>
                </c:pt>
                <c:pt idx="5291">
                  <c:v>4.4099947999954496</c:v>
                </c:pt>
                <c:pt idx="5292">
                  <c:v>4.4108281333287804</c:v>
                </c:pt>
                <c:pt idx="5293">
                  <c:v>4.4116614666621103</c:v>
                </c:pt>
                <c:pt idx="5294">
                  <c:v>4.41249479999545</c:v>
                </c:pt>
                <c:pt idx="5295">
                  <c:v>4.4133281333287799</c:v>
                </c:pt>
                <c:pt idx="5296">
                  <c:v>4.4141614666621098</c:v>
                </c:pt>
                <c:pt idx="5297">
                  <c:v>4.4149947999954504</c:v>
                </c:pt>
                <c:pt idx="5298">
                  <c:v>4.4158281333287803</c:v>
                </c:pt>
                <c:pt idx="5299">
                  <c:v>4.4166614666621102</c:v>
                </c:pt>
                <c:pt idx="5300">
                  <c:v>4.4174947999954499</c:v>
                </c:pt>
                <c:pt idx="5301">
                  <c:v>4.4183281333287798</c:v>
                </c:pt>
                <c:pt idx="5302">
                  <c:v>4.4191614666621097</c:v>
                </c:pt>
                <c:pt idx="5303">
                  <c:v>4.4199947999954503</c:v>
                </c:pt>
                <c:pt idx="5304">
                  <c:v>4.4208281333287802</c:v>
                </c:pt>
                <c:pt idx="5305">
                  <c:v>4.4216614666621101</c:v>
                </c:pt>
                <c:pt idx="5306">
                  <c:v>4.4224947999954498</c:v>
                </c:pt>
                <c:pt idx="5307">
                  <c:v>4.4233281333287797</c:v>
                </c:pt>
                <c:pt idx="5308">
                  <c:v>4.4241614666621203</c:v>
                </c:pt>
                <c:pt idx="5309">
                  <c:v>4.4249947999954502</c:v>
                </c:pt>
                <c:pt idx="5310">
                  <c:v>4.4258281333287801</c:v>
                </c:pt>
                <c:pt idx="5311">
                  <c:v>4.4266614666621198</c:v>
                </c:pt>
                <c:pt idx="5312">
                  <c:v>4.4274947999954497</c:v>
                </c:pt>
                <c:pt idx="5313">
                  <c:v>4.4283281333287796</c:v>
                </c:pt>
                <c:pt idx="5314">
                  <c:v>4.4291614666621202</c:v>
                </c:pt>
                <c:pt idx="5315">
                  <c:v>4.4299947999954501</c:v>
                </c:pt>
                <c:pt idx="5316">
                  <c:v>4.43082813332878</c:v>
                </c:pt>
                <c:pt idx="5317">
                  <c:v>4.4316614666621197</c:v>
                </c:pt>
                <c:pt idx="5318">
                  <c:v>4.4324947999954496</c:v>
                </c:pt>
                <c:pt idx="5319">
                  <c:v>4.4333281333287804</c:v>
                </c:pt>
                <c:pt idx="5320">
                  <c:v>4.4341614666621201</c:v>
                </c:pt>
                <c:pt idx="5321">
                  <c:v>4.43499479999545</c:v>
                </c:pt>
                <c:pt idx="5322">
                  <c:v>4.4358281333287799</c:v>
                </c:pt>
                <c:pt idx="5323">
                  <c:v>4.4366614666621196</c:v>
                </c:pt>
                <c:pt idx="5324">
                  <c:v>4.4374947999954504</c:v>
                </c:pt>
                <c:pt idx="5325">
                  <c:v>4.4383281333287803</c:v>
                </c:pt>
                <c:pt idx="5326">
                  <c:v>4.43916146666212</c:v>
                </c:pt>
                <c:pt idx="5327">
                  <c:v>4.4399947999954499</c:v>
                </c:pt>
                <c:pt idx="5328">
                  <c:v>4.4408281333287798</c:v>
                </c:pt>
                <c:pt idx="5329">
                  <c:v>4.4416614666621204</c:v>
                </c:pt>
                <c:pt idx="5330">
                  <c:v>4.4424947999954503</c:v>
                </c:pt>
                <c:pt idx="5331">
                  <c:v>4.4433281333287802</c:v>
                </c:pt>
                <c:pt idx="5332">
                  <c:v>4.4441614666621199</c:v>
                </c:pt>
                <c:pt idx="5333">
                  <c:v>4.4449947999954498</c:v>
                </c:pt>
                <c:pt idx="5334">
                  <c:v>4.4458281333287903</c:v>
                </c:pt>
                <c:pt idx="5335">
                  <c:v>4.4466614666621203</c:v>
                </c:pt>
                <c:pt idx="5336">
                  <c:v>4.4474947999954502</c:v>
                </c:pt>
                <c:pt idx="5337">
                  <c:v>4.4483281333287898</c:v>
                </c:pt>
                <c:pt idx="5338">
                  <c:v>4.4491614666621198</c:v>
                </c:pt>
                <c:pt idx="5339">
                  <c:v>4.4499947999954497</c:v>
                </c:pt>
                <c:pt idx="5340">
                  <c:v>4.4508281333287902</c:v>
                </c:pt>
                <c:pt idx="5341">
                  <c:v>4.4516614666621201</c:v>
                </c:pt>
                <c:pt idx="5342">
                  <c:v>4.4524947999954501</c:v>
                </c:pt>
                <c:pt idx="5343">
                  <c:v>4.4533281333287897</c:v>
                </c:pt>
                <c:pt idx="5344">
                  <c:v>4.4541614666621197</c:v>
                </c:pt>
                <c:pt idx="5345">
                  <c:v>4.4549947999954496</c:v>
                </c:pt>
                <c:pt idx="5346">
                  <c:v>4.4558281333287901</c:v>
                </c:pt>
                <c:pt idx="5347">
                  <c:v>4.45666146666212</c:v>
                </c:pt>
                <c:pt idx="5348">
                  <c:v>4.45749479999545</c:v>
                </c:pt>
                <c:pt idx="5349">
                  <c:v>4.4583281333287896</c:v>
                </c:pt>
                <c:pt idx="5350">
                  <c:v>4.4591614666621204</c:v>
                </c:pt>
                <c:pt idx="5351">
                  <c:v>4.4599947999954503</c:v>
                </c:pt>
                <c:pt idx="5352">
                  <c:v>4.46082813332879</c:v>
                </c:pt>
                <c:pt idx="5353">
                  <c:v>4.4616614666621199</c:v>
                </c:pt>
                <c:pt idx="5354">
                  <c:v>4.4624947999954498</c:v>
                </c:pt>
                <c:pt idx="5355">
                  <c:v>4.4633281333287904</c:v>
                </c:pt>
                <c:pt idx="5356">
                  <c:v>4.4641614666621203</c:v>
                </c:pt>
                <c:pt idx="5357">
                  <c:v>4.46499479999546</c:v>
                </c:pt>
                <c:pt idx="5358">
                  <c:v>4.4658281333287899</c:v>
                </c:pt>
                <c:pt idx="5359">
                  <c:v>4.4666614666621198</c:v>
                </c:pt>
                <c:pt idx="5360">
                  <c:v>4.4674947999954604</c:v>
                </c:pt>
                <c:pt idx="5361">
                  <c:v>4.4683281333287903</c:v>
                </c:pt>
                <c:pt idx="5362">
                  <c:v>4.4691614666621202</c:v>
                </c:pt>
                <c:pt idx="5363">
                  <c:v>4.4699947999954599</c:v>
                </c:pt>
                <c:pt idx="5364">
                  <c:v>4.4708281333287898</c:v>
                </c:pt>
                <c:pt idx="5365">
                  <c:v>4.4716614666621197</c:v>
                </c:pt>
                <c:pt idx="5366">
                  <c:v>4.4724947999954603</c:v>
                </c:pt>
                <c:pt idx="5367">
                  <c:v>4.4733281333287902</c:v>
                </c:pt>
                <c:pt idx="5368">
                  <c:v>4.4741614666621201</c:v>
                </c:pt>
                <c:pt idx="5369">
                  <c:v>4.4749947999954598</c:v>
                </c:pt>
                <c:pt idx="5370">
                  <c:v>4.4758281333287897</c:v>
                </c:pt>
                <c:pt idx="5371">
                  <c:v>4.4766614666621196</c:v>
                </c:pt>
                <c:pt idx="5372">
                  <c:v>4.4774947999954602</c:v>
                </c:pt>
                <c:pt idx="5373">
                  <c:v>4.4783281333287901</c:v>
                </c:pt>
                <c:pt idx="5374">
                  <c:v>4.47916146666212</c:v>
                </c:pt>
                <c:pt idx="5375">
                  <c:v>4.4799947999954597</c:v>
                </c:pt>
                <c:pt idx="5376">
                  <c:v>4.4808281333287896</c:v>
                </c:pt>
                <c:pt idx="5377">
                  <c:v>4.4816614666621204</c:v>
                </c:pt>
                <c:pt idx="5378">
                  <c:v>4.4824947999954601</c:v>
                </c:pt>
                <c:pt idx="5379">
                  <c:v>4.48332813332879</c:v>
                </c:pt>
                <c:pt idx="5380">
                  <c:v>4.4841614666621199</c:v>
                </c:pt>
                <c:pt idx="5381">
                  <c:v>4.4849947999954596</c:v>
                </c:pt>
                <c:pt idx="5382">
                  <c:v>4.4858281333287904</c:v>
                </c:pt>
                <c:pt idx="5383">
                  <c:v>4.4866614666621301</c:v>
                </c:pt>
                <c:pt idx="5384">
                  <c:v>4.48749479999546</c:v>
                </c:pt>
                <c:pt idx="5385">
                  <c:v>4.4883281333287899</c:v>
                </c:pt>
                <c:pt idx="5386">
                  <c:v>4.4891614666621296</c:v>
                </c:pt>
                <c:pt idx="5387">
                  <c:v>4.4899947999954604</c:v>
                </c:pt>
                <c:pt idx="5388">
                  <c:v>4.4908281333287903</c:v>
                </c:pt>
                <c:pt idx="5389">
                  <c:v>4.49166146666213</c:v>
                </c:pt>
                <c:pt idx="5390">
                  <c:v>4.4924947999954599</c:v>
                </c:pt>
                <c:pt idx="5391">
                  <c:v>4.4933281333287898</c:v>
                </c:pt>
                <c:pt idx="5392">
                  <c:v>4.4941614666621303</c:v>
                </c:pt>
                <c:pt idx="5393">
                  <c:v>4.4949947999954603</c:v>
                </c:pt>
                <c:pt idx="5394">
                  <c:v>4.4958281333287902</c:v>
                </c:pt>
                <c:pt idx="5395">
                  <c:v>4.4966614666621298</c:v>
                </c:pt>
                <c:pt idx="5396">
                  <c:v>4.4974947999954598</c:v>
                </c:pt>
                <c:pt idx="5397">
                  <c:v>4.4983281333287897</c:v>
                </c:pt>
                <c:pt idx="5398">
                  <c:v>4.4991614666621302</c:v>
                </c:pt>
                <c:pt idx="5399">
                  <c:v>4.4999947999954601</c:v>
                </c:pt>
                <c:pt idx="5400">
                  <c:v>4.5008281333287901</c:v>
                </c:pt>
                <c:pt idx="5401">
                  <c:v>4.5016614666621297</c:v>
                </c:pt>
                <c:pt idx="5402">
                  <c:v>4.5024947999954597</c:v>
                </c:pt>
                <c:pt idx="5403">
                  <c:v>4.5033281333287896</c:v>
                </c:pt>
                <c:pt idx="5404">
                  <c:v>4.5041614666621301</c:v>
                </c:pt>
                <c:pt idx="5405">
                  <c:v>4.50499479999546</c:v>
                </c:pt>
                <c:pt idx="5406">
                  <c:v>4.50582813332879</c:v>
                </c:pt>
                <c:pt idx="5407">
                  <c:v>4.5066614666621296</c:v>
                </c:pt>
                <c:pt idx="5408">
                  <c:v>4.5074947999954604</c:v>
                </c:pt>
                <c:pt idx="5409">
                  <c:v>4.5083281333288001</c:v>
                </c:pt>
                <c:pt idx="5410">
                  <c:v>4.50916146666213</c:v>
                </c:pt>
                <c:pt idx="5411">
                  <c:v>4.5099947999954599</c:v>
                </c:pt>
                <c:pt idx="5412">
                  <c:v>4.5108281333287996</c:v>
                </c:pt>
                <c:pt idx="5413">
                  <c:v>4.5116614666621304</c:v>
                </c:pt>
                <c:pt idx="5414">
                  <c:v>4.5124947999954603</c:v>
                </c:pt>
                <c:pt idx="5415">
                  <c:v>4.5133281333288</c:v>
                </c:pt>
                <c:pt idx="5416">
                  <c:v>4.5141614666621299</c:v>
                </c:pt>
                <c:pt idx="5417">
                  <c:v>4.5149947999954598</c:v>
                </c:pt>
                <c:pt idx="5418">
                  <c:v>4.5158281333288004</c:v>
                </c:pt>
                <c:pt idx="5419">
                  <c:v>4.5166614666621303</c:v>
                </c:pt>
                <c:pt idx="5420">
                  <c:v>4.5174947999954602</c:v>
                </c:pt>
                <c:pt idx="5421">
                  <c:v>4.5183281333287999</c:v>
                </c:pt>
                <c:pt idx="5422">
                  <c:v>4.5191614666621298</c:v>
                </c:pt>
                <c:pt idx="5423">
                  <c:v>4.5199947999954597</c:v>
                </c:pt>
                <c:pt idx="5424">
                  <c:v>4.5208281333288003</c:v>
                </c:pt>
                <c:pt idx="5425">
                  <c:v>4.5216614666621302</c:v>
                </c:pt>
                <c:pt idx="5426">
                  <c:v>4.5224947999954601</c:v>
                </c:pt>
                <c:pt idx="5427">
                  <c:v>4.5233281333287998</c:v>
                </c:pt>
                <c:pt idx="5428">
                  <c:v>4.5241614666621297</c:v>
                </c:pt>
                <c:pt idx="5429">
                  <c:v>4.5249947999954596</c:v>
                </c:pt>
                <c:pt idx="5430">
                  <c:v>4.5258281333288002</c:v>
                </c:pt>
                <c:pt idx="5431">
                  <c:v>4.5266614666621301</c:v>
                </c:pt>
                <c:pt idx="5432">
                  <c:v>4.52749479999546</c:v>
                </c:pt>
                <c:pt idx="5433">
                  <c:v>4.5283281333287997</c:v>
                </c:pt>
                <c:pt idx="5434">
                  <c:v>4.5291614666621296</c:v>
                </c:pt>
                <c:pt idx="5435">
                  <c:v>4.5299947999954702</c:v>
                </c:pt>
                <c:pt idx="5436">
                  <c:v>4.5308281333288001</c:v>
                </c:pt>
                <c:pt idx="5437">
                  <c:v>4.53166146666213</c:v>
                </c:pt>
                <c:pt idx="5438">
                  <c:v>4.5324947999954697</c:v>
                </c:pt>
                <c:pt idx="5439">
                  <c:v>4.5333281333287996</c:v>
                </c:pt>
                <c:pt idx="5440">
                  <c:v>4.5341614666621304</c:v>
                </c:pt>
                <c:pt idx="5441">
                  <c:v>4.5349947999954701</c:v>
                </c:pt>
                <c:pt idx="5442">
                  <c:v>4.5358281333288</c:v>
                </c:pt>
                <c:pt idx="5443">
                  <c:v>4.5366614666621299</c:v>
                </c:pt>
                <c:pt idx="5444">
                  <c:v>4.5374947999954696</c:v>
                </c:pt>
                <c:pt idx="5445">
                  <c:v>4.5383281333288004</c:v>
                </c:pt>
                <c:pt idx="5446">
                  <c:v>4.5391614666621303</c:v>
                </c:pt>
                <c:pt idx="5447">
                  <c:v>4.53999479999547</c:v>
                </c:pt>
                <c:pt idx="5448">
                  <c:v>4.5408281333287999</c:v>
                </c:pt>
                <c:pt idx="5449">
                  <c:v>4.5416614666621298</c:v>
                </c:pt>
                <c:pt idx="5450">
                  <c:v>4.5424947999954703</c:v>
                </c:pt>
                <c:pt idx="5451">
                  <c:v>4.5433281333288003</c:v>
                </c:pt>
                <c:pt idx="5452">
                  <c:v>4.5441614666621302</c:v>
                </c:pt>
                <c:pt idx="5453">
                  <c:v>4.5449947999954698</c:v>
                </c:pt>
                <c:pt idx="5454">
                  <c:v>4.5458281333287998</c:v>
                </c:pt>
                <c:pt idx="5455">
                  <c:v>4.5466614666621297</c:v>
                </c:pt>
                <c:pt idx="5456">
                  <c:v>4.5474947999954702</c:v>
                </c:pt>
                <c:pt idx="5457">
                  <c:v>4.5483281333288001</c:v>
                </c:pt>
                <c:pt idx="5458">
                  <c:v>4.5491614666621301</c:v>
                </c:pt>
                <c:pt idx="5459">
                  <c:v>4.5499947999954697</c:v>
                </c:pt>
                <c:pt idx="5460">
                  <c:v>4.5508281333287997</c:v>
                </c:pt>
                <c:pt idx="5461">
                  <c:v>4.5516614666621402</c:v>
                </c:pt>
                <c:pt idx="5462">
                  <c:v>4.5524947999954701</c:v>
                </c:pt>
                <c:pt idx="5463">
                  <c:v>4.5533281333288</c:v>
                </c:pt>
                <c:pt idx="5464">
                  <c:v>4.5541614666621397</c:v>
                </c:pt>
                <c:pt idx="5465">
                  <c:v>4.5549947999954696</c:v>
                </c:pt>
                <c:pt idx="5466">
                  <c:v>4.5558281333288004</c:v>
                </c:pt>
                <c:pt idx="5467">
                  <c:v>4.5566614666621401</c:v>
                </c:pt>
                <c:pt idx="5468">
                  <c:v>4.55749479999547</c:v>
                </c:pt>
                <c:pt idx="5469">
                  <c:v>4.5583281333287999</c:v>
                </c:pt>
                <c:pt idx="5470">
                  <c:v>4.5591614666621396</c:v>
                </c:pt>
                <c:pt idx="5471">
                  <c:v>4.5599947999954704</c:v>
                </c:pt>
                <c:pt idx="5472">
                  <c:v>4.5608281333288003</c:v>
                </c:pt>
                <c:pt idx="5473">
                  <c:v>4.56166146666214</c:v>
                </c:pt>
                <c:pt idx="5474">
                  <c:v>4.5624947999954699</c:v>
                </c:pt>
                <c:pt idx="5475">
                  <c:v>4.5633281333287998</c:v>
                </c:pt>
                <c:pt idx="5476">
                  <c:v>4.5641614666621404</c:v>
                </c:pt>
                <c:pt idx="5477">
                  <c:v>4.5649947999954703</c:v>
                </c:pt>
                <c:pt idx="5478">
                  <c:v>4.5658281333288002</c:v>
                </c:pt>
                <c:pt idx="5479">
                  <c:v>4.5666614666621399</c:v>
                </c:pt>
                <c:pt idx="5480">
                  <c:v>4.5674947999954698</c:v>
                </c:pt>
                <c:pt idx="5481">
                  <c:v>4.5683281333287997</c:v>
                </c:pt>
                <c:pt idx="5482">
                  <c:v>4.5691614666621403</c:v>
                </c:pt>
                <c:pt idx="5483">
                  <c:v>4.5699947999954702</c:v>
                </c:pt>
                <c:pt idx="5484">
                  <c:v>4.5708281333288001</c:v>
                </c:pt>
                <c:pt idx="5485">
                  <c:v>4.5716614666621398</c:v>
                </c:pt>
                <c:pt idx="5486">
                  <c:v>4.5724947999954697</c:v>
                </c:pt>
                <c:pt idx="5487">
                  <c:v>4.5733281333288103</c:v>
                </c:pt>
                <c:pt idx="5488">
                  <c:v>4.5741614666621402</c:v>
                </c:pt>
                <c:pt idx="5489">
                  <c:v>4.5749947999954701</c:v>
                </c:pt>
                <c:pt idx="5490">
                  <c:v>4.5758281333288098</c:v>
                </c:pt>
                <c:pt idx="5491">
                  <c:v>4.5766614666621397</c:v>
                </c:pt>
                <c:pt idx="5492">
                  <c:v>4.5774947999954696</c:v>
                </c:pt>
                <c:pt idx="5493">
                  <c:v>4.5783281333288102</c:v>
                </c:pt>
                <c:pt idx="5494">
                  <c:v>4.5791614666621401</c:v>
                </c:pt>
                <c:pt idx="5495">
                  <c:v>4.57999479999547</c:v>
                </c:pt>
                <c:pt idx="5496">
                  <c:v>4.5808281333288097</c:v>
                </c:pt>
                <c:pt idx="5497">
                  <c:v>4.5816614666621396</c:v>
                </c:pt>
                <c:pt idx="5498">
                  <c:v>4.5824947999954704</c:v>
                </c:pt>
                <c:pt idx="5499">
                  <c:v>4.5833281333288101</c:v>
                </c:pt>
                <c:pt idx="5500">
                  <c:v>4.58416146666214</c:v>
                </c:pt>
                <c:pt idx="5501">
                  <c:v>4.5849947999954699</c:v>
                </c:pt>
                <c:pt idx="5502">
                  <c:v>4.5858281333288096</c:v>
                </c:pt>
                <c:pt idx="5503">
                  <c:v>4.5866614666621404</c:v>
                </c:pt>
                <c:pt idx="5504">
                  <c:v>4.5874947999954703</c:v>
                </c:pt>
                <c:pt idx="5505">
                  <c:v>4.58832813332881</c:v>
                </c:pt>
                <c:pt idx="5506">
                  <c:v>4.5891614666621399</c:v>
                </c:pt>
                <c:pt idx="5507">
                  <c:v>4.5899947999954698</c:v>
                </c:pt>
                <c:pt idx="5508">
                  <c:v>4.5908281333288103</c:v>
                </c:pt>
                <c:pt idx="5509">
                  <c:v>4.5916614666621403</c:v>
                </c:pt>
                <c:pt idx="5510">
                  <c:v>4.5924947999954702</c:v>
                </c:pt>
                <c:pt idx="5511">
                  <c:v>4.5933281333288098</c:v>
                </c:pt>
                <c:pt idx="5512">
                  <c:v>4.5941614666621398</c:v>
                </c:pt>
                <c:pt idx="5513">
                  <c:v>4.5949947999954803</c:v>
                </c:pt>
                <c:pt idx="5514">
                  <c:v>4.5958281333288102</c:v>
                </c:pt>
                <c:pt idx="5515">
                  <c:v>4.5966614666621401</c:v>
                </c:pt>
                <c:pt idx="5516">
                  <c:v>4.5974947999954798</c:v>
                </c:pt>
                <c:pt idx="5517">
                  <c:v>4.5983281333288097</c:v>
                </c:pt>
                <c:pt idx="5518">
                  <c:v>4.5991614666621397</c:v>
                </c:pt>
                <c:pt idx="5519">
                  <c:v>4.5999947999954802</c:v>
                </c:pt>
                <c:pt idx="5520">
                  <c:v>4.6008281333288101</c:v>
                </c:pt>
                <c:pt idx="5521">
                  <c:v>4.60166146666214</c:v>
                </c:pt>
                <c:pt idx="5522">
                  <c:v>4.6024947999954797</c:v>
                </c:pt>
                <c:pt idx="5523">
                  <c:v>4.6033281333288096</c:v>
                </c:pt>
                <c:pt idx="5524">
                  <c:v>4.6041614666621404</c:v>
                </c:pt>
                <c:pt idx="5525">
                  <c:v>4.6049947999954801</c:v>
                </c:pt>
                <c:pt idx="5526">
                  <c:v>4.60582813332881</c:v>
                </c:pt>
                <c:pt idx="5527">
                  <c:v>4.6066614666621399</c:v>
                </c:pt>
                <c:pt idx="5528">
                  <c:v>4.6074947999954796</c:v>
                </c:pt>
                <c:pt idx="5529">
                  <c:v>4.6083281333288104</c:v>
                </c:pt>
                <c:pt idx="5530">
                  <c:v>4.6091614666621403</c:v>
                </c:pt>
                <c:pt idx="5531">
                  <c:v>4.60999479999548</c:v>
                </c:pt>
                <c:pt idx="5532">
                  <c:v>4.6108281333288099</c:v>
                </c:pt>
                <c:pt idx="5533">
                  <c:v>4.6116614666621398</c:v>
                </c:pt>
                <c:pt idx="5534">
                  <c:v>4.6124947999954804</c:v>
                </c:pt>
                <c:pt idx="5535">
                  <c:v>4.6133281333288103</c:v>
                </c:pt>
                <c:pt idx="5536">
                  <c:v>4.6141614666621402</c:v>
                </c:pt>
                <c:pt idx="5537">
                  <c:v>4.6149947999954799</c:v>
                </c:pt>
                <c:pt idx="5538">
                  <c:v>4.6158281333288098</c:v>
                </c:pt>
                <c:pt idx="5539">
                  <c:v>4.6166614666621504</c:v>
                </c:pt>
                <c:pt idx="5540">
                  <c:v>4.6174947999954803</c:v>
                </c:pt>
                <c:pt idx="5541">
                  <c:v>4.6183281333288102</c:v>
                </c:pt>
                <c:pt idx="5542">
                  <c:v>4.6191614666621499</c:v>
                </c:pt>
                <c:pt idx="5543">
                  <c:v>4.6199947999954798</c:v>
                </c:pt>
                <c:pt idx="5544">
                  <c:v>4.6208281333288097</c:v>
                </c:pt>
                <c:pt idx="5545">
                  <c:v>4.6216614666621503</c:v>
                </c:pt>
                <c:pt idx="5546">
                  <c:v>4.6224947999954802</c:v>
                </c:pt>
                <c:pt idx="5547">
                  <c:v>4.6233281333288101</c:v>
                </c:pt>
                <c:pt idx="5548">
                  <c:v>4.6241614666621498</c:v>
                </c:pt>
                <c:pt idx="5549">
                  <c:v>4.6249947999954797</c:v>
                </c:pt>
                <c:pt idx="5550">
                  <c:v>4.6258281333288096</c:v>
                </c:pt>
                <c:pt idx="5551">
                  <c:v>4.6266614666621502</c:v>
                </c:pt>
                <c:pt idx="5552">
                  <c:v>4.6274947999954801</c:v>
                </c:pt>
                <c:pt idx="5553">
                  <c:v>4.62832813332881</c:v>
                </c:pt>
                <c:pt idx="5554">
                  <c:v>4.6291614666621497</c:v>
                </c:pt>
                <c:pt idx="5555">
                  <c:v>4.6299947999954796</c:v>
                </c:pt>
                <c:pt idx="5556">
                  <c:v>4.6308281333288104</c:v>
                </c:pt>
                <c:pt idx="5557">
                  <c:v>4.6316614666621501</c:v>
                </c:pt>
                <c:pt idx="5558">
                  <c:v>4.63249479999548</c:v>
                </c:pt>
                <c:pt idx="5559">
                  <c:v>4.6333281333288099</c:v>
                </c:pt>
                <c:pt idx="5560">
                  <c:v>4.6341614666621496</c:v>
                </c:pt>
                <c:pt idx="5561">
                  <c:v>4.6349947999954804</c:v>
                </c:pt>
                <c:pt idx="5562">
                  <c:v>4.63582813332882</c:v>
                </c:pt>
                <c:pt idx="5563">
                  <c:v>4.63666146666215</c:v>
                </c:pt>
                <c:pt idx="5564">
                  <c:v>4.6374947999954799</c:v>
                </c:pt>
                <c:pt idx="5565">
                  <c:v>4.6383281333288204</c:v>
                </c:pt>
                <c:pt idx="5566">
                  <c:v>4.6391614666621503</c:v>
                </c:pt>
                <c:pt idx="5567">
                  <c:v>4.6399947999954803</c:v>
                </c:pt>
                <c:pt idx="5568">
                  <c:v>4.6408281333288199</c:v>
                </c:pt>
                <c:pt idx="5569">
                  <c:v>4.6416614666621498</c:v>
                </c:pt>
                <c:pt idx="5570">
                  <c:v>4.6424947999954798</c:v>
                </c:pt>
                <c:pt idx="5571">
                  <c:v>4.6433281333288203</c:v>
                </c:pt>
                <c:pt idx="5572">
                  <c:v>4.6441614666621502</c:v>
                </c:pt>
                <c:pt idx="5573">
                  <c:v>4.6449947999954802</c:v>
                </c:pt>
                <c:pt idx="5574">
                  <c:v>4.6458281333288198</c:v>
                </c:pt>
                <c:pt idx="5575">
                  <c:v>4.6466614666621497</c:v>
                </c:pt>
                <c:pt idx="5576">
                  <c:v>4.6474947999954797</c:v>
                </c:pt>
                <c:pt idx="5577">
                  <c:v>4.6483281333288202</c:v>
                </c:pt>
                <c:pt idx="5578">
                  <c:v>4.6491614666621501</c:v>
                </c:pt>
                <c:pt idx="5579">
                  <c:v>4.64999479999548</c:v>
                </c:pt>
                <c:pt idx="5580">
                  <c:v>4.6508281333288197</c:v>
                </c:pt>
                <c:pt idx="5581">
                  <c:v>4.6516614666621496</c:v>
                </c:pt>
                <c:pt idx="5582">
                  <c:v>4.6524947999954804</c:v>
                </c:pt>
                <c:pt idx="5583">
                  <c:v>4.6533281333288201</c:v>
                </c:pt>
                <c:pt idx="5584">
                  <c:v>4.65416146666215</c:v>
                </c:pt>
                <c:pt idx="5585">
                  <c:v>4.6549947999954799</c:v>
                </c:pt>
                <c:pt idx="5586">
                  <c:v>4.6558281333288196</c:v>
                </c:pt>
                <c:pt idx="5587">
                  <c:v>4.6566614666621504</c:v>
                </c:pt>
                <c:pt idx="5588">
                  <c:v>4.6574947999954901</c:v>
                </c:pt>
                <c:pt idx="5589">
                  <c:v>4.65832813332882</c:v>
                </c:pt>
                <c:pt idx="5590">
                  <c:v>4.6591614666621499</c:v>
                </c:pt>
                <c:pt idx="5591">
                  <c:v>4.6599947999954896</c:v>
                </c:pt>
                <c:pt idx="5592">
                  <c:v>4.6608281333288204</c:v>
                </c:pt>
                <c:pt idx="5593">
                  <c:v>4.6616614666621503</c:v>
                </c:pt>
                <c:pt idx="5594">
                  <c:v>4.66249479999549</c:v>
                </c:pt>
                <c:pt idx="5595">
                  <c:v>4.6633281333288199</c:v>
                </c:pt>
                <c:pt idx="5596">
                  <c:v>4.6641614666621498</c:v>
                </c:pt>
                <c:pt idx="5597">
                  <c:v>4.6649947999954904</c:v>
                </c:pt>
                <c:pt idx="5598">
                  <c:v>4.6658281333288203</c:v>
                </c:pt>
                <c:pt idx="5599">
                  <c:v>4.6666614666621502</c:v>
                </c:pt>
                <c:pt idx="5600">
                  <c:v>4.6674947999954899</c:v>
                </c:pt>
                <c:pt idx="5601">
                  <c:v>4.6683281333288198</c:v>
                </c:pt>
                <c:pt idx="5602">
                  <c:v>4.6691614666621497</c:v>
                </c:pt>
                <c:pt idx="5603">
                  <c:v>4.6699947999954903</c:v>
                </c:pt>
                <c:pt idx="5604">
                  <c:v>4.6708281333288202</c:v>
                </c:pt>
                <c:pt idx="5605">
                  <c:v>4.6716614666621501</c:v>
                </c:pt>
                <c:pt idx="5606">
                  <c:v>4.6724947999954898</c:v>
                </c:pt>
                <c:pt idx="5607">
                  <c:v>4.6733281333288197</c:v>
                </c:pt>
                <c:pt idx="5608">
                  <c:v>4.6741614666621496</c:v>
                </c:pt>
                <c:pt idx="5609">
                  <c:v>4.6749947999954902</c:v>
                </c:pt>
                <c:pt idx="5610">
                  <c:v>4.6758281333288201</c:v>
                </c:pt>
                <c:pt idx="5611">
                  <c:v>4.67666146666215</c:v>
                </c:pt>
                <c:pt idx="5612">
                  <c:v>4.6774947999954897</c:v>
                </c:pt>
                <c:pt idx="5613">
                  <c:v>4.6783281333288196</c:v>
                </c:pt>
                <c:pt idx="5614">
                  <c:v>4.6791614666621602</c:v>
                </c:pt>
                <c:pt idx="5615">
                  <c:v>4.6799947999954901</c:v>
                </c:pt>
                <c:pt idx="5616">
                  <c:v>4.68082813332882</c:v>
                </c:pt>
                <c:pt idx="5617">
                  <c:v>4.6816614666621597</c:v>
                </c:pt>
                <c:pt idx="5618">
                  <c:v>4.6824947999954896</c:v>
                </c:pt>
                <c:pt idx="5619">
                  <c:v>4.6833281333288204</c:v>
                </c:pt>
                <c:pt idx="5620">
                  <c:v>4.68416146666216</c:v>
                </c:pt>
                <c:pt idx="5621">
                  <c:v>4.68499479999549</c:v>
                </c:pt>
                <c:pt idx="5622">
                  <c:v>4.6858281333288199</c:v>
                </c:pt>
                <c:pt idx="5623">
                  <c:v>4.6866614666621604</c:v>
                </c:pt>
                <c:pt idx="5624">
                  <c:v>4.6874947999954903</c:v>
                </c:pt>
                <c:pt idx="5625">
                  <c:v>4.6883281333288203</c:v>
                </c:pt>
                <c:pt idx="5626">
                  <c:v>4.6891614666621599</c:v>
                </c:pt>
                <c:pt idx="5627">
                  <c:v>4.6899947999954898</c:v>
                </c:pt>
                <c:pt idx="5628">
                  <c:v>4.6908281333288198</c:v>
                </c:pt>
                <c:pt idx="5629">
                  <c:v>4.6916614666621603</c:v>
                </c:pt>
                <c:pt idx="5630">
                  <c:v>4.6924947999954902</c:v>
                </c:pt>
                <c:pt idx="5631">
                  <c:v>4.6933281333288202</c:v>
                </c:pt>
                <c:pt idx="5632">
                  <c:v>4.6941614666620897</c:v>
                </c:pt>
                <c:pt idx="5633">
                  <c:v>4.6949947999954196</c:v>
                </c:pt>
                <c:pt idx="5634">
                  <c:v>4.6958281333287601</c:v>
                </c:pt>
                <c:pt idx="5635">
                  <c:v>4.6966614666620901</c:v>
                </c:pt>
                <c:pt idx="5636">
                  <c:v>4.69749479999542</c:v>
                </c:pt>
                <c:pt idx="5637">
                  <c:v>4.6983281333287596</c:v>
                </c:pt>
                <c:pt idx="5638">
                  <c:v>4.6991614666620896</c:v>
                </c:pt>
                <c:pt idx="5639">
                  <c:v>4.6999947999954301</c:v>
                </c:pt>
                <c:pt idx="5640">
                  <c:v>4.70082813332876</c:v>
                </c:pt>
                <c:pt idx="5641">
                  <c:v>4.7016614666620899</c:v>
                </c:pt>
                <c:pt idx="5642">
                  <c:v>4.7024947999954296</c:v>
                </c:pt>
                <c:pt idx="5643">
                  <c:v>4.7033281333287604</c:v>
                </c:pt>
                <c:pt idx="5644">
                  <c:v>4.7041614666620903</c:v>
                </c:pt>
                <c:pt idx="5645">
                  <c:v>4.70499479999543</c:v>
                </c:pt>
                <c:pt idx="5646">
                  <c:v>4.7058281333287599</c:v>
                </c:pt>
                <c:pt idx="5647">
                  <c:v>4.7066614666620898</c:v>
                </c:pt>
                <c:pt idx="5648">
                  <c:v>4.7074947999954304</c:v>
                </c:pt>
                <c:pt idx="5649">
                  <c:v>4.7083281333287603</c:v>
                </c:pt>
                <c:pt idx="5650">
                  <c:v>4.7091614666620902</c:v>
                </c:pt>
                <c:pt idx="5651">
                  <c:v>4.7099947999954299</c:v>
                </c:pt>
                <c:pt idx="5652">
                  <c:v>4.7108281333287598</c:v>
                </c:pt>
                <c:pt idx="5653">
                  <c:v>4.7116614666620897</c:v>
                </c:pt>
                <c:pt idx="5654">
                  <c:v>4.7124947999954303</c:v>
                </c:pt>
                <c:pt idx="5655">
                  <c:v>4.7133281333287602</c:v>
                </c:pt>
                <c:pt idx="5656">
                  <c:v>4.7141614666620901</c:v>
                </c:pt>
                <c:pt idx="5657">
                  <c:v>4.7149947999954298</c:v>
                </c:pt>
                <c:pt idx="5658">
                  <c:v>4.7158281333287597</c:v>
                </c:pt>
                <c:pt idx="5659">
                  <c:v>4.7166614666620896</c:v>
                </c:pt>
                <c:pt idx="5660">
                  <c:v>4.7174947999954302</c:v>
                </c:pt>
                <c:pt idx="5661">
                  <c:v>4.7183281333287601</c:v>
                </c:pt>
                <c:pt idx="5662">
                  <c:v>4.71916146666209</c:v>
                </c:pt>
                <c:pt idx="5663">
                  <c:v>4.7199947999954297</c:v>
                </c:pt>
                <c:pt idx="5664">
                  <c:v>4.7208281333287596</c:v>
                </c:pt>
                <c:pt idx="5665">
                  <c:v>4.7216614666621002</c:v>
                </c:pt>
                <c:pt idx="5666">
                  <c:v>4.7224947999954301</c:v>
                </c:pt>
                <c:pt idx="5667">
                  <c:v>4.72332813332876</c:v>
                </c:pt>
                <c:pt idx="5668">
                  <c:v>4.7241614666620997</c:v>
                </c:pt>
                <c:pt idx="5669">
                  <c:v>4.7249947999954296</c:v>
                </c:pt>
                <c:pt idx="5670">
                  <c:v>4.7258281333287604</c:v>
                </c:pt>
                <c:pt idx="5671">
                  <c:v>4.7266614666621001</c:v>
                </c:pt>
                <c:pt idx="5672">
                  <c:v>4.72749479999543</c:v>
                </c:pt>
                <c:pt idx="5673">
                  <c:v>4.7283281333287599</c:v>
                </c:pt>
                <c:pt idx="5674">
                  <c:v>4.7291614666620996</c:v>
                </c:pt>
                <c:pt idx="5675">
                  <c:v>4.7299947999954304</c:v>
                </c:pt>
                <c:pt idx="5676">
                  <c:v>4.7308281333287603</c:v>
                </c:pt>
                <c:pt idx="5677">
                  <c:v>4.7316614666621</c:v>
                </c:pt>
                <c:pt idx="5678">
                  <c:v>4.7324947999954299</c:v>
                </c:pt>
                <c:pt idx="5679">
                  <c:v>4.7333281333287598</c:v>
                </c:pt>
                <c:pt idx="5680">
                  <c:v>4.7341614666621004</c:v>
                </c:pt>
                <c:pt idx="5681">
                  <c:v>4.7349947999954303</c:v>
                </c:pt>
                <c:pt idx="5682">
                  <c:v>4.7358281333287602</c:v>
                </c:pt>
                <c:pt idx="5683">
                  <c:v>4.7366614666620999</c:v>
                </c:pt>
                <c:pt idx="5684">
                  <c:v>4.7374947999954298</c:v>
                </c:pt>
                <c:pt idx="5685">
                  <c:v>4.7383281333287597</c:v>
                </c:pt>
                <c:pt idx="5686">
                  <c:v>4.7391614666621003</c:v>
                </c:pt>
                <c:pt idx="5687">
                  <c:v>4.7399947999954302</c:v>
                </c:pt>
                <c:pt idx="5688">
                  <c:v>4.7408281333287601</c:v>
                </c:pt>
                <c:pt idx="5689">
                  <c:v>4.7416614666620998</c:v>
                </c:pt>
                <c:pt idx="5690">
                  <c:v>4.7424947999954297</c:v>
                </c:pt>
                <c:pt idx="5691">
                  <c:v>4.7433281333287702</c:v>
                </c:pt>
                <c:pt idx="5692">
                  <c:v>4.7441614666621001</c:v>
                </c:pt>
                <c:pt idx="5693">
                  <c:v>4.7449947999954301</c:v>
                </c:pt>
                <c:pt idx="5694">
                  <c:v>4.7458281333287697</c:v>
                </c:pt>
                <c:pt idx="5695">
                  <c:v>4.7466614666620996</c:v>
                </c:pt>
                <c:pt idx="5696">
                  <c:v>4.7474947999954296</c:v>
                </c:pt>
                <c:pt idx="5697">
                  <c:v>4.7483281333287701</c:v>
                </c:pt>
                <c:pt idx="5698">
                  <c:v>4.7491614666621</c:v>
                </c:pt>
                <c:pt idx="5699">
                  <c:v>4.74999479999543</c:v>
                </c:pt>
                <c:pt idx="5700">
                  <c:v>4.7508281333287696</c:v>
                </c:pt>
                <c:pt idx="5701">
                  <c:v>4.7516614666621004</c:v>
                </c:pt>
                <c:pt idx="5702">
                  <c:v>4.7524947999954303</c:v>
                </c:pt>
                <c:pt idx="5703">
                  <c:v>4.75332813332877</c:v>
                </c:pt>
                <c:pt idx="5704">
                  <c:v>4.7541614666620999</c:v>
                </c:pt>
                <c:pt idx="5705">
                  <c:v>4.7549947999954298</c:v>
                </c:pt>
                <c:pt idx="5706">
                  <c:v>4.7558281333287704</c:v>
                </c:pt>
                <c:pt idx="5707">
                  <c:v>4.7566614666621003</c:v>
                </c:pt>
                <c:pt idx="5708">
                  <c:v>4.7574947999954302</c:v>
                </c:pt>
                <c:pt idx="5709">
                  <c:v>4.7583281333287699</c:v>
                </c:pt>
                <c:pt idx="5710">
                  <c:v>4.7591614666620998</c:v>
                </c:pt>
                <c:pt idx="5711">
                  <c:v>4.7599947999954297</c:v>
                </c:pt>
                <c:pt idx="5712">
                  <c:v>4.7608281333287703</c:v>
                </c:pt>
                <c:pt idx="5713">
                  <c:v>4.7616614666621002</c:v>
                </c:pt>
                <c:pt idx="5714">
                  <c:v>4.7624947999954301</c:v>
                </c:pt>
                <c:pt idx="5715">
                  <c:v>4.7633281333287698</c:v>
                </c:pt>
                <c:pt idx="5716">
                  <c:v>4.7641614666620997</c:v>
                </c:pt>
                <c:pt idx="5717">
                  <c:v>4.7649947999954403</c:v>
                </c:pt>
                <c:pt idx="5718">
                  <c:v>4.7658281333287702</c:v>
                </c:pt>
                <c:pt idx="5719">
                  <c:v>4.7666614666621001</c:v>
                </c:pt>
                <c:pt idx="5720">
                  <c:v>4.7674947999954398</c:v>
                </c:pt>
                <c:pt idx="5721">
                  <c:v>4.7683281333287697</c:v>
                </c:pt>
                <c:pt idx="5722">
                  <c:v>4.7691614666620996</c:v>
                </c:pt>
                <c:pt idx="5723">
                  <c:v>4.7699947999954402</c:v>
                </c:pt>
                <c:pt idx="5724">
                  <c:v>4.7708281333287701</c:v>
                </c:pt>
                <c:pt idx="5725">
                  <c:v>4.7716614666621</c:v>
                </c:pt>
                <c:pt idx="5726">
                  <c:v>4.7724947999954397</c:v>
                </c:pt>
                <c:pt idx="5727">
                  <c:v>4.7733281333287696</c:v>
                </c:pt>
                <c:pt idx="5728">
                  <c:v>4.7741614666621004</c:v>
                </c:pt>
                <c:pt idx="5729">
                  <c:v>4.7749947999954401</c:v>
                </c:pt>
                <c:pt idx="5730">
                  <c:v>4.77582813332877</c:v>
                </c:pt>
                <c:pt idx="5731">
                  <c:v>4.7766614666620999</c:v>
                </c:pt>
                <c:pt idx="5732">
                  <c:v>4.7774947999954396</c:v>
                </c:pt>
                <c:pt idx="5733">
                  <c:v>4.7783281333287704</c:v>
                </c:pt>
                <c:pt idx="5734">
                  <c:v>4.7791614666621003</c:v>
                </c:pt>
                <c:pt idx="5735">
                  <c:v>4.77999479999544</c:v>
                </c:pt>
                <c:pt idx="5736">
                  <c:v>4.7808281333287699</c:v>
                </c:pt>
                <c:pt idx="5737">
                  <c:v>4.7816614666620998</c:v>
                </c:pt>
                <c:pt idx="5738">
                  <c:v>4.7824947999954404</c:v>
                </c:pt>
                <c:pt idx="5739">
                  <c:v>4.7833281333287703</c:v>
                </c:pt>
                <c:pt idx="5740">
                  <c:v>4.7841614666621002</c:v>
                </c:pt>
                <c:pt idx="5741">
                  <c:v>4.7849947999954399</c:v>
                </c:pt>
                <c:pt idx="5742">
                  <c:v>4.7858281333287698</c:v>
                </c:pt>
                <c:pt idx="5743">
                  <c:v>4.7866614666621103</c:v>
                </c:pt>
                <c:pt idx="5744">
                  <c:v>4.7874947999954403</c:v>
                </c:pt>
                <c:pt idx="5745">
                  <c:v>4.7883281333287702</c:v>
                </c:pt>
                <c:pt idx="5746">
                  <c:v>4.7891614666621098</c:v>
                </c:pt>
                <c:pt idx="5747">
                  <c:v>4.7899947999954398</c:v>
                </c:pt>
                <c:pt idx="5748">
                  <c:v>4.7908281333287697</c:v>
                </c:pt>
                <c:pt idx="5749">
                  <c:v>4.7916614666621102</c:v>
                </c:pt>
                <c:pt idx="5750">
                  <c:v>4.7924947999954401</c:v>
                </c:pt>
                <c:pt idx="5751">
                  <c:v>4.7933281333287701</c:v>
                </c:pt>
                <c:pt idx="5752">
                  <c:v>4.7941614666621097</c:v>
                </c:pt>
                <c:pt idx="5753">
                  <c:v>4.7949947999954396</c:v>
                </c:pt>
                <c:pt idx="5754">
                  <c:v>4.7958281333287696</c:v>
                </c:pt>
                <c:pt idx="5755">
                  <c:v>4.7966614666621101</c:v>
                </c:pt>
                <c:pt idx="5756">
                  <c:v>4.79749479999544</c:v>
                </c:pt>
                <c:pt idx="5757">
                  <c:v>4.79832813332877</c:v>
                </c:pt>
                <c:pt idx="5758">
                  <c:v>4.7991614666621096</c:v>
                </c:pt>
                <c:pt idx="5759">
                  <c:v>4.7999947999954404</c:v>
                </c:pt>
                <c:pt idx="5760">
                  <c:v>4.8008281333287703</c:v>
                </c:pt>
                <c:pt idx="5761">
                  <c:v>4.80166146666211</c:v>
                </c:pt>
                <c:pt idx="5762">
                  <c:v>4.8024947999954399</c:v>
                </c:pt>
                <c:pt idx="5763">
                  <c:v>4.8033281333287698</c:v>
                </c:pt>
                <c:pt idx="5764">
                  <c:v>4.8041614666621104</c:v>
                </c:pt>
                <c:pt idx="5765">
                  <c:v>4.8049947999954403</c:v>
                </c:pt>
                <c:pt idx="5766">
                  <c:v>4.80582813332878</c:v>
                </c:pt>
                <c:pt idx="5767">
                  <c:v>4.8066614666621099</c:v>
                </c:pt>
                <c:pt idx="5768">
                  <c:v>4.8074947999954398</c:v>
                </c:pt>
                <c:pt idx="5769">
                  <c:v>4.8083281333287804</c:v>
                </c:pt>
                <c:pt idx="5770">
                  <c:v>4.8091614666621103</c:v>
                </c:pt>
                <c:pt idx="5771">
                  <c:v>4.8099947999954402</c:v>
                </c:pt>
                <c:pt idx="5772">
                  <c:v>4.8108281333287799</c:v>
                </c:pt>
                <c:pt idx="5773">
                  <c:v>4.8116614666621098</c:v>
                </c:pt>
                <c:pt idx="5774">
                  <c:v>4.8124947999954397</c:v>
                </c:pt>
                <c:pt idx="5775">
                  <c:v>4.8133281333287803</c:v>
                </c:pt>
                <c:pt idx="5776">
                  <c:v>4.8141614666621102</c:v>
                </c:pt>
                <c:pt idx="5777">
                  <c:v>4.8149947999954401</c:v>
                </c:pt>
                <c:pt idx="5778">
                  <c:v>4.8158281333287798</c:v>
                </c:pt>
                <c:pt idx="5779">
                  <c:v>4.8166614666621097</c:v>
                </c:pt>
                <c:pt idx="5780">
                  <c:v>4.8174947999954396</c:v>
                </c:pt>
                <c:pt idx="5781">
                  <c:v>4.8183281333287802</c:v>
                </c:pt>
                <c:pt idx="5782">
                  <c:v>4.8191614666621101</c:v>
                </c:pt>
                <c:pt idx="5783">
                  <c:v>4.81999479999544</c:v>
                </c:pt>
                <c:pt idx="5784">
                  <c:v>4.8208281333287797</c:v>
                </c:pt>
                <c:pt idx="5785">
                  <c:v>4.8216614666621096</c:v>
                </c:pt>
                <c:pt idx="5786">
                  <c:v>4.8224947999954404</c:v>
                </c:pt>
                <c:pt idx="5787">
                  <c:v>4.8233281333287801</c:v>
                </c:pt>
                <c:pt idx="5788">
                  <c:v>4.82416146666211</c:v>
                </c:pt>
                <c:pt idx="5789">
                  <c:v>4.8249947999954399</c:v>
                </c:pt>
                <c:pt idx="5790">
                  <c:v>4.8258281333287796</c:v>
                </c:pt>
                <c:pt idx="5791">
                  <c:v>4.8266614666621104</c:v>
                </c:pt>
                <c:pt idx="5792">
                  <c:v>4.8274947999954501</c:v>
                </c:pt>
                <c:pt idx="5793">
                  <c:v>4.82832813332878</c:v>
                </c:pt>
                <c:pt idx="5794">
                  <c:v>4.8291614666621099</c:v>
                </c:pt>
                <c:pt idx="5795">
                  <c:v>4.8299947999954496</c:v>
                </c:pt>
                <c:pt idx="5796">
                  <c:v>4.8308281333287804</c:v>
                </c:pt>
                <c:pt idx="5797">
                  <c:v>4.8316614666621103</c:v>
                </c:pt>
                <c:pt idx="5798">
                  <c:v>4.83249479999545</c:v>
                </c:pt>
                <c:pt idx="5799">
                  <c:v>4.8333281333287799</c:v>
                </c:pt>
                <c:pt idx="5800">
                  <c:v>4.8341614666621098</c:v>
                </c:pt>
                <c:pt idx="5801">
                  <c:v>4.8349947999954503</c:v>
                </c:pt>
                <c:pt idx="5802">
                  <c:v>4.8358281333287803</c:v>
                </c:pt>
                <c:pt idx="5803">
                  <c:v>4.8366614666621102</c:v>
                </c:pt>
                <c:pt idx="5804">
                  <c:v>4.8374947999954498</c:v>
                </c:pt>
                <c:pt idx="5805">
                  <c:v>4.8383281333287798</c:v>
                </c:pt>
                <c:pt idx="5806">
                  <c:v>4.8391614666621097</c:v>
                </c:pt>
                <c:pt idx="5807">
                  <c:v>4.8399947999954502</c:v>
                </c:pt>
                <c:pt idx="5808">
                  <c:v>4.8408281333287801</c:v>
                </c:pt>
                <c:pt idx="5809">
                  <c:v>4.8416614666621101</c:v>
                </c:pt>
                <c:pt idx="5810">
                  <c:v>4.8424947999954497</c:v>
                </c:pt>
                <c:pt idx="5811">
                  <c:v>4.8433281333287796</c:v>
                </c:pt>
                <c:pt idx="5812">
                  <c:v>4.8441614666621096</c:v>
                </c:pt>
                <c:pt idx="5813">
                  <c:v>4.8449947999954501</c:v>
                </c:pt>
                <c:pt idx="5814">
                  <c:v>4.84582813332878</c:v>
                </c:pt>
                <c:pt idx="5815">
                  <c:v>4.84666146666211</c:v>
                </c:pt>
                <c:pt idx="5816">
                  <c:v>4.8474947999954496</c:v>
                </c:pt>
                <c:pt idx="5817">
                  <c:v>4.8483281333287804</c:v>
                </c:pt>
                <c:pt idx="5818">
                  <c:v>4.8491614666621201</c:v>
                </c:pt>
                <c:pt idx="5819">
                  <c:v>4.84999479999545</c:v>
                </c:pt>
                <c:pt idx="5820">
                  <c:v>4.8508281333287799</c:v>
                </c:pt>
                <c:pt idx="5821">
                  <c:v>4.8516614666621196</c:v>
                </c:pt>
                <c:pt idx="5822">
                  <c:v>4.8524947999954504</c:v>
                </c:pt>
                <c:pt idx="5823">
                  <c:v>4.8533281333287803</c:v>
                </c:pt>
                <c:pt idx="5824">
                  <c:v>4.85416146666212</c:v>
                </c:pt>
                <c:pt idx="5825">
                  <c:v>4.8549947999954499</c:v>
                </c:pt>
                <c:pt idx="5826">
                  <c:v>4.8558281333287798</c:v>
                </c:pt>
                <c:pt idx="5827">
                  <c:v>4.8566614666621204</c:v>
                </c:pt>
                <c:pt idx="5828">
                  <c:v>4.8574947999954503</c:v>
                </c:pt>
                <c:pt idx="5829">
                  <c:v>4.8583281333287802</c:v>
                </c:pt>
                <c:pt idx="5830">
                  <c:v>4.8591614666621199</c:v>
                </c:pt>
                <c:pt idx="5831">
                  <c:v>4.8599947999954498</c:v>
                </c:pt>
                <c:pt idx="5832">
                  <c:v>4.8608281333287797</c:v>
                </c:pt>
                <c:pt idx="5833">
                  <c:v>4.8616614666621203</c:v>
                </c:pt>
                <c:pt idx="5834">
                  <c:v>4.8624947999954502</c:v>
                </c:pt>
                <c:pt idx="5835">
                  <c:v>4.8633281333287801</c:v>
                </c:pt>
                <c:pt idx="5836">
                  <c:v>4.8641614666621198</c:v>
                </c:pt>
                <c:pt idx="5837">
                  <c:v>4.8649947999954497</c:v>
                </c:pt>
                <c:pt idx="5838">
                  <c:v>4.8658281333287796</c:v>
                </c:pt>
                <c:pt idx="5839">
                  <c:v>4.8666614666621202</c:v>
                </c:pt>
                <c:pt idx="5840">
                  <c:v>4.8674947999954501</c:v>
                </c:pt>
                <c:pt idx="5841">
                  <c:v>4.86832813332878</c:v>
                </c:pt>
                <c:pt idx="5842">
                  <c:v>4.8691614666621197</c:v>
                </c:pt>
                <c:pt idx="5843">
                  <c:v>4.8699947999954496</c:v>
                </c:pt>
                <c:pt idx="5844">
                  <c:v>4.8708281333287902</c:v>
                </c:pt>
                <c:pt idx="5845">
                  <c:v>4.8716614666621201</c:v>
                </c:pt>
                <c:pt idx="5846">
                  <c:v>4.87249479999545</c:v>
                </c:pt>
                <c:pt idx="5847">
                  <c:v>4.8733281333287897</c:v>
                </c:pt>
                <c:pt idx="5848">
                  <c:v>4.8741614666621196</c:v>
                </c:pt>
                <c:pt idx="5849">
                  <c:v>4.8749947999954504</c:v>
                </c:pt>
                <c:pt idx="5850">
                  <c:v>4.8758281333287901</c:v>
                </c:pt>
                <c:pt idx="5851">
                  <c:v>4.87666146666212</c:v>
                </c:pt>
                <c:pt idx="5852">
                  <c:v>4.8774947999954499</c:v>
                </c:pt>
                <c:pt idx="5853">
                  <c:v>4.8783281333287896</c:v>
                </c:pt>
                <c:pt idx="5854">
                  <c:v>4.8791614666621204</c:v>
                </c:pt>
                <c:pt idx="5855">
                  <c:v>4.8799947999954503</c:v>
                </c:pt>
                <c:pt idx="5856">
                  <c:v>4.88082813332879</c:v>
                </c:pt>
                <c:pt idx="5857">
                  <c:v>4.8816614666621199</c:v>
                </c:pt>
                <c:pt idx="5858">
                  <c:v>4.8824947999954498</c:v>
                </c:pt>
                <c:pt idx="5859">
                  <c:v>4.8833281333287903</c:v>
                </c:pt>
                <c:pt idx="5860">
                  <c:v>4.8841614666621203</c:v>
                </c:pt>
                <c:pt idx="5861">
                  <c:v>4.8849947999954502</c:v>
                </c:pt>
                <c:pt idx="5862">
                  <c:v>4.8858281333287898</c:v>
                </c:pt>
                <c:pt idx="5863">
                  <c:v>4.8866614666621198</c:v>
                </c:pt>
                <c:pt idx="5864">
                  <c:v>4.8874947999954497</c:v>
                </c:pt>
                <c:pt idx="5865">
                  <c:v>4.8883281333287902</c:v>
                </c:pt>
                <c:pt idx="5866">
                  <c:v>4.8891614666621201</c:v>
                </c:pt>
                <c:pt idx="5867">
                  <c:v>4.8899947999954501</c:v>
                </c:pt>
                <c:pt idx="5868">
                  <c:v>4.8908281333287897</c:v>
                </c:pt>
                <c:pt idx="5869">
                  <c:v>4.8916614666621197</c:v>
                </c:pt>
                <c:pt idx="5870">
                  <c:v>4.8924947999954602</c:v>
                </c:pt>
                <c:pt idx="5871">
                  <c:v>4.8933281333287901</c:v>
                </c:pt>
                <c:pt idx="5872">
                  <c:v>4.89416146666212</c:v>
                </c:pt>
                <c:pt idx="5873">
                  <c:v>4.8949947999954597</c:v>
                </c:pt>
                <c:pt idx="5874">
                  <c:v>4.8958281333287896</c:v>
                </c:pt>
                <c:pt idx="5875">
                  <c:v>4.8966614666621204</c:v>
                </c:pt>
                <c:pt idx="5876">
                  <c:v>4.8974947999954601</c:v>
                </c:pt>
                <c:pt idx="5877">
                  <c:v>4.89832813332879</c:v>
                </c:pt>
                <c:pt idx="5878">
                  <c:v>4.8991614666621199</c:v>
                </c:pt>
                <c:pt idx="5879">
                  <c:v>4.8999947999954596</c:v>
                </c:pt>
                <c:pt idx="5880">
                  <c:v>4.9008281333287904</c:v>
                </c:pt>
                <c:pt idx="5881">
                  <c:v>4.9016614666621203</c:v>
                </c:pt>
                <c:pt idx="5882">
                  <c:v>4.90249479999546</c:v>
                </c:pt>
                <c:pt idx="5883">
                  <c:v>4.9033281333287899</c:v>
                </c:pt>
                <c:pt idx="5884">
                  <c:v>4.9041614666621198</c:v>
                </c:pt>
                <c:pt idx="5885">
                  <c:v>4.9049947999954604</c:v>
                </c:pt>
                <c:pt idx="5886">
                  <c:v>4.9058281333287903</c:v>
                </c:pt>
                <c:pt idx="5887">
                  <c:v>4.9066614666621202</c:v>
                </c:pt>
                <c:pt idx="5888">
                  <c:v>4.9074947999954599</c:v>
                </c:pt>
                <c:pt idx="5889">
                  <c:v>4.9083281333287898</c:v>
                </c:pt>
                <c:pt idx="5890">
                  <c:v>4.9091614666621197</c:v>
                </c:pt>
                <c:pt idx="5891">
                  <c:v>4.9099947999954603</c:v>
                </c:pt>
                <c:pt idx="5892">
                  <c:v>4.9108281333287902</c:v>
                </c:pt>
                <c:pt idx="5893">
                  <c:v>4.9116614666621201</c:v>
                </c:pt>
                <c:pt idx="5894">
                  <c:v>4.9124947999954598</c:v>
                </c:pt>
                <c:pt idx="5895">
                  <c:v>4.9133281333287897</c:v>
                </c:pt>
                <c:pt idx="5896">
                  <c:v>4.9141614666621303</c:v>
                </c:pt>
                <c:pt idx="5897">
                  <c:v>4.9149947999954602</c:v>
                </c:pt>
                <c:pt idx="5898">
                  <c:v>4.9158281333287901</c:v>
                </c:pt>
                <c:pt idx="5899">
                  <c:v>4.9166614666621298</c:v>
                </c:pt>
                <c:pt idx="5900">
                  <c:v>4.9174947999954597</c:v>
                </c:pt>
                <c:pt idx="5901">
                  <c:v>4.9183281333287896</c:v>
                </c:pt>
                <c:pt idx="5902">
                  <c:v>4.9191614666621302</c:v>
                </c:pt>
                <c:pt idx="5903">
                  <c:v>4.9199947999954601</c:v>
                </c:pt>
                <c:pt idx="5904">
                  <c:v>4.92082813332879</c:v>
                </c:pt>
                <c:pt idx="5905">
                  <c:v>4.9216614666621297</c:v>
                </c:pt>
                <c:pt idx="5906">
                  <c:v>4.9224947999954596</c:v>
                </c:pt>
                <c:pt idx="5907">
                  <c:v>4.9233281333287904</c:v>
                </c:pt>
                <c:pt idx="5908">
                  <c:v>4.9241614666621301</c:v>
                </c:pt>
                <c:pt idx="5909">
                  <c:v>4.92499479999546</c:v>
                </c:pt>
                <c:pt idx="5910">
                  <c:v>4.9258281333287899</c:v>
                </c:pt>
                <c:pt idx="5911">
                  <c:v>4.9266614666621296</c:v>
                </c:pt>
                <c:pt idx="5912">
                  <c:v>4.9274947999954604</c:v>
                </c:pt>
                <c:pt idx="5913">
                  <c:v>4.9283281333287903</c:v>
                </c:pt>
                <c:pt idx="5914">
                  <c:v>4.92916146666213</c:v>
                </c:pt>
                <c:pt idx="5915">
                  <c:v>4.9299947999954599</c:v>
                </c:pt>
                <c:pt idx="5916">
                  <c:v>4.9308281333287898</c:v>
                </c:pt>
                <c:pt idx="5917">
                  <c:v>4.9316614666621303</c:v>
                </c:pt>
                <c:pt idx="5918">
                  <c:v>4.9324947999954603</c:v>
                </c:pt>
                <c:pt idx="5919">
                  <c:v>4.9333281333287902</c:v>
                </c:pt>
                <c:pt idx="5920">
                  <c:v>4.9341614666621298</c:v>
                </c:pt>
                <c:pt idx="5921">
                  <c:v>4.9349947999954598</c:v>
                </c:pt>
                <c:pt idx="5922">
                  <c:v>4.9358281333288003</c:v>
                </c:pt>
                <c:pt idx="5923">
                  <c:v>4.9366614666621302</c:v>
                </c:pt>
                <c:pt idx="5924">
                  <c:v>4.9374947999954601</c:v>
                </c:pt>
                <c:pt idx="5925">
                  <c:v>4.9383281333287998</c:v>
                </c:pt>
                <c:pt idx="5926">
                  <c:v>4.9391614666621297</c:v>
                </c:pt>
                <c:pt idx="5927">
                  <c:v>4.9399947999954597</c:v>
                </c:pt>
                <c:pt idx="5928">
                  <c:v>4.9408281333288002</c:v>
                </c:pt>
                <c:pt idx="5929">
                  <c:v>4.9416614666621301</c:v>
                </c:pt>
                <c:pt idx="5930">
                  <c:v>4.94249479999546</c:v>
                </c:pt>
                <c:pt idx="5931">
                  <c:v>4.9433281333287997</c:v>
                </c:pt>
                <c:pt idx="5932">
                  <c:v>4.9441614666621296</c:v>
                </c:pt>
                <c:pt idx="5933">
                  <c:v>4.9449947999954604</c:v>
                </c:pt>
                <c:pt idx="5934">
                  <c:v>4.9458281333288001</c:v>
                </c:pt>
                <c:pt idx="5935">
                  <c:v>4.94666146666213</c:v>
                </c:pt>
                <c:pt idx="5936">
                  <c:v>4.9474947999954599</c:v>
                </c:pt>
                <c:pt idx="5937">
                  <c:v>4.9483281333287996</c:v>
                </c:pt>
                <c:pt idx="5938">
                  <c:v>4.9491614666621304</c:v>
                </c:pt>
                <c:pt idx="5939">
                  <c:v>4.9499947999954603</c:v>
                </c:pt>
                <c:pt idx="5940">
                  <c:v>4.9508281333288</c:v>
                </c:pt>
                <c:pt idx="5941">
                  <c:v>4.9516614666621299</c:v>
                </c:pt>
                <c:pt idx="5942">
                  <c:v>4.9524947999954598</c:v>
                </c:pt>
                <c:pt idx="5943">
                  <c:v>4.9533281333288004</c:v>
                </c:pt>
                <c:pt idx="5944">
                  <c:v>4.9541614666621303</c:v>
                </c:pt>
                <c:pt idx="5945">
                  <c:v>4.9549947999954602</c:v>
                </c:pt>
                <c:pt idx="5946">
                  <c:v>4.9558281333287999</c:v>
                </c:pt>
                <c:pt idx="5947">
                  <c:v>4.9566614666621298</c:v>
                </c:pt>
                <c:pt idx="5948">
                  <c:v>4.9574947999954704</c:v>
                </c:pt>
                <c:pt idx="5949">
                  <c:v>4.9583281333288003</c:v>
                </c:pt>
                <c:pt idx="5950">
                  <c:v>4.9591614666621302</c:v>
                </c:pt>
                <c:pt idx="5951">
                  <c:v>4.9599947999954699</c:v>
                </c:pt>
                <c:pt idx="5952">
                  <c:v>4.9608281333287998</c:v>
                </c:pt>
                <c:pt idx="5953">
                  <c:v>4.9616614666621297</c:v>
                </c:pt>
                <c:pt idx="5954">
                  <c:v>4.9624947999954703</c:v>
                </c:pt>
                <c:pt idx="5955">
                  <c:v>4.9633281333288002</c:v>
                </c:pt>
                <c:pt idx="5956">
                  <c:v>4.9641614666621301</c:v>
                </c:pt>
                <c:pt idx="5957">
                  <c:v>4.9649947999954698</c:v>
                </c:pt>
                <c:pt idx="5958">
                  <c:v>4.9658281333287997</c:v>
                </c:pt>
                <c:pt idx="5959">
                  <c:v>4.9666614666621296</c:v>
                </c:pt>
                <c:pt idx="5960">
                  <c:v>4.9674947999954702</c:v>
                </c:pt>
                <c:pt idx="5961">
                  <c:v>4.9683281333288001</c:v>
                </c:pt>
                <c:pt idx="5962">
                  <c:v>4.96916146666213</c:v>
                </c:pt>
                <c:pt idx="5963">
                  <c:v>4.9699947999954697</c:v>
                </c:pt>
                <c:pt idx="5964">
                  <c:v>4.9708281333287996</c:v>
                </c:pt>
                <c:pt idx="5965">
                  <c:v>4.9716614666621304</c:v>
                </c:pt>
                <c:pt idx="5966">
                  <c:v>4.9724947999954701</c:v>
                </c:pt>
                <c:pt idx="5967">
                  <c:v>4.9733281333288</c:v>
                </c:pt>
                <c:pt idx="5968">
                  <c:v>4.9741614666621299</c:v>
                </c:pt>
                <c:pt idx="5969">
                  <c:v>4.9749947999954696</c:v>
                </c:pt>
                <c:pt idx="5970">
                  <c:v>4.9758281333288004</c:v>
                </c:pt>
                <c:pt idx="5971">
                  <c:v>4.97666146666214</c:v>
                </c:pt>
                <c:pt idx="5972">
                  <c:v>4.97749479999547</c:v>
                </c:pt>
                <c:pt idx="5973">
                  <c:v>4.9783281333287999</c:v>
                </c:pt>
                <c:pt idx="5974">
                  <c:v>4.9791614666621404</c:v>
                </c:pt>
                <c:pt idx="5975">
                  <c:v>4.9799947999954703</c:v>
                </c:pt>
                <c:pt idx="5976">
                  <c:v>4.9808281333288003</c:v>
                </c:pt>
                <c:pt idx="5977">
                  <c:v>4.9816614666621399</c:v>
                </c:pt>
                <c:pt idx="5978">
                  <c:v>4.9824947999954698</c:v>
                </c:pt>
                <c:pt idx="5979">
                  <c:v>4.9833281333287998</c:v>
                </c:pt>
                <c:pt idx="5980">
                  <c:v>4.9841614666621403</c:v>
                </c:pt>
                <c:pt idx="5981">
                  <c:v>4.9849947999954702</c:v>
                </c:pt>
                <c:pt idx="5982">
                  <c:v>4.9858281333288001</c:v>
                </c:pt>
                <c:pt idx="5983">
                  <c:v>4.9866614666621398</c:v>
                </c:pt>
                <c:pt idx="5984">
                  <c:v>4.9874947999954697</c:v>
                </c:pt>
                <c:pt idx="5985">
                  <c:v>4.9883281333287997</c:v>
                </c:pt>
                <c:pt idx="5986">
                  <c:v>4.9891614666621402</c:v>
                </c:pt>
                <c:pt idx="5987">
                  <c:v>4.9899947999954701</c:v>
                </c:pt>
                <c:pt idx="5988">
                  <c:v>4.9908281333288</c:v>
                </c:pt>
                <c:pt idx="5989">
                  <c:v>4.9916614666621397</c:v>
                </c:pt>
                <c:pt idx="5990">
                  <c:v>4.9924947999954696</c:v>
                </c:pt>
                <c:pt idx="5991">
                  <c:v>4.9933281333288004</c:v>
                </c:pt>
                <c:pt idx="5992">
                  <c:v>4.9941614666621401</c:v>
                </c:pt>
                <c:pt idx="5993">
                  <c:v>4.99499479999547</c:v>
                </c:pt>
                <c:pt idx="5994">
                  <c:v>4.9958281333287999</c:v>
                </c:pt>
                <c:pt idx="5995">
                  <c:v>4.9966614666621396</c:v>
                </c:pt>
                <c:pt idx="5996">
                  <c:v>4.9974947999954704</c:v>
                </c:pt>
                <c:pt idx="5997">
                  <c:v>4.9983281333288101</c:v>
                </c:pt>
                <c:pt idx="5998">
                  <c:v>4.99916146666214</c:v>
                </c:pt>
                <c:pt idx="5999">
                  <c:v>4.9999947999954699</c:v>
                </c:pt>
                <c:pt idx="6000">
                  <c:v>5.0008281333288096</c:v>
                </c:pt>
                <c:pt idx="6001">
                  <c:v>5.0016614666621404</c:v>
                </c:pt>
                <c:pt idx="6002">
                  <c:v>5.0024947999954703</c:v>
                </c:pt>
                <c:pt idx="6003">
                  <c:v>5.00332813332881</c:v>
                </c:pt>
                <c:pt idx="6004">
                  <c:v>5.0041614666621399</c:v>
                </c:pt>
                <c:pt idx="6005">
                  <c:v>5.0049947999954698</c:v>
                </c:pt>
                <c:pt idx="6006">
                  <c:v>5.0058281333288104</c:v>
                </c:pt>
                <c:pt idx="6007">
                  <c:v>5.0066614666621403</c:v>
                </c:pt>
                <c:pt idx="6008">
                  <c:v>5.0074947999954702</c:v>
                </c:pt>
                <c:pt idx="6009">
                  <c:v>5.0083281333288099</c:v>
                </c:pt>
                <c:pt idx="6010">
                  <c:v>5.0091614666621398</c:v>
                </c:pt>
                <c:pt idx="6011">
                  <c:v>5.0099947999954697</c:v>
                </c:pt>
                <c:pt idx="6012">
                  <c:v>5.0108281333288103</c:v>
                </c:pt>
                <c:pt idx="6013">
                  <c:v>5.0116614666621402</c:v>
                </c:pt>
                <c:pt idx="6014">
                  <c:v>5.0124947999954701</c:v>
                </c:pt>
                <c:pt idx="6015">
                  <c:v>5.0133281333288098</c:v>
                </c:pt>
                <c:pt idx="6016">
                  <c:v>5.0141614666621397</c:v>
                </c:pt>
                <c:pt idx="6017">
                  <c:v>5.0149947999954803</c:v>
                </c:pt>
                <c:pt idx="6018">
                  <c:v>5.0158281333288102</c:v>
                </c:pt>
                <c:pt idx="6019">
                  <c:v>5.0166614666621401</c:v>
                </c:pt>
                <c:pt idx="6020">
                  <c:v>5.01749479999547</c:v>
                </c:pt>
                <c:pt idx="6021">
                  <c:v>5.0183281333288097</c:v>
                </c:pt>
                <c:pt idx="6022">
                  <c:v>5.0191614666621396</c:v>
                </c:pt>
                <c:pt idx="6023">
                  <c:v>5.0199947999954802</c:v>
                </c:pt>
                <c:pt idx="6024">
                  <c:v>5.0208281333288101</c:v>
                </c:pt>
                <c:pt idx="6025">
                  <c:v>5.02166146666214</c:v>
                </c:pt>
                <c:pt idx="6026">
                  <c:v>5.0224947999954797</c:v>
                </c:pt>
                <c:pt idx="6027">
                  <c:v>5.0233281333288096</c:v>
                </c:pt>
                <c:pt idx="6028">
                  <c:v>5.0241614666621404</c:v>
                </c:pt>
                <c:pt idx="6029">
                  <c:v>5.02499479999548</c:v>
                </c:pt>
                <c:pt idx="6030">
                  <c:v>5.02582813332881</c:v>
                </c:pt>
                <c:pt idx="6031">
                  <c:v>5.0266614666621399</c:v>
                </c:pt>
                <c:pt idx="6032">
                  <c:v>5.0274947999954804</c:v>
                </c:pt>
                <c:pt idx="6033">
                  <c:v>5.0283281333288103</c:v>
                </c:pt>
                <c:pt idx="6034">
                  <c:v>5.0291614666621403</c:v>
                </c:pt>
                <c:pt idx="6035">
                  <c:v>5.0299947999954799</c:v>
                </c:pt>
                <c:pt idx="6036">
                  <c:v>5.0308281333288098</c:v>
                </c:pt>
                <c:pt idx="6037">
                  <c:v>5.0316614666621398</c:v>
                </c:pt>
                <c:pt idx="6038">
                  <c:v>5.0324947999954803</c:v>
                </c:pt>
                <c:pt idx="6039">
                  <c:v>5.0333281333288102</c:v>
                </c:pt>
                <c:pt idx="6040">
                  <c:v>5.0341614666621401</c:v>
                </c:pt>
                <c:pt idx="6041">
                  <c:v>5.0349947999954798</c:v>
                </c:pt>
                <c:pt idx="6042">
                  <c:v>5.0358281333288097</c:v>
                </c:pt>
                <c:pt idx="6043">
                  <c:v>5.0366614666621503</c:v>
                </c:pt>
                <c:pt idx="6044">
                  <c:v>5.0374947999954802</c:v>
                </c:pt>
                <c:pt idx="6045">
                  <c:v>5.0383281333288101</c:v>
                </c:pt>
                <c:pt idx="6046">
                  <c:v>5.0391614666621498</c:v>
                </c:pt>
                <c:pt idx="6047">
                  <c:v>5.0399947999954797</c:v>
                </c:pt>
                <c:pt idx="6048">
                  <c:v>5.0408281333288096</c:v>
                </c:pt>
                <c:pt idx="6049">
                  <c:v>5.0416614666621502</c:v>
                </c:pt>
                <c:pt idx="6050">
                  <c:v>5.0424947999954801</c:v>
                </c:pt>
                <c:pt idx="6051">
                  <c:v>5.04332813332881</c:v>
                </c:pt>
                <c:pt idx="6052">
                  <c:v>5.0441614666621497</c:v>
                </c:pt>
                <c:pt idx="6053">
                  <c:v>5.0449947999954796</c:v>
                </c:pt>
                <c:pt idx="6054">
                  <c:v>5.0458281333288104</c:v>
                </c:pt>
                <c:pt idx="6055">
                  <c:v>5.0466614666621501</c:v>
                </c:pt>
                <c:pt idx="6056">
                  <c:v>5.04749479999548</c:v>
                </c:pt>
                <c:pt idx="6057">
                  <c:v>5.0483281333288099</c:v>
                </c:pt>
                <c:pt idx="6058">
                  <c:v>5.0491614666621496</c:v>
                </c:pt>
                <c:pt idx="6059">
                  <c:v>5.0499947999954804</c:v>
                </c:pt>
                <c:pt idx="6060">
                  <c:v>5.0508281333288103</c:v>
                </c:pt>
                <c:pt idx="6061">
                  <c:v>5.05166146666215</c:v>
                </c:pt>
                <c:pt idx="6062">
                  <c:v>5.0524947999954799</c:v>
                </c:pt>
                <c:pt idx="6063">
                  <c:v>5.0533281333288098</c:v>
                </c:pt>
                <c:pt idx="6064">
                  <c:v>5.0541614666621504</c:v>
                </c:pt>
                <c:pt idx="6065">
                  <c:v>5.0549947999954803</c:v>
                </c:pt>
                <c:pt idx="6066">
                  <c:v>5.0558281333288102</c:v>
                </c:pt>
                <c:pt idx="6067">
                  <c:v>5.0566614666621499</c:v>
                </c:pt>
                <c:pt idx="6068">
                  <c:v>5.0574947999954798</c:v>
                </c:pt>
                <c:pt idx="6069">
                  <c:v>5.0583281333288097</c:v>
                </c:pt>
                <c:pt idx="6070">
                  <c:v>5.0591614666621503</c:v>
                </c:pt>
                <c:pt idx="6071">
                  <c:v>5.0599947999954802</c:v>
                </c:pt>
                <c:pt idx="6072">
                  <c:v>5.0608281333288199</c:v>
                </c:pt>
                <c:pt idx="6073">
                  <c:v>5.0616614666621498</c:v>
                </c:pt>
                <c:pt idx="6074">
                  <c:v>5.0624947999954797</c:v>
                </c:pt>
                <c:pt idx="6075">
                  <c:v>5.0633281333288203</c:v>
                </c:pt>
                <c:pt idx="6076">
                  <c:v>5.0641614666621502</c:v>
                </c:pt>
                <c:pt idx="6077">
                  <c:v>5.0649947999954801</c:v>
                </c:pt>
                <c:pt idx="6078">
                  <c:v>5.0658281333288198</c:v>
                </c:pt>
                <c:pt idx="6079">
                  <c:v>5.0666614666621497</c:v>
                </c:pt>
                <c:pt idx="6080">
                  <c:v>5.0674947999954796</c:v>
                </c:pt>
                <c:pt idx="6081">
                  <c:v>5.0683281333288202</c:v>
                </c:pt>
                <c:pt idx="6082">
                  <c:v>5.0691614666621501</c:v>
                </c:pt>
                <c:pt idx="6083">
                  <c:v>5.06999479999548</c:v>
                </c:pt>
                <c:pt idx="6084">
                  <c:v>5.0708281333288197</c:v>
                </c:pt>
                <c:pt idx="6085">
                  <c:v>5.0716614666621496</c:v>
                </c:pt>
                <c:pt idx="6086">
                  <c:v>5.0724947999954804</c:v>
                </c:pt>
                <c:pt idx="6087">
                  <c:v>5.07332813332882</c:v>
                </c:pt>
                <c:pt idx="6088">
                  <c:v>5.07416146666215</c:v>
                </c:pt>
                <c:pt idx="6089">
                  <c:v>5.0749947999954799</c:v>
                </c:pt>
                <c:pt idx="6090">
                  <c:v>5.0758281333288204</c:v>
                </c:pt>
                <c:pt idx="6091">
                  <c:v>5.0766614666621503</c:v>
                </c:pt>
                <c:pt idx="6092">
                  <c:v>5.07749479999549</c:v>
                </c:pt>
                <c:pt idx="6093">
                  <c:v>5.0783281333288199</c:v>
                </c:pt>
                <c:pt idx="6094">
                  <c:v>5.0791614666621498</c:v>
                </c:pt>
                <c:pt idx="6095">
                  <c:v>5.0799947999954798</c:v>
                </c:pt>
                <c:pt idx="6096">
                  <c:v>5.0808281333288203</c:v>
                </c:pt>
                <c:pt idx="6097">
                  <c:v>5.0816614666621502</c:v>
                </c:pt>
                <c:pt idx="6098">
                  <c:v>5.0824947999954899</c:v>
                </c:pt>
                <c:pt idx="6099">
                  <c:v>5.0833281333288198</c:v>
                </c:pt>
                <c:pt idx="6100">
                  <c:v>5.0841614666621497</c:v>
                </c:pt>
                <c:pt idx="6101">
                  <c:v>5.0849947999954903</c:v>
                </c:pt>
                <c:pt idx="6102">
                  <c:v>5.0858281333288202</c:v>
                </c:pt>
                <c:pt idx="6103">
                  <c:v>5.0866614666621501</c:v>
                </c:pt>
                <c:pt idx="6104">
                  <c:v>5.0874947999954898</c:v>
                </c:pt>
                <c:pt idx="6105">
                  <c:v>5.0883281333288197</c:v>
                </c:pt>
                <c:pt idx="6106">
                  <c:v>5.0891614666621496</c:v>
                </c:pt>
                <c:pt idx="6107">
                  <c:v>5.0899947999954902</c:v>
                </c:pt>
                <c:pt idx="6108">
                  <c:v>5.0908281333288201</c:v>
                </c:pt>
                <c:pt idx="6109">
                  <c:v>5.09166146666215</c:v>
                </c:pt>
                <c:pt idx="6110">
                  <c:v>5.0924947999954897</c:v>
                </c:pt>
                <c:pt idx="6111">
                  <c:v>5.0933281333288196</c:v>
                </c:pt>
                <c:pt idx="6112">
                  <c:v>5.0941614666621504</c:v>
                </c:pt>
                <c:pt idx="6113">
                  <c:v>5.0949947999954901</c:v>
                </c:pt>
                <c:pt idx="6114">
                  <c:v>5.09582813332882</c:v>
                </c:pt>
                <c:pt idx="6115">
                  <c:v>5.0966614666621499</c:v>
                </c:pt>
                <c:pt idx="6116">
                  <c:v>5.0974947999954896</c:v>
                </c:pt>
                <c:pt idx="6117">
                  <c:v>5.0983281333288204</c:v>
                </c:pt>
                <c:pt idx="6118">
                  <c:v>5.0991614666621601</c:v>
                </c:pt>
                <c:pt idx="6119">
                  <c:v>5.09999479999549</c:v>
                </c:pt>
                <c:pt idx="6120">
                  <c:v>5.1008281333288199</c:v>
                </c:pt>
                <c:pt idx="6121">
                  <c:v>5.1016614666621596</c:v>
                </c:pt>
                <c:pt idx="6122">
                  <c:v>5.1024947999954904</c:v>
                </c:pt>
                <c:pt idx="6123">
                  <c:v>5.1033281333288203</c:v>
                </c:pt>
                <c:pt idx="6124">
                  <c:v>5.10416146666216</c:v>
                </c:pt>
                <c:pt idx="6125">
                  <c:v>5.1049947999954899</c:v>
                </c:pt>
                <c:pt idx="6126">
                  <c:v>5.1058281333288198</c:v>
                </c:pt>
                <c:pt idx="6127">
                  <c:v>5.1066614666621604</c:v>
                </c:pt>
                <c:pt idx="6128">
                  <c:v>5.1074947999954903</c:v>
                </c:pt>
                <c:pt idx="6129">
                  <c:v>5.1083281333288202</c:v>
                </c:pt>
                <c:pt idx="6130">
                  <c:v>5.1091614666621599</c:v>
                </c:pt>
                <c:pt idx="6131">
                  <c:v>5.1099947999954898</c:v>
                </c:pt>
                <c:pt idx="6132">
                  <c:v>5.1108281333288197</c:v>
                </c:pt>
                <c:pt idx="6133">
                  <c:v>5.1116614666621603</c:v>
                </c:pt>
                <c:pt idx="6134">
                  <c:v>5.1124947999954902</c:v>
                </c:pt>
                <c:pt idx="6135">
                  <c:v>5.1133281333288201</c:v>
                </c:pt>
                <c:pt idx="6136">
                  <c:v>5.1141614666621598</c:v>
                </c:pt>
                <c:pt idx="6137">
                  <c:v>5.1149947999954897</c:v>
                </c:pt>
                <c:pt idx="6138">
                  <c:v>5.1158281333288196</c:v>
                </c:pt>
                <c:pt idx="6139">
                  <c:v>5.1166614666621602</c:v>
                </c:pt>
                <c:pt idx="6140">
                  <c:v>5.1174947999954901</c:v>
                </c:pt>
                <c:pt idx="6141">
                  <c:v>5.11832813332882</c:v>
                </c:pt>
                <c:pt idx="6142">
                  <c:v>5.1191614666621597</c:v>
                </c:pt>
                <c:pt idx="6143">
                  <c:v>5.1199947999954896</c:v>
                </c:pt>
                <c:pt idx="6144">
                  <c:v>5.12082813332876</c:v>
                </c:pt>
                <c:pt idx="6145">
                  <c:v>5.1216614666620899</c:v>
                </c:pt>
                <c:pt idx="6146">
                  <c:v>5.1224947999954296</c:v>
                </c:pt>
                <c:pt idx="6147">
                  <c:v>5.1233281333287604</c:v>
                </c:pt>
                <c:pt idx="6148">
                  <c:v>5.1241614666620903</c:v>
                </c:pt>
                <c:pt idx="6149">
                  <c:v>5.12499479999543</c:v>
                </c:pt>
                <c:pt idx="6150">
                  <c:v>5.1258281333287599</c:v>
                </c:pt>
                <c:pt idx="6151">
                  <c:v>5.1266614666620898</c:v>
                </c:pt>
                <c:pt idx="6152">
                  <c:v>5.1274947999954303</c:v>
                </c:pt>
                <c:pt idx="6153">
                  <c:v>5.1283281333287603</c:v>
                </c:pt>
                <c:pt idx="6154">
                  <c:v>5.1291614666620902</c:v>
                </c:pt>
                <c:pt idx="6155">
                  <c:v>5.1299947999954298</c:v>
                </c:pt>
                <c:pt idx="6156">
                  <c:v>5.1308281333287598</c:v>
                </c:pt>
                <c:pt idx="6157">
                  <c:v>5.1316614666620897</c:v>
                </c:pt>
                <c:pt idx="6158">
                  <c:v>5.1324947999954302</c:v>
                </c:pt>
                <c:pt idx="6159">
                  <c:v>5.1333281333287601</c:v>
                </c:pt>
                <c:pt idx="6160">
                  <c:v>5.1341614666620901</c:v>
                </c:pt>
                <c:pt idx="6161">
                  <c:v>5.1349947999954297</c:v>
                </c:pt>
                <c:pt idx="6162">
                  <c:v>5.1358281333287596</c:v>
                </c:pt>
                <c:pt idx="6163">
                  <c:v>5.1366614666620896</c:v>
                </c:pt>
                <c:pt idx="6164">
                  <c:v>5.1374947999954301</c:v>
                </c:pt>
                <c:pt idx="6165">
                  <c:v>5.13832813332876</c:v>
                </c:pt>
                <c:pt idx="6166">
                  <c:v>5.1391614666620899</c:v>
                </c:pt>
                <c:pt idx="6167">
                  <c:v>5.1399947999954296</c:v>
                </c:pt>
                <c:pt idx="6168">
                  <c:v>5.1408281333287604</c:v>
                </c:pt>
                <c:pt idx="6169">
                  <c:v>5.1416614666621001</c:v>
                </c:pt>
                <c:pt idx="6170">
                  <c:v>5.14249479999543</c:v>
                </c:pt>
                <c:pt idx="6171">
                  <c:v>5.1433281333287599</c:v>
                </c:pt>
                <c:pt idx="6172">
                  <c:v>5.1441614666620996</c:v>
                </c:pt>
                <c:pt idx="6173">
                  <c:v>5.1449947999954304</c:v>
                </c:pt>
                <c:pt idx="6174">
                  <c:v>5.1458281333287603</c:v>
                </c:pt>
                <c:pt idx="6175">
                  <c:v>5.1466614666621</c:v>
                </c:pt>
                <c:pt idx="6176">
                  <c:v>5.1474947999954299</c:v>
                </c:pt>
                <c:pt idx="6177">
                  <c:v>5.1483281333287598</c:v>
                </c:pt>
                <c:pt idx="6178">
                  <c:v>5.1491614666621004</c:v>
                </c:pt>
                <c:pt idx="6179">
                  <c:v>5.1499947999954303</c:v>
                </c:pt>
                <c:pt idx="6180">
                  <c:v>5.1508281333287602</c:v>
                </c:pt>
                <c:pt idx="6181">
                  <c:v>5.1516614666620999</c:v>
                </c:pt>
                <c:pt idx="6182">
                  <c:v>5.1524947999954298</c:v>
                </c:pt>
                <c:pt idx="6183">
                  <c:v>5.1533281333287597</c:v>
                </c:pt>
                <c:pt idx="6184">
                  <c:v>5.1541614666621003</c:v>
                </c:pt>
                <c:pt idx="6185">
                  <c:v>5.1549947999954302</c:v>
                </c:pt>
                <c:pt idx="6186">
                  <c:v>5.1558281333287601</c:v>
                </c:pt>
                <c:pt idx="6187">
                  <c:v>5.1566614666620998</c:v>
                </c:pt>
                <c:pt idx="6188">
                  <c:v>5.1574947999954297</c:v>
                </c:pt>
                <c:pt idx="6189">
                  <c:v>5.1583281333287596</c:v>
                </c:pt>
                <c:pt idx="6190">
                  <c:v>5.1591614666621002</c:v>
                </c:pt>
                <c:pt idx="6191">
                  <c:v>5.1599947999954301</c:v>
                </c:pt>
                <c:pt idx="6192">
                  <c:v>5.16082813332876</c:v>
                </c:pt>
                <c:pt idx="6193">
                  <c:v>5.1616614666620997</c:v>
                </c:pt>
                <c:pt idx="6194">
                  <c:v>5.1624947999954296</c:v>
                </c:pt>
                <c:pt idx="6195">
                  <c:v>5.1633281333287604</c:v>
                </c:pt>
                <c:pt idx="6196">
                  <c:v>5.1641614666621001</c:v>
                </c:pt>
                <c:pt idx="6197">
                  <c:v>5.16499479999543</c:v>
                </c:pt>
                <c:pt idx="6198">
                  <c:v>5.1658281333287697</c:v>
                </c:pt>
                <c:pt idx="6199">
                  <c:v>5.1666614666620996</c:v>
                </c:pt>
                <c:pt idx="6200">
                  <c:v>5.1674947999954304</c:v>
                </c:pt>
                <c:pt idx="6201">
                  <c:v>5.1683281333287701</c:v>
                </c:pt>
                <c:pt idx="6202">
                  <c:v>5.1691614666621</c:v>
                </c:pt>
                <c:pt idx="6203">
                  <c:v>5.1699947999954299</c:v>
                </c:pt>
                <c:pt idx="6204">
                  <c:v>5.1708281333287696</c:v>
                </c:pt>
                <c:pt idx="6205">
                  <c:v>5.1716614666621004</c:v>
                </c:pt>
                <c:pt idx="6206">
                  <c:v>5.1724947999954303</c:v>
                </c:pt>
                <c:pt idx="6207">
                  <c:v>5.17332813332877</c:v>
                </c:pt>
                <c:pt idx="6208">
                  <c:v>5.1741614666620999</c:v>
                </c:pt>
                <c:pt idx="6209">
                  <c:v>5.1749947999954298</c:v>
                </c:pt>
                <c:pt idx="6210">
                  <c:v>5.1758281333287703</c:v>
                </c:pt>
                <c:pt idx="6211">
                  <c:v>5.1766614666621003</c:v>
                </c:pt>
                <c:pt idx="6212">
                  <c:v>5.1774947999954302</c:v>
                </c:pt>
                <c:pt idx="6213">
                  <c:v>5.1783281333287698</c:v>
                </c:pt>
                <c:pt idx="6214">
                  <c:v>5.1791614666620998</c:v>
                </c:pt>
                <c:pt idx="6215">
                  <c:v>5.1799947999954297</c:v>
                </c:pt>
                <c:pt idx="6216">
                  <c:v>5.1808281333287702</c:v>
                </c:pt>
                <c:pt idx="6217">
                  <c:v>5.1816614666621001</c:v>
                </c:pt>
                <c:pt idx="6218">
                  <c:v>5.1824947999954301</c:v>
                </c:pt>
                <c:pt idx="6219">
                  <c:v>5.1833281333287697</c:v>
                </c:pt>
                <c:pt idx="6220">
                  <c:v>5.1841614666620996</c:v>
                </c:pt>
                <c:pt idx="6221">
                  <c:v>5.1849947999954402</c:v>
                </c:pt>
                <c:pt idx="6222">
                  <c:v>5.1858281333287701</c:v>
                </c:pt>
                <c:pt idx="6223">
                  <c:v>5.1866614666621</c:v>
                </c:pt>
                <c:pt idx="6224">
                  <c:v>5.18749479999543</c:v>
                </c:pt>
                <c:pt idx="6225">
                  <c:v>5.1883281333287696</c:v>
                </c:pt>
                <c:pt idx="6226">
                  <c:v>5.1891614666621004</c:v>
                </c:pt>
                <c:pt idx="6227">
                  <c:v>5.1899947999954401</c:v>
                </c:pt>
                <c:pt idx="6228">
                  <c:v>5.19082813332877</c:v>
                </c:pt>
                <c:pt idx="6229">
                  <c:v>5.1916614666620999</c:v>
                </c:pt>
                <c:pt idx="6230">
                  <c:v>5.1924947999954396</c:v>
                </c:pt>
                <c:pt idx="6231">
                  <c:v>5.1933281333287704</c:v>
                </c:pt>
                <c:pt idx="6232">
                  <c:v>5.1941614666621003</c:v>
                </c:pt>
                <c:pt idx="6233">
                  <c:v>5.19499479999544</c:v>
                </c:pt>
                <c:pt idx="6234">
                  <c:v>5.1958281333287699</c:v>
                </c:pt>
                <c:pt idx="6235">
                  <c:v>5.1966614666620998</c:v>
                </c:pt>
                <c:pt idx="6236">
                  <c:v>5.1974947999954404</c:v>
                </c:pt>
                <c:pt idx="6237">
                  <c:v>5.1983281333287703</c:v>
                </c:pt>
                <c:pt idx="6238">
                  <c:v>5.1991614666621002</c:v>
                </c:pt>
                <c:pt idx="6239">
                  <c:v>5.1999947999954399</c:v>
                </c:pt>
                <c:pt idx="6240">
                  <c:v>5.2008281333287698</c:v>
                </c:pt>
                <c:pt idx="6241">
                  <c:v>5.2016614666620997</c:v>
                </c:pt>
                <c:pt idx="6242">
                  <c:v>5.2024947999954403</c:v>
                </c:pt>
                <c:pt idx="6243">
                  <c:v>5.2033281333287702</c:v>
                </c:pt>
                <c:pt idx="6244">
                  <c:v>5.2041614666621001</c:v>
                </c:pt>
                <c:pt idx="6245">
                  <c:v>5.2049947999954398</c:v>
                </c:pt>
                <c:pt idx="6246">
                  <c:v>5.2058281333287697</c:v>
                </c:pt>
                <c:pt idx="6247">
                  <c:v>5.2066614666621103</c:v>
                </c:pt>
                <c:pt idx="6248">
                  <c:v>5.2074947999954402</c:v>
                </c:pt>
                <c:pt idx="6249">
                  <c:v>5.2083281333287701</c:v>
                </c:pt>
                <c:pt idx="6250">
                  <c:v>5.2091614666621</c:v>
                </c:pt>
                <c:pt idx="6251">
                  <c:v>5.2099947999954397</c:v>
                </c:pt>
                <c:pt idx="6252">
                  <c:v>5.2108281333287696</c:v>
                </c:pt>
                <c:pt idx="6253">
                  <c:v>5.2116614666621102</c:v>
                </c:pt>
                <c:pt idx="6254">
                  <c:v>5.2124947999954401</c:v>
                </c:pt>
                <c:pt idx="6255">
                  <c:v>5.21332813332877</c:v>
                </c:pt>
                <c:pt idx="6256">
                  <c:v>5.2141614666621097</c:v>
                </c:pt>
                <c:pt idx="6257">
                  <c:v>5.2149947999954396</c:v>
                </c:pt>
                <c:pt idx="6258">
                  <c:v>5.2158281333287704</c:v>
                </c:pt>
                <c:pt idx="6259">
                  <c:v>5.2166614666621101</c:v>
                </c:pt>
                <c:pt idx="6260">
                  <c:v>5.21749479999544</c:v>
                </c:pt>
                <c:pt idx="6261">
                  <c:v>5.2183281333287699</c:v>
                </c:pt>
                <c:pt idx="6262">
                  <c:v>5.2191614666621096</c:v>
                </c:pt>
                <c:pt idx="6263">
                  <c:v>5.2199947999954404</c:v>
                </c:pt>
                <c:pt idx="6264">
                  <c:v>5.2208281333287703</c:v>
                </c:pt>
                <c:pt idx="6265">
                  <c:v>5.22166146666211</c:v>
                </c:pt>
                <c:pt idx="6266">
                  <c:v>5.2224947999954399</c:v>
                </c:pt>
                <c:pt idx="6267">
                  <c:v>5.2233281333287698</c:v>
                </c:pt>
                <c:pt idx="6268">
                  <c:v>5.2241614666621103</c:v>
                </c:pt>
                <c:pt idx="6269">
                  <c:v>5.2249947999954403</c:v>
                </c:pt>
                <c:pt idx="6270">
                  <c:v>5.2258281333287702</c:v>
                </c:pt>
                <c:pt idx="6271">
                  <c:v>5.2266614666621098</c:v>
                </c:pt>
                <c:pt idx="6272">
                  <c:v>5.2274947999954398</c:v>
                </c:pt>
                <c:pt idx="6273">
                  <c:v>5.2283281333287803</c:v>
                </c:pt>
                <c:pt idx="6274">
                  <c:v>5.2291614666621102</c:v>
                </c:pt>
                <c:pt idx="6275">
                  <c:v>5.2299947999954401</c:v>
                </c:pt>
                <c:pt idx="6276">
                  <c:v>5.2308281333287798</c:v>
                </c:pt>
                <c:pt idx="6277">
                  <c:v>5.2316614666621097</c:v>
                </c:pt>
                <c:pt idx="6278">
                  <c:v>5.2324947999954396</c:v>
                </c:pt>
                <c:pt idx="6279">
                  <c:v>5.2333281333287802</c:v>
                </c:pt>
                <c:pt idx="6280">
                  <c:v>5.2341614666621101</c:v>
                </c:pt>
                <c:pt idx="6281">
                  <c:v>5.23499479999544</c:v>
                </c:pt>
                <c:pt idx="6282">
                  <c:v>5.2358281333287797</c:v>
                </c:pt>
                <c:pt idx="6283">
                  <c:v>5.2366614666621096</c:v>
                </c:pt>
                <c:pt idx="6284">
                  <c:v>5.2374947999954404</c:v>
                </c:pt>
                <c:pt idx="6285">
                  <c:v>5.2383281333287801</c:v>
                </c:pt>
                <c:pt idx="6286">
                  <c:v>5.23916146666211</c:v>
                </c:pt>
                <c:pt idx="6287">
                  <c:v>5.2399947999954399</c:v>
                </c:pt>
                <c:pt idx="6288">
                  <c:v>5.2408281333287796</c:v>
                </c:pt>
                <c:pt idx="6289">
                  <c:v>5.2416614666621104</c:v>
                </c:pt>
                <c:pt idx="6290">
                  <c:v>5.2424947999954403</c:v>
                </c:pt>
                <c:pt idx="6291">
                  <c:v>5.24332813332878</c:v>
                </c:pt>
                <c:pt idx="6292">
                  <c:v>5.2441614666621099</c:v>
                </c:pt>
                <c:pt idx="6293">
                  <c:v>5.2449947999954398</c:v>
                </c:pt>
                <c:pt idx="6294">
                  <c:v>5.2458281333287804</c:v>
                </c:pt>
                <c:pt idx="6295">
                  <c:v>5.2466614666621103</c:v>
                </c:pt>
                <c:pt idx="6296">
                  <c:v>5.2474947999954402</c:v>
                </c:pt>
                <c:pt idx="6297">
                  <c:v>5.2483281333287799</c:v>
                </c:pt>
                <c:pt idx="6298">
                  <c:v>5.2491614666621098</c:v>
                </c:pt>
                <c:pt idx="6299">
                  <c:v>5.2499947999954504</c:v>
                </c:pt>
                <c:pt idx="6300">
                  <c:v>5.2508281333287803</c:v>
                </c:pt>
                <c:pt idx="6301">
                  <c:v>5.2516614666621102</c:v>
                </c:pt>
                <c:pt idx="6302">
                  <c:v>5.2524947999954499</c:v>
                </c:pt>
                <c:pt idx="6303">
                  <c:v>5.2533281333287798</c:v>
                </c:pt>
                <c:pt idx="6304">
                  <c:v>5.2541614666621097</c:v>
                </c:pt>
                <c:pt idx="6305">
                  <c:v>5.2549947999954503</c:v>
                </c:pt>
                <c:pt idx="6306">
                  <c:v>5.2558281333287802</c:v>
                </c:pt>
                <c:pt idx="6307">
                  <c:v>5.2566614666621101</c:v>
                </c:pt>
                <c:pt idx="6308">
                  <c:v>5.2574947999954498</c:v>
                </c:pt>
                <c:pt idx="6309">
                  <c:v>5.2583281333287797</c:v>
                </c:pt>
                <c:pt idx="6310">
                  <c:v>5.2591614666621096</c:v>
                </c:pt>
                <c:pt idx="6311">
                  <c:v>5.2599947999954502</c:v>
                </c:pt>
                <c:pt idx="6312">
                  <c:v>5.2608281333287801</c:v>
                </c:pt>
                <c:pt idx="6313">
                  <c:v>5.26166146666211</c:v>
                </c:pt>
                <c:pt idx="6314">
                  <c:v>5.2624947999954497</c:v>
                </c:pt>
                <c:pt idx="6315">
                  <c:v>5.2633281333287796</c:v>
                </c:pt>
                <c:pt idx="6316">
                  <c:v>5.2641614666621104</c:v>
                </c:pt>
                <c:pt idx="6317">
                  <c:v>5.2649947999954501</c:v>
                </c:pt>
                <c:pt idx="6318">
                  <c:v>5.26582813332878</c:v>
                </c:pt>
                <c:pt idx="6319">
                  <c:v>5.2666614666621099</c:v>
                </c:pt>
                <c:pt idx="6320">
                  <c:v>5.2674947999954496</c:v>
                </c:pt>
                <c:pt idx="6321">
                  <c:v>5.2683281333287804</c:v>
                </c:pt>
                <c:pt idx="6322">
                  <c:v>5.26916146666212</c:v>
                </c:pt>
                <c:pt idx="6323">
                  <c:v>5.26999479999545</c:v>
                </c:pt>
                <c:pt idx="6324">
                  <c:v>5.2708281333287799</c:v>
                </c:pt>
                <c:pt idx="6325">
                  <c:v>5.2716614666621098</c:v>
                </c:pt>
                <c:pt idx="6326">
                  <c:v>5.2724947999954503</c:v>
                </c:pt>
                <c:pt idx="6327">
                  <c:v>5.2733281333287803</c:v>
                </c:pt>
                <c:pt idx="6328">
                  <c:v>5.2741614666621199</c:v>
                </c:pt>
                <c:pt idx="6329">
                  <c:v>5.2749947999954498</c:v>
                </c:pt>
                <c:pt idx="6330">
                  <c:v>5.2758281333287798</c:v>
                </c:pt>
                <c:pt idx="6331">
                  <c:v>5.2766614666621203</c:v>
                </c:pt>
                <c:pt idx="6332">
                  <c:v>5.2774947999954502</c:v>
                </c:pt>
                <c:pt idx="6333">
                  <c:v>5.2783281333287801</c:v>
                </c:pt>
                <c:pt idx="6334">
                  <c:v>5.2791614666621198</c:v>
                </c:pt>
                <c:pt idx="6335">
                  <c:v>5.2799947999954497</c:v>
                </c:pt>
                <c:pt idx="6336">
                  <c:v>5.2808281333287796</c:v>
                </c:pt>
                <c:pt idx="6337">
                  <c:v>5.2816614666621202</c:v>
                </c:pt>
                <c:pt idx="6338">
                  <c:v>5.2824947999954501</c:v>
                </c:pt>
                <c:pt idx="6339">
                  <c:v>5.28332813332878</c:v>
                </c:pt>
                <c:pt idx="6340">
                  <c:v>5.2841614666621197</c:v>
                </c:pt>
                <c:pt idx="6341">
                  <c:v>5.2849947999954496</c:v>
                </c:pt>
                <c:pt idx="6342">
                  <c:v>5.2858281333287804</c:v>
                </c:pt>
                <c:pt idx="6343">
                  <c:v>5.2866614666621201</c:v>
                </c:pt>
                <c:pt idx="6344">
                  <c:v>5.28749479999545</c:v>
                </c:pt>
                <c:pt idx="6345">
                  <c:v>5.2883281333287799</c:v>
                </c:pt>
                <c:pt idx="6346">
                  <c:v>5.2891614666621196</c:v>
                </c:pt>
                <c:pt idx="6347">
                  <c:v>5.2899947999954504</c:v>
                </c:pt>
                <c:pt idx="6348">
                  <c:v>5.2908281333287901</c:v>
                </c:pt>
                <c:pt idx="6349">
                  <c:v>5.29166146666212</c:v>
                </c:pt>
                <c:pt idx="6350">
                  <c:v>5.2924947999954499</c:v>
                </c:pt>
                <c:pt idx="6351">
                  <c:v>5.2933281333287896</c:v>
                </c:pt>
                <c:pt idx="6352">
                  <c:v>5.2941614666621204</c:v>
                </c:pt>
                <c:pt idx="6353">
                  <c:v>5.2949947999954503</c:v>
                </c:pt>
                <c:pt idx="6354">
                  <c:v>5.2958281333287802</c:v>
                </c:pt>
                <c:pt idx="6355">
                  <c:v>5.2966614666621199</c:v>
                </c:pt>
                <c:pt idx="6356">
                  <c:v>5.2974947999954498</c:v>
                </c:pt>
                <c:pt idx="6357">
                  <c:v>5.2983281333287904</c:v>
                </c:pt>
                <c:pt idx="6358">
                  <c:v>5.2991614666621203</c:v>
                </c:pt>
                <c:pt idx="6359">
                  <c:v>5.2999947999954502</c:v>
                </c:pt>
                <c:pt idx="6360">
                  <c:v>5.3008281333287899</c:v>
                </c:pt>
                <c:pt idx="6361">
                  <c:v>5.3016614666621198</c:v>
                </c:pt>
                <c:pt idx="6362">
                  <c:v>5.3024947999954497</c:v>
                </c:pt>
                <c:pt idx="6363">
                  <c:v>5.3033281333287903</c:v>
                </c:pt>
                <c:pt idx="6364">
                  <c:v>5.3041614666621202</c:v>
                </c:pt>
                <c:pt idx="6365">
                  <c:v>5.3049947999954501</c:v>
                </c:pt>
                <c:pt idx="6366">
                  <c:v>5.3058281333287898</c:v>
                </c:pt>
                <c:pt idx="6367">
                  <c:v>5.3066614666621197</c:v>
                </c:pt>
                <c:pt idx="6368">
                  <c:v>5.3074947999954496</c:v>
                </c:pt>
                <c:pt idx="6369">
                  <c:v>5.3083281333287902</c:v>
                </c:pt>
                <c:pt idx="6370">
                  <c:v>5.3091614666621201</c:v>
                </c:pt>
                <c:pt idx="6371">
                  <c:v>5.30999479999545</c:v>
                </c:pt>
                <c:pt idx="6372">
                  <c:v>5.3108281333287897</c:v>
                </c:pt>
                <c:pt idx="6373">
                  <c:v>5.3116614666621196</c:v>
                </c:pt>
                <c:pt idx="6374">
                  <c:v>5.3124947999954504</c:v>
                </c:pt>
                <c:pt idx="6375">
                  <c:v>5.3133281333287901</c:v>
                </c:pt>
                <c:pt idx="6376">
                  <c:v>5.31416146666212</c:v>
                </c:pt>
                <c:pt idx="6377">
                  <c:v>5.3149947999954597</c:v>
                </c:pt>
                <c:pt idx="6378">
                  <c:v>5.3158281333287896</c:v>
                </c:pt>
                <c:pt idx="6379">
                  <c:v>5.3166614666621204</c:v>
                </c:pt>
                <c:pt idx="6380">
                  <c:v>5.31749479999546</c:v>
                </c:pt>
                <c:pt idx="6381">
                  <c:v>5.31832813332879</c:v>
                </c:pt>
                <c:pt idx="6382">
                  <c:v>5.3191614666621199</c:v>
                </c:pt>
                <c:pt idx="6383">
                  <c:v>5.3199947999954604</c:v>
                </c:pt>
                <c:pt idx="6384">
                  <c:v>5.3208281333287903</c:v>
                </c:pt>
                <c:pt idx="6385">
                  <c:v>5.3216614666621203</c:v>
                </c:pt>
                <c:pt idx="6386">
                  <c:v>5.3224947999954599</c:v>
                </c:pt>
                <c:pt idx="6387">
                  <c:v>5.3233281333287898</c:v>
                </c:pt>
                <c:pt idx="6388">
                  <c:v>5.3241614666621198</c:v>
                </c:pt>
                <c:pt idx="6389">
                  <c:v>5.3249947999954603</c:v>
                </c:pt>
                <c:pt idx="6390">
                  <c:v>5.3258281333287902</c:v>
                </c:pt>
                <c:pt idx="6391">
                  <c:v>5.3266614666621201</c:v>
                </c:pt>
                <c:pt idx="6392">
                  <c:v>5.3274947999954598</c:v>
                </c:pt>
                <c:pt idx="6393">
                  <c:v>5.3283281333287897</c:v>
                </c:pt>
                <c:pt idx="6394">
                  <c:v>5.3291614666621197</c:v>
                </c:pt>
                <c:pt idx="6395">
                  <c:v>5.3299947999954602</c:v>
                </c:pt>
                <c:pt idx="6396">
                  <c:v>5.3308281333287901</c:v>
                </c:pt>
                <c:pt idx="6397">
                  <c:v>5.33166146666212</c:v>
                </c:pt>
                <c:pt idx="6398">
                  <c:v>5.3324947999954597</c:v>
                </c:pt>
                <c:pt idx="6399">
                  <c:v>5.3333281333287896</c:v>
                </c:pt>
                <c:pt idx="6400">
                  <c:v>5.3341614666621204</c:v>
                </c:pt>
                <c:pt idx="6401">
                  <c:v>5.3349947999954601</c:v>
                </c:pt>
                <c:pt idx="6402">
                  <c:v>5.33582813332879</c:v>
                </c:pt>
                <c:pt idx="6403">
                  <c:v>5.3366614666621297</c:v>
                </c:pt>
                <c:pt idx="6404">
                  <c:v>5.3374947999954596</c:v>
                </c:pt>
                <c:pt idx="6405">
                  <c:v>5.3383281333287904</c:v>
                </c:pt>
                <c:pt idx="6406">
                  <c:v>5.3391614666621301</c:v>
                </c:pt>
                <c:pt idx="6407">
                  <c:v>5.33999479999546</c:v>
                </c:pt>
                <c:pt idx="6408">
                  <c:v>5.3408281333287899</c:v>
                </c:pt>
                <c:pt idx="6409">
                  <c:v>5.3416614666621296</c:v>
                </c:pt>
                <c:pt idx="6410">
                  <c:v>5.3424947999954604</c:v>
                </c:pt>
                <c:pt idx="6411">
                  <c:v>5.3433281333287903</c:v>
                </c:pt>
                <c:pt idx="6412">
                  <c:v>5.34416146666213</c:v>
                </c:pt>
                <c:pt idx="6413">
                  <c:v>5.3449947999954599</c:v>
                </c:pt>
                <c:pt idx="6414">
                  <c:v>5.3458281333287898</c:v>
                </c:pt>
                <c:pt idx="6415">
                  <c:v>5.3466614666621304</c:v>
                </c:pt>
                <c:pt idx="6416">
                  <c:v>5.3474947999954603</c:v>
                </c:pt>
                <c:pt idx="6417">
                  <c:v>5.3483281333287902</c:v>
                </c:pt>
                <c:pt idx="6418">
                  <c:v>5.3491614666621299</c:v>
                </c:pt>
                <c:pt idx="6419">
                  <c:v>5.3499947999954598</c:v>
                </c:pt>
                <c:pt idx="6420">
                  <c:v>5.3508281333287897</c:v>
                </c:pt>
                <c:pt idx="6421">
                  <c:v>5.3516614666621303</c:v>
                </c:pt>
                <c:pt idx="6422">
                  <c:v>5.3524947999954602</c:v>
                </c:pt>
                <c:pt idx="6423">
                  <c:v>5.3533281333287901</c:v>
                </c:pt>
                <c:pt idx="6424">
                  <c:v>5.3541614666621298</c:v>
                </c:pt>
                <c:pt idx="6425">
                  <c:v>5.3549947999954597</c:v>
                </c:pt>
                <c:pt idx="6426">
                  <c:v>5.3558281333288003</c:v>
                </c:pt>
                <c:pt idx="6427">
                  <c:v>5.3566614666621302</c:v>
                </c:pt>
                <c:pt idx="6428">
                  <c:v>5.3574947999954601</c:v>
                </c:pt>
                <c:pt idx="6429">
                  <c:v>5.3583281333287998</c:v>
                </c:pt>
                <c:pt idx="6430">
                  <c:v>5.3591614666621297</c:v>
                </c:pt>
                <c:pt idx="6431">
                  <c:v>5.3599947999954596</c:v>
                </c:pt>
                <c:pt idx="6432">
                  <c:v>5.3608281333288001</c:v>
                </c:pt>
                <c:pt idx="6433">
                  <c:v>5.3616614666621301</c:v>
                </c:pt>
                <c:pt idx="6434">
                  <c:v>5.36249479999546</c:v>
                </c:pt>
                <c:pt idx="6435">
                  <c:v>5.3633281333287997</c:v>
                </c:pt>
                <c:pt idx="6436">
                  <c:v>5.3641614666621296</c:v>
                </c:pt>
                <c:pt idx="6437">
                  <c:v>5.3649947999954604</c:v>
                </c:pt>
                <c:pt idx="6438">
                  <c:v>5.3658281333288</c:v>
                </c:pt>
                <c:pt idx="6439">
                  <c:v>5.36666146666213</c:v>
                </c:pt>
                <c:pt idx="6440">
                  <c:v>5.3674947999954599</c:v>
                </c:pt>
                <c:pt idx="6441">
                  <c:v>5.3683281333288004</c:v>
                </c:pt>
                <c:pt idx="6442">
                  <c:v>5.3691614666621303</c:v>
                </c:pt>
                <c:pt idx="6443">
                  <c:v>5.3699947999954603</c:v>
                </c:pt>
                <c:pt idx="6444">
                  <c:v>5.3708281333287999</c:v>
                </c:pt>
                <c:pt idx="6445">
                  <c:v>5.3716614666621298</c:v>
                </c:pt>
                <c:pt idx="6446">
                  <c:v>5.3724947999954598</c:v>
                </c:pt>
                <c:pt idx="6447">
                  <c:v>5.3733281333288003</c:v>
                </c:pt>
                <c:pt idx="6448">
                  <c:v>5.3741614666621302</c:v>
                </c:pt>
                <c:pt idx="6449">
                  <c:v>5.3749947999954601</c:v>
                </c:pt>
                <c:pt idx="6450">
                  <c:v>5.3758281333287998</c:v>
                </c:pt>
                <c:pt idx="6451">
                  <c:v>5.3766614666621297</c:v>
                </c:pt>
                <c:pt idx="6452">
                  <c:v>5.3774947999954703</c:v>
                </c:pt>
                <c:pt idx="6453">
                  <c:v>5.3783281333288002</c:v>
                </c:pt>
                <c:pt idx="6454">
                  <c:v>5.3791614666621301</c:v>
                </c:pt>
                <c:pt idx="6455">
                  <c:v>5.37999479999546</c:v>
                </c:pt>
                <c:pt idx="6456">
                  <c:v>5.3808281333287997</c:v>
                </c:pt>
                <c:pt idx="6457">
                  <c:v>5.3816614666621296</c:v>
                </c:pt>
                <c:pt idx="6458">
                  <c:v>5.3824947999954702</c:v>
                </c:pt>
                <c:pt idx="6459">
                  <c:v>5.3833281333288001</c:v>
                </c:pt>
                <c:pt idx="6460">
                  <c:v>5.38416146666213</c:v>
                </c:pt>
                <c:pt idx="6461">
                  <c:v>5.3849947999954697</c:v>
                </c:pt>
                <c:pt idx="6462">
                  <c:v>5.3858281333287996</c:v>
                </c:pt>
                <c:pt idx="6463">
                  <c:v>5.3866614666621304</c:v>
                </c:pt>
                <c:pt idx="6464">
                  <c:v>5.3874947999954701</c:v>
                </c:pt>
                <c:pt idx="6465">
                  <c:v>5.3883281333288</c:v>
                </c:pt>
                <c:pt idx="6466">
                  <c:v>5.3891614666621299</c:v>
                </c:pt>
                <c:pt idx="6467">
                  <c:v>5.3899947999954696</c:v>
                </c:pt>
                <c:pt idx="6468">
                  <c:v>5.3908281333288004</c:v>
                </c:pt>
                <c:pt idx="6469">
                  <c:v>5.3916614666621303</c:v>
                </c:pt>
                <c:pt idx="6470">
                  <c:v>5.39249479999547</c:v>
                </c:pt>
                <c:pt idx="6471">
                  <c:v>5.3933281333287999</c:v>
                </c:pt>
                <c:pt idx="6472">
                  <c:v>5.3941614666621298</c:v>
                </c:pt>
                <c:pt idx="6473">
                  <c:v>5.3949947999954704</c:v>
                </c:pt>
                <c:pt idx="6474">
                  <c:v>5.3958281333288003</c:v>
                </c:pt>
                <c:pt idx="6475">
                  <c:v>5.3966614666621302</c:v>
                </c:pt>
                <c:pt idx="6476">
                  <c:v>5.3974947999954699</c:v>
                </c:pt>
                <c:pt idx="6477">
                  <c:v>5.3983281333287998</c:v>
                </c:pt>
                <c:pt idx="6478">
                  <c:v>5.3991614666621404</c:v>
                </c:pt>
                <c:pt idx="6479">
                  <c:v>5.3999947999954703</c:v>
                </c:pt>
                <c:pt idx="6480">
                  <c:v>5.4008281333288002</c:v>
                </c:pt>
                <c:pt idx="6481">
                  <c:v>5.4016614666621399</c:v>
                </c:pt>
                <c:pt idx="6482">
                  <c:v>5.4024947999954698</c:v>
                </c:pt>
                <c:pt idx="6483">
                  <c:v>5.4033281333287997</c:v>
                </c:pt>
                <c:pt idx="6484">
                  <c:v>5.4041614666621403</c:v>
                </c:pt>
                <c:pt idx="6485">
                  <c:v>5.4049947999954702</c:v>
                </c:pt>
                <c:pt idx="6486">
                  <c:v>5.4058281333288001</c:v>
                </c:pt>
                <c:pt idx="6487">
                  <c:v>5.4066614666621398</c:v>
                </c:pt>
                <c:pt idx="6488">
                  <c:v>5.4074947999954697</c:v>
                </c:pt>
                <c:pt idx="6489">
                  <c:v>5.4083281333287996</c:v>
                </c:pt>
                <c:pt idx="6490">
                  <c:v>5.4091614666621401</c:v>
                </c:pt>
                <c:pt idx="6491">
                  <c:v>5.4099947999954701</c:v>
                </c:pt>
                <c:pt idx="6492">
                  <c:v>5.4108281333288</c:v>
                </c:pt>
                <c:pt idx="6493">
                  <c:v>5.4116614666621397</c:v>
                </c:pt>
                <c:pt idx="6494">
                  <c:v>5.4124947999954696</c:v>
                </c:pt>
                <c:pt idx="6495">
                  <c:v>5.4133281333288004</c:v>
                </c:pt>
                <c:pt idx="6496">
                  <c:v>5.41416146666214</c:v>
                </c:pt>
                <c:pt idx="6497">
                  <c:v>5.41499479999547</c:v>
                </c:pt>
                <c:pt idx="6498">
                  <c:v>5.4158281333287999</c:v>
                </c:pt>
                <c:pt idx="6499">
                  <c:v>5.4166614666621404</c:v>
                </c:pt>
                <c:pt idx="6500">
                  <c:v>5.4174947999954703</c:v>
                </c:pt>
                <c:pt idx="6501">
                  <c:v>5.41832813332881</c:v>
                </c:pt>
                <c:pt idx="6502">
                  <c:v>5.4191614666621399</c:v>
                </c:pt>
                <c:pt idx="6503">
                  <c:v>5.4199947999954698</c:v>
                </c:pt>
                <c:pt idx="6504">
                  <c:v>5.4208281333287998</c:v>
                </c:pt>
                <c:pt idx="6505">
                  <c:v>5.4216614666621403</c:v>
                </c:pt>
                <c:pt idx="6506">
                  <c:v>5.4224947999954702</c:v>
                </c:pt>
                <c:pt idx="6507">
                  <c:v>5.4233281333288099</c:v>
                </c:pt>
                <c:pt idx="6508">
                  <c:v>5.4241614666621398</c:v>
                </c:pt>
                <c:pt idx="6509">
                  <c:v>5.4249947999954697</c:v>
                </c:pt>
                <c:pt idx="6510">
                  <c:v>5.4258281333288103</c:v>
                </c:pt>
                <c:pt idx="6511">
                  <c:v>5.4266614666621402</c:v>
                </c:pt>
                <c:pt idx="6512">
                  <c:v>5.4274947999954701</c:v>
                </c:pt>
                <c:pt idx="6513">
                  <c:v>5.4283281333288098</c:v>
                </c:pt>
                <c:pt idx="6514">
                  <c:v>5.4291614666621397</c:v>
                </c:pt>
                <c:pt idx="6515">
                  <c:v>5.4299947999954696</c:v>
                </c:pt>
                <c:pt idx="6516">
                  <c:v>5.4308281333288102</c:v>
                </c:pt>
                <c:pt idx="6517">
                  <c:v>5.4316614666621401</c:v>
                </c:pt>
                <c:pt idx="6518">
                  <c:v>5.43249479999547</c:v>
                </c:pt>
                <c:pt idx="6519">
                  <c:v>5.4333281333288097</c:v>
                </c:pt>
                <c:pt idx="6520">
                  <c:v>5.4341614666621396</c:v>
                </c:pt>
                <c:pt idx="6521">
                  <c:v>5.4349947999954704</c:v>
                </c:pt>
                <c:pt idx="6522">
                  <c:v>5.4358281333288101</c:v>
                </c:pt>
                <c:pt idx="6523">
                  <c:v>5.43666146666214</c:v>
                </c:pt>
                <c:pt idx="6524">
                  <c:v>5.4374947999954699</c:v>
                </c:pt>
                <c:pt idx="6525">
                  <c:v>5.4383281333288096</c:v>
                </c:pt>
                <c:pt idx="6526">
                  <c:v>5.4391614666621404</c:v>
                </c:pt>
                <c:pt idx="6527">
                  <c:v>5.4399947999954801</c:v>
                </c:pt>
                <c:pt idx="6528">
                  <c:v>5.44082813332881</c:v>
                </c:pt>
                <c:pt idx="6529">
                  <c:v>5.4416614666621399</c:v>
                </c:pt>
                <c:pt idx="6530">
                  <c:v>5.4424947999954698</c:v>
                </c:pt>
                <c:pt idx="6531">
                  <c:v>5.4433281333288104</c:v>
                </c:pt>
                <c:pt idx="6532">
                  <c:v>5.4441614666621403</c:v>
                </c:pt>
                <c:pt idx="6533">
                  <c:v>5.44499479999548</c:v>
                </c:pt>
                <c:pt idx="6534">
                  <c:v>5.4458281333288099</c:v>
                </c:pt>
                <c:pt idx="6535">
                  <c:v>5.4466614666621398</c:v>
                </c:pt>
                <c:pt idx="6536">
                  <c:v>5.4474947999954804</c:v>
                </c:pt>
                <c:pt idx="6537">
                  <c:v>5.4483281333288103</c:v>
                </c:pt>
                <c:pt idx="6538">
                  <c:v>5.4491614666621402</c:v>
                </c:pt>
                <c:pt idx="6539">
                  <c:v>5.4499947999954799</c:v>
                </c:pt>
                <c:pt idx="6540">
                  <c:v>5.4508281333288098</c:v>
                </c:pt>
                <c:pt idx="6541">
                  <c:v>5.4516614666621397</c:v>
                </c:pt>
                <c:pt idx="6542">
                  <c:v>5.4524947999954803</c:v>
                </c:pt>
                <c:pt idx="6543">
                  <c:v>5.4533281333288102</c:v>
                </c:pt>
                <c:pt idx="6544">
                  <c:v>5.4541614666621401</c:v>
                </c:pt>
                <c:pt idx="6545">
                  <c:v>5.4549947999954798</c:v>
                </c:pt>
                <c:pt idx="6546">
                  <c:v>5.4558281333288097</c:v>
                </c:pt>
                <c:pt idx="6547">
                  <c:v>5.4566614666621396</c:v>
                </c:pt>
                <c:pt idx="6548">
                  <c:v>5.4574947999954802</c:v>
                </c:pt>
                <c:pt idx="6549">
                  <c:v>5.4583281333288101</c:v>
                </c:pt>
                <c:pt idx="6550">
                  <c:v>5.45916146666214</c:v>
                </c:pt>
                <c:pt idx="6551">
                  <c:v>5.4599947999954797</c:v>
                </c:pt>
                <c:pt idx="6552">
                  <c:v>5.4608281333288096</c:v>
                </c:pt>
                <c:pt idx="6553">
                  <c:v>5.4616614666621501</c:v>
                </c:pt>
                <c:pt idx="6554">
                  <c:v>5.46249479999548</c:v>
                </c:pt>
                <c:pt idx="6555">
                  <c:v>5.46332813332881</c:v>
                </c:pt>
                <c:pt idx="6556">
                  <c:v>5.4641614666621496</c:v>
                </c:pt>
                <c:pt idx="6557">
                  <c:v>5.4649947999954804</c:v>
                </c:pt>
                <c:pt idx="6558">
                  <c:v>5.4658281333288103</c:v>
                </c:pt>
                <c:pt idx="6559">
                  <c:v>5.46666146666215</c:v>
                </c:pt>
                <c:pt idx="6560">
                  <c:v>5.4674947999954799</c:v>
                </c:pt>
                <c:pt idx="6561">
                  <c:v>5.4683281333288098</c:v>
                </c:pt>
                <c:pt idx="6562">
                  <c:v>5.4691614666621504</c:v>
                </c:pt>
                <c:pt idx="6563">
                  <c:v>5.4699947999954803</c:v>
                </c:pt>
                <c:pt idx="6564">
                  <c:v>5.4708281333288102</c:v>
                </c:pt>
                <c:pt idx="6565">
                  <c:v>5.4716614666621499</c:v>
                </c:pt>
                <c:pt idx="6566">
                  <c:v>5.4724947999954798</c:v>
                </c:pt>
                <c:pt idx="6567">
                  <c:v>5.4733281333288097</c:v>
                </c:pt>
                <c:pt idx="6568">
                  <c:v>5.4741614666621503</c:v>
                </c:pt>
                <c:pt idx="6569">
                  <c:v>5.4749947999954802</c:v>
                </c:pt>
                <c:pt idx="6570">
                  <c:v>5.4758281333288101</c:v>
                </c:pt>
                <c:pt idx="6571">
                  <c:v>5.4766614666621498</c:v>
                </c:pt>
                <c:pt idx="6572">
                  <c:v>5.4774947999954797</c:v>
                </c:pt>
                <c:pt idx="6573">
                  <c:v>5.4783281333288096</c:v>
                </c:pt>
                <c:pt idx="6574">
                  <c:v>5.4791614666621502</c:v>
                </c:pt>
                <c:pt idx="6575">
                  <c:v>5.4799947999954801</c:v>
                </c:pt>
                <c:pt idx="6576">
                  <c:v>5.48082813332881</c:v>
                </c:pt>
                <c:pt idx="6577">
                  <c:v>5.4816614666621497</c:v>
                </c:pt>
                <c:pt idx="6578">
                  <c:v>5.4824947999954796</c:v>
                </c:pt>
                <c:pt idx="6579">
                  <c:v>5.4833281333288202</c:v>
                </c:pt>
                <c:pt idx="6580">
                  <c:v>5.4841614666621501</c:v>
                </c:pt>
                <c:pt idx="6581">
                  <c:v>5.48499479999548</c:v>
                </c:pt>
                <c:pt idx="6582">
                  <c:v>5.4858281333288197</c:v>
                </c:pt>
                <c:pt idx="6583">
                  <c:v>5.4866614666621496</c:v>
                </c:pt>
                <c:pt idx="6584">
                  <c:v>5.4874947999954804</c:v>
                </c:pt>
                <c:pt idx="6585">
                  <c:v>5.4883281333288201</c:v>
                </c:pt>
                <c:pt idx="6586">
                  <c:v>5.48916146666215</c:v>
                </c:pt>
                <c:pt idx="6587">
                  <c:v>5.4899947999954799</c:v>
                </c:pt>
                <c:pt idx="6588">
                  <c:v>5.4908281333288196</c:v>
                </c:pt>
                <c:pt idx="6589">
                  <c:v>5.4916614666621504</c:v>
                </c:pt>
                <c:pt idx="6590">
                  <c:v>5.4924947999954803</c:v>
                </c:pt>
                <c:pt idx="6591">
                  <c:v>5.49332813332882</c:v>
                </c:pt>
                <c:pt idx="6592">
                  <c:v>5.4941614666621499</c:v>
                </c:pt>
                <c:pt idx="6593">
                  <c:v>5.4949947999954798</c:v>
                </c:pt>
                <c:pt idx="6594">
                  <c:v>5.4958281333288204</c:v>
                </c:pt>
                <c:pt idx="6595">
                  <c:v>5.4966614666621503</c:v>
                </c:pt>
                <c:pt idx="6596">
                  <c:v>5.4974947999954802</c:v>
                </c:pt>
                <c:pt idx="6597">
                  <c:v>5.4983281333288199</c:v>
                </c:pt>
                <c:pt idx="6598">
                  <c:v>5.4991614666621498</c:v>
                </c:pt>
                <c:pt idx="6599">
                  <c:v>5.4999947999954797</c:v>
                </c:pt>
                <c:pt idx="6600">
                  <c:v>5.5008281333288203</c:v>
                </c:pt>
                <c:pt idx="6601">
                  <c:v>5.5016614666621502</c:v>
                </c:pt>
                <c:pt idx="6602">
                  <c:v>5.5024947999954801</c:v>
                </c:pt>
                <c:pt idx="6603">
                  <c:v>5.5033281333288198</c:v>
                </c:pt>
                <c:pt idx="6604">
                  <c:v>5.5041614666621497</c:v>
                </c:pt>
                <c:pt idx="6605">
                  <c:v>5.5049947999954796</c:v>
                </c:pt>
                <c:pt idx="6606">
                  <c:v>5.5058281333288202</c:v>
                </c:pt>
                <c:pt idx="6607">
                  <c:v>5.5066614666621501</c:v>
                </c:pt>
                <c:pt idx="6608">
                  <c:v>5.5074947999954897</c:v>
                </c:pt>
                <c:pt idx="6609">
                  <c:v>5.5083281333288197</c:v>
                </c:pt>
                <c:pt idx="6610">
                  <c:v>5.5091614666621496</c:v>
                </c:pt>
                <c:pt idx="6611">
                  <c:v>5.5099947999954901</c:v>
                </c:pt>
                <c:pt idx="6612">
                  <c:v>5.51082813332882</c:v>
                </c:pt>
                <c:pt idx="6613">
                  <c:v>5.51166146666215</c:v>
                </c:pt>
                <c:pt idx="6614">
                  <c:v>5.5124947999954896</c:v>
                </c:pt>
                <c:pt idx="6615">
                  <c:v>5.5133281333288204</c:v>
                </c:pt>
                <c:pt idx="6616">
                  <c:v>5.5141614666621503</c:v>
                </c:pt>
                <c:pt idx="6617">
                  <c:v>5.51499479999549</c:v>
                </c:pt>
                <c:pt idx="6618">
                  <c:v>5.5158281333288199</c:v>
                </c:pt>
                <c:pt idx="6619">
                  <c:v>5.5166614666621498</c:v>
                </c:pt>
                <c:pt idx="6620">
                  <c:v>5.5174947999954904</c:v>
                </c:pt>
                <c:pt idx="6621">
                  <c:v>5.5183281333288203</c:v>
                </c:pt>
                <c:pt idx="6622">
                  <c:v>5.5191614666621502</c:v>
                </c:pt>
                <c:pt idx="6623">
                  <c:v>5.5199947999954899</c:v>
                </c:pt>
                <c:pt idx="6624">
                  <c:v>5.5208281333288198</c:v>
                </c:pt>
                <c:pt idx="6625">
                  <c:v>5.5216614666621497</c:v>
                </c:pt>
                <c:pt idx="6626">
                  <c:v>5.5224947999954903</c:v>
                </c:pt>
                <c:pt idx="6627">
                  <c:v>5.5233281333288202</c:v>
                </c:pt>
                <c:pt idx="6628">
                  <c:v>5.5241614666621501</c:v>
                </c:pt>
                <c:pt idx="6629">
                  <c:v>5.5249947999954898</c:v>
                </c:pt>
                <c:pt idx="6630">
                  <c:v>5.5258281333288197</c:v>
                </c:pt>
                <c:pt idx="6631">
                  <c:v>5.5266614666621603</c:v>
                </c:pt>
                <c:pt idx="6632">
                  <c:v>5.5274947999954902</c:v>
                </c:pt>
                <c:pt idx="6633">
                  <c:v>5.5283281333288201</c:v>
                </c:pt>
                <c:pt idx="6634">
                  <c:v>5.52916146666215</c:v>
                </c:pt>
                <c:pt idx="6635">
                  <c:v>5.5299947999954897</c:v>
                </c:pt>
                <c:pt idx="6636">
                  <c:v>5.5308281333288196</c:v>
                </c:pt>
                <c:pt idx="6637">
                  <c:v>5.5316614666621602</c:v>
                </c:pt>
                <c:pt idx="6638">
                  <c:v>5.5324947999954901</c:v>
                </c:pt>
                <c:pt idx="6639">
                  <c:v>5.53332813332882</c:v>
                </c:pt>
                <c:pt idx="6640">
                  <c:v>5.5341614666621597</c:v>
                </c:pt>
                <c:pt idx="6641">
                  <c:v>5.5349947999954896</c:v>
                </c:pt>
                <c:pt idx="6642">
                  <c:v>5.5358281333288204</c:v>
                </c:pt>
                <c:pt idx="6643">
                  <c:v>5.5366614666621601</c:v>
                </c:pt>
                <c:pt idx="6644">
                  <c:v>5.53749479999549</c:v>
                </c:pt>
                <c:pt idx="6645">
                  <c:v>5.5383281333288199</c:v>
                </c:pt>
                <c:pt idx="6646">
                  <c:v>5.5391614666621596</c:v>
                </c:pt>
                <c:pt idx="6647">
                  <c:v>5.5399947999954904</c:v>
                </c:pt>
                <c:pt idx="6648">
                  <c:v>5.5408281333288203</c:v>
                </c:pt>
                <c:pt idx="6649">
                  <c:v>5.54166146666216</c:v>
                </c:pt>
                <c:pt idx="6650">
                  <c:v>5.5424947999954899</c:v>
                </c:pt>
                <c:pt idx="6651">
                  <c:v>5.5433281333288198</c:v>
                </c:pt>
                <c:pt idx="6652">
                  <c:v>5.5441614666621604</c:v>
                </c:pt>
                <c:pt idx="6653">
                  <c:v>5.5449947999954903</c:v>
                </c:pt>
                <c:pt idx="6654">
                  <c:v>5.5458281333288202</c:v>
                </c:pt>
                <c:pt idx="6655">
                  <c:v>5.5466614666621599</c:v>
                </c:pt>
                <c:pt idx="6656">
                  <c:v>5.5474947999954303</c:v>
                </c:pt>
                <c:pt idx="6657">
                  <c:v>5.5483281333287602</c:v>
                </c:pt>
                <c:pt idx="6658">
                  <c:v>5.5491614666620901</c:v>
                </c:pt>
                <c:pt idx="6659">
                  <c:v>5.54999479999542</c:v>
                </c:pt>
                <c:pt idx="6660">
                  <c:v>5.5508281333287597</c:v>
                </c:pt>
                <c:pt idx="6661">
                  <c:v>5.5516614666620896</c:v>
                </c:pt>
                <c:pt idx="6662">
                  <c:v>5.5524947999954302</c:v>
                </c:pt>
                <c:pt idx="6663">
                  <c:v>5.5533281333287601</c:v>
                </c:pt>
                <c:pt idx="6664">
                  <c:v>5.55416146666209</c:v>
                </c:pt>
                <c:pt idx="6665">
                  <c:v>5.5549947999954297</c:v>
                </c:pt>
                <c:pt idx="6666">
                  <c:v>5.5558281333287596</c:v>
                </c:pt>
                <c:pt idx="6667">
                  <c:v>5.5566614666620904</c:v>
                </c:pt>
                <c:pt idx="6668">
                  <c:v>5.5574947999954301</c:v>
                </c:pt>
                <c:pt idx="6669">
                  <c:v>5.55832813332876</c:v>
                </c:pt>
                <c:pt idx="6670">
                  <c:v>5.5591614666620899</c:v>
                </c:pt>
                <c:pt idx="6671">
                  <c:v>5.5599947999954296</c:v>
                </c:pt>
                <c:pt idx="6672">
                  <c:v>5.5608281333287604</c:v>
                </c:pt>
                <c:pt idx="6673">
                  <c:v>5.5616614666620903</c:v>
                </c:pt>
                <c:pt idx="6674">
                  <c:v>5.56249479999543</c:v>
                </c:pt>
                <c:pt idx="6675">
                  <c:v>5.5633281333287599</c:v>
                </c:pt>
                <c:pt idx="6676">
                  <c:v>5.5641614666620898</c:v>
                </c:pt>
                <c:pt idx="6677">
                  <c:v>5.5649947999954303</c:v>
                </c:pt>
                <c:pt idx="6678">
                  <c:v>5.5658281333287603</c:v>
                </c:pt>
                <c:pt idx="6679">
                  <c:v>5.5666614666620902</c:v>
                </c:pt>
                <c:pt idx="6680">
                  <c:v>5.5674947999954298</c:v>
                </c:pt>
                <c:pt idx="6681">
                  <c:v>5.5683281333287598</c:v>
                </c:pt>
                <c:pt idx="6682">
                  <c:v>5.5691614666621003</c:v>
                </c:pt>
                <c:pt idx="6683">
                  <c:v>5.5699947999954302</c:v>
                </c:pt>
                <c:pt idx="6684">
                  <c:v>5.5708281333287601</c:v>
                </c:pt>
                <c:pt idx="6685">
                  <c:v>5.5716614666620901</c:v>
                </c:pt>
                <c:pt idx="6686">
                  <c:v>5.5724947999954297</c:v>
                </c:pt>
                <c:pt idx="6687">
                  <c:v>5.5733281333287596</c:v>
                </c:pt>
                <c:pt idx="6688">
                  <c:v>5.5741614666621002</c:v>
                </c:pt>
                <c:pt idx="6689">
                  <c:v>5.5749947999954301</c:v>
                </c:pt>
                <c:pt idx="6690">
                  <c:v>5.57582813332876</c:v>
                </c:pt>
                <c:pt idx="6691">
                  <c:v>5.5766614666620997</c:v>
                </c:pt>
                <c:pt idx="6692">
                  <c:v>5.5774947999954296</c:v>
                </c:pt>
                <c:pt idx="6693">
                  <c:v>5.5783281333287604</c:v>
                </c:pt>
                <c:pt idx="6694">
                  <c:v>5.5791614666621001</c:v>
                </c:pt>
                <c:pt idx="6695">
                  <c:v>5.57999479999543</c:v>
                </c:pt>
                <c:pt idx="6696">
                  <c:v>5.5808281333287599</c:v>
                </c:pt>
                <c:pt idx="6697">
                  <c:v>5.5816614666620996</c:v>
                </c:pt>
                <c:pt idx="6698">
                  <c:v>5.5824947999954304</c:v>
                </c:pt>
                <c:pt idx="6699">
                  <c:v>5.5833281333287603</c:v>
                </c:pt>
                <c:pt idx="6700">
                  <c:v>5.5841614666621</c:v>
                </c:pt>
                <c:pt idx="6701">
                  <c:v>5.5849947999954299</c:v>
                </c:pt>
                <c:pt idx="6702">
                  <c:v>5.5858281333287598</c:v>
                </c:pt>
                <c:pt idx="6703">
                  <c:v>5.5866614666621004</c:v>
                </c:pt>
                <c:pt idx="6704">
                  <c:v>5.5874947999954303</c:v>
                </c:pt>
                <c:pt idx="6705">
                  <c:v>5.5883281333287602</c:v>
                </c:pt>
                <c:pt idx="6706">
                  <c:v>5.5891614666620999</c:v>
                </c:pt>
                <c:pt idx="6707">
                  <c:v>5.5899947999954298</c:v>
                </c:pt>
                <c:pt idx="6708">
                  <c:v>5.5908281333287704</c:v>
                </c:pt>
                <c:pt idx="6709">
                  <c:v>5.5916614666621003</c:v>
                </c:pt>
                <c:pt idx="6710">
                  <c:v>5.5924947999954302</c:v>
                </c:pt>
                <c:pt idx="6711">
                  <c:v>5.5933281333287699</c:v>
                </c:pt>
                <c:pt idx="6712">
                  <c:v>5.5941614666620998</c:v>
                </c:pt>
                <c:pt idx="6713">
                  <c:v>5.5949947999954297</c:v>
                </c:pt>
                <c:pt idx="6714">
                  <c:v>5.5958281333287703</c:v>
                </c:pt>
                <c:pt idx="6715">
                  <c:v>5.5966614666621002</c:v>
                </c:pt>
                <c:pt idx="6716">
                  <c:v>5.5974947999954301</c:v>
                </c:pt>
                <c:pt idx="6717">
                  <c:v>5.5983281333287698</c:v>
                </c:pt>
                <c:pt idx="6718">
                  <c:v>5.5991614666620997</c:v>
                </c:pt>
                <c:pt idx="6719">
                  <c:v>5.5999947999954296</c:v>
                </c:pt>
                <c:pt idx="6720">
                  <c:v>5.6008281333287702</c:v>
                </c:pt>
                <c:pt idx="6721">
                  <c:v>5.6016614666621001</c:v>
                </c:pt>
                <c:pt idx="6722">
                  <c:v>5.60249479999543</c:v>
                </c:pt>
                <c:pt idx="6723">
                  <c:v>5.6033281333287697</c:v>
                </c:pt>
                <c:pt idx="6724">
                  <c:v>5.6041614666620996</c:v>
                </c:pt>
                <c:pt idx="6725">
                  <c:v>5.6049947999954304</c:v>
                </c:pt>
                <c:pt idx="6726">
                  <c:v>5.6058281333287701</c:v>
                </c:pt>
                <c:pt idx="6727">
                  <c:v>5.6066614666621</c:v>
                </c:pt>
                <c:pt idx="6728">
                  <c:v>5.6074947999954299</c:v>
                </c:pt>
                <c:pt idx="6729">
                  <c:v>5.6083281333287696</c:v>
                </c:pt>
                <c:pt idx="6730">
                  <c:v>5.6091614666621004</c:v>
                </c:pt>
                <c:pt idx="6731">
                  <c:v>5.60999479999544</c:v>
                </c:pt>
                <c:pt idx="6732">
                  <c:v>5.61082813332877</c:v>
                </c:pt>
                <c:pt idx="6733">
                  <c:v>5.6116614666620999</c:v>
                </c:pt>
                <c:pt idx="6734">
                  <c:v>5.6124947999954404</c:v>
                </c:pt>
                <c:pt idx="6735">
                  <c:v>5.6133281333287703</c:v>
                </c:pt>
                <c:pt idx="6736">
                  <c:v>5.6141614666621003</c:v>
                </c:pt>
                <c:pt idx="6737">
                  <c:v>5.6149947999954399</c:v>
                </c:pt>
                <c:pt idx="6738">
                  <c:v>5.6158281333287698</c:v>
                </c:pt>
                <c:pt idx="6739">
                  <c:v>5.6166614666620998</c:v>
                </c:pt>
                <c:pt idx="6740">
                  <c:v>5.6174947999954403</c:v>
                </c:pt>
                <c:pt idx="6741">
                  <c:v>5.6183281333287702</c:v>
                </c:pt>
                <c:pt idx="6742">
                  <c:v>5.6191614666621001</c:v>
                </c:pt>
                <c:pt idx="6743">
                  <c:v>5.6199947999954398</c:v>
                </c:pt>
                <c:pt idx="6744">
                  <c:v>5.6208281333287697</c:v>
                </c:pt>
                <c:pt idx="6745">
                  <c:v>5.6216614666620996</c:v>
                </c:pt>
                <c:pt idx="6746">
                  <c:v>5.6224947999954402</c:v>
                </c:pt>
                <c:pt idx="6747">
                  <c:v>5.6233281333287701</c:v>
                </c:pt>
                <c:pt idx="6748">
                  <c:v>5.6241614666621</c:v>
                </c:pt>
                <c:pt idx="6749">
                  <c:v>5.6249947999954397</c:v>
                </c:pt>
                <c:pt idx="6750">
                  <c:v>5.6258281333287696</c:v>
                </c:pt>
                <c:pt idx="6751">
                  <c:v>5.6266614666621004</c:v>
                </c:pt>
                <c:pt idx="6752">
                  <c:v>5.6274947999954401</c:v>
                </c:pt>
                <c:pt idx="6753">
                  <c:v>5.62832813332877</c:v>
                </c:pt>
                <c:pt idx="6754">
                  <c:v>5.6291614666620999</c:v>
                </c:pt>
                <c:pt idx="6755">
                  <c:v>5.6299947999954396</c:v>
                </c:pt>
                <c:pt idx="6756">
                  <c:v>5.6308281333287704</c:v>
                </c:pt>
                <c:pt idx="6757">
                  <c:v>5.6316614666621101</c:v>
                </c:pt>
                <c:pt idx="6758">
                  <c:v>5.63249479999544</c:v>
                </c:pt>
                <c:pt idx="6759">
                  <c:v>5.6333281333287699</c:v>
                </c:pt>
                <c:pt idx="6760">
                  <c:v>5.6341614666620998</c:v>
                </c:pt>
                <c:pt idx="6761">
                  <c:v>5.6349947999954404</c:v>
                </c:pt>
                <c:pt idx="6762">
                  <c:v>5.6358281333287703</c:v>
                </c:pt>
                <c:pt idx="6763">
                  <c:v>5.63666146666211</c:v>
                </c:pt>
                <c:pt idx="6764">
                  <c:v>5.6374947999954399</c:v>
                </c:pt>
                <c:pt idx="6765">
                  <c:v>5.6383281333287698</c:v>
                </c:pt>
                <c:pt idx="6766">
                  <c:v>5.6391614666621104</c:v>
                </c:pt>
                <c:pt idx="6767">
                  <c:v>5.6399947999954403</c:v>
                </c:pt>
                <c:pt idx="6768">
                  <c:v>5.6408281333287702</c:v>
                </c:pt>
                <c:pt idx="6769">
                  <c:v>5.6416614666621099</c:v>
                </c:pt>
                <c:pt idx="6770">
                  <c:v>5.6424947999954398</c:v>
                </c:pt>
                <c:pt idx="6771">
                  <c:v>5.6433281333287697</c:v>
                </c:pt>
                <c:pt idx="6772">
                  <c:v>5.6441614666621103</c:v>
                </c:pt>
                <c:pt idx="6773">
                  <c:v>5.6449947999954402</c:v>
                </c:pt>
                <c:pt idx="6774">
                  <c:v>5.6458281333287701</c:v>
                </c:pt>
                <c:pt idx="6775">
                  <c:v>5.6466614666621098</c:v>
                </c:pt>
                <c:pt idx="6776">
                  <c:v>5.6474947999954397</c:v>
                </c:pt>
                <c:pt idx="6777">
                  <c:v>5.6483281333287696</c:v>
                </c:pt>
                <c:pt idx="6778">
                  <c:v>5.6491614666621102</c:v>
                </c:pt>
                <c:pt idx="6779">
                  <c:v>5.6499947999954401</c:v>
                </c:pt>
                <c:pt idx="6780">
                  <c:v>5.65082813332877</c:v>
                </c:pt>
                <c:pt idx="6781">
                  <c:v>5.6516614666621097</c:v>
                </c:pt>
                <c:pt idx="6782">
                  <c:v>5.6524947999954396</c:v>
                </c:pt>
                <c:pt idx="6783">
                  <c:v>5.6533281333287801</c:v>
                </c:pt>
                <c:pt idx="6784">
                  <c:v>5.6541614666621101</c:v>
                </c:pt>
                <c:pt idx="6785">
                  <c:v>5.65499479999544</c:v>
                </c:pt>
                <c:pt idx="6786">
                  <c:v>5.6558281333287796</c:v>
                </c:pt>
                <c:pt idx="6787">
                  <c:v>5.6566614666621096</c:v>
                </c:pt>
                <c:pt idx="6788">
                  <c:v>5.6574947999954404</c:v>
                </c:pt>
                <c:pt idx="6789">
                  <c:v>5.65832813332878</c:v>
                </c:pt>
                <c:pt idx="6790">
                  <c:v>5.65916146666211</c:v>
                </c:pt>
                <c:pt idx="6791">
                  <c:v>5.6599947999954399</c:v>
                </c:pt>
                <c:pt idx="6792">
                  <c:v>5.6608281333287804</c:v>
                </c:pt>
                <c:pt idx="6793">
                  <c:v>5.6616614666621103</c:v>
                </c:pt>
                <c:pt idx="6794">
                  <c:v>5.6624947999954403</c:v>
                </c:pt>
                <c:pt idx="6795">
                  <c:v>5.6633281333287799</c:v>
                </c:pt>
                <c:pt idx="6796">
                  <c:v>5.6641614666621098</c:v>
                </c:pt>
                <c:pt idx="6797">
                  <c:v>5.6649947999954398</c:v>
                </c:pt>
                <c:pt idx="6798">
                  <c:v>5.6658281333287803</c:v>
                </c:pt>
                <c:pt idx="6799">
                  <c:v>5.6666614666621102</c:v>
                </c:pt>
                <c:pt idx="6800">
                  <c:v>5.6674947999954401</c:v>
                </c:pt>
                <c:pt idx="6801">
                  <c:v>5.6683281333287798</c:v>
                </c:pt>
                <c:pt idx="6802">
                  <c:v>5.6691614666621097</c:v>
                </c:pt>
                <c:pt idx="6803">
                  <c:v>5.6699947999954396</c:v>
                </c:pt>
                <c:pt idx="6804">
                  <c:v>5.6708281333287802</c:v>
                </c:pt>
                <c:pt idx="6805">
                  <c:v>5.6716614666621101</c:v>
                </c:pt>
                <c:pt idx="6806">
                  <c:v>5.67249479999544</c:v>
                </c:pt>
                <c:pt idx="6807">
                  <c:v>5.6733281333287797</c:v>
                </c:pt>
                <c:pt idx="6808">
                  <c:v>5.6741614666621096</c:v>
                </c:pt>
                <c:pt idx="6809">
                  <c:v>5.6749947999954404</c:v>
                </c:pt>
                <c:pt idx="6810">
                  <c:v>5.6758281333287801</c:v>
                </c:pt>
                <c:pt idx="6811">
                  <c:v>5.67666146666211</c:v>
                </c:pt>
                <c:pt idx="6812">
                  <c:v>5.6774947999954497</c:v>
                </c:pt>
                <c:pt idx="6813">
                  <c:v>5.6783281333287796</c:v>
                </c:pt>
                <c:pt idx="6814">
                  <c:v>5.6791614666621104</c:v>
                </c:pt>
                <c:pt idx="6815">
                  <c:v>5.6799947999954501</c:v>
                </c:pt>
                <c:pt idx="6816">
                  <c:v>5.68082813332878</c:v>
                </c:pt>
                <c:pt idx="6817">
                  <c:v>5.6816614666621099</c:v>
                </c:pt>
                <c:pt idx="6818">
                  <c:v>5.6824947999954496</c:v>
                </c:pt>
                <c:pt idx="6819">
                  <c:v>5.6833281333287804</c:v>
                </c:pt>
                <c:pt idx="6820">
                  <c:v>5.6841614666621103</c:v>
                </c:pt>
                <c:pt idx="6821">
                  <c:v>5.68499479999545</c:v>
                </c:pt>
                <c:pt idx="6822">
                  <c:v>5.6858281333287799</c:v>
                </c:pt>
                <c:pt idx="6823">
                  <c:v>5.6866614666621098</c:v>
                </c:pt>
                <c:pt idx="6824">
                  <c:v>5.6874947999954504</c:v>
                </c:pt>
                <c:pt idx="6825">
                  <c:v>5.6883281333287803</c:v>
                </c:pt>
                <c:pt idx="6826">
                  <c:v>5.6891614666621102</c:v>
                </c:pt>
                <c:pt idx="6827">
                  <c:v>5.6899947999954499</c:v>
                </c:pt>
                <c:pt idx="6828">
                  <c:v>5.6908281333287798</c:v>
                </c:pt>
                <c:pt idx="6829">
                  <c:v>5.6916614666621097</c:v>
                </c:pt>
                <c:pt idx="6830">
                  <c:v>5.6924947999954503</c:v>
                </c:pt>
                <c:pt idx="6831">
                  <c:v>5.6933281333287802</c:v>
                </c:pt>
                <c:pt idx="6832">
                  <c:v>5.6941614666621101</c:v>
                </c:pt>
                <c:pt idx="6833">
                  <c:v>5.6949947999954498</c:v>
                </c:pt>
                <c:pt idx="6834">
                  <c:v>5.6958281333287797</c:v>
                </c:pt>
                <c:pt idx="6835">
                  <c:v>5.6966614666621096</c:v>
                </c:pt>
                <c:pt idx="6836">
                  <c:v>5.6974947999954502</c:v>
                </c:pt>
                <c:pt idx="6837">
                  <c:v>5.6983281333287801</c:v>
                </c:pt>
                <c:pt idx="6838">
                  <c:v>5.6991614666621198</c:v>
                </c:pt>
                <c:pt idx="6839">
                  <c:v>5.6999947999954497</c:v>
                </c:pt>
                <c:pt idx="6840">
                  <c:v>5.7008281333287796</c:v>
                </c:pt>
                <c:pt idx="6841">
                  <c:v>5.7016614666621201</c:v>
                </c:pt>
                <c:pt idx="6842">
                  <c:v>5.7024947999954501</c:v>
                </c:pt>
                <c:pt idx="6843">
                  <c:v>5.70332813332878</c:v>
                </c:pt>
                <c:pt idx="6844">
                  <c:v>5.7041614666621197</c:v>
                </c:pt>
                <c:pt idx="6845">
                  <c:v>5.7049947999954496</c:v>
                </c:pt>
                <c:pt idx="6846">
                  <c:v>5.7058281333287804</c:v>
                </c:pt>
                <c:pt idx="6847">
                  <c:v>5.70666146666212</c:v>
                </c:pt>
                <c:pt idx="6848">
                  <c:v>5.70749479999545</c:v>
                </c:pt>
                <c:pt idx="6849">
                  <c:v>5.7083281333287799</c:v>
                </c:pt>
                <c:pt idx="6850">
                  <c:v>5.7091614666621204</c:v>
                </c:pt>
                <c:pt idx="6851">
                  <c:v>5.7099947999954503</c:v>
                </c:pt>
                <c:pt idx="6852">
                  <c:v>5.7108281333287803</c:v>
                </c:pt>
                <c:pt idx="6853">
                  <c:v>5.7116614666621199</c:v>
                </c:pt>
                <c:pt idx="6854">
                  <c:v>5.7124947999954498</c:v>
                </c:pt>
                <c:pt idx="6855">
                  <c:v>5.7133281333287798</c:v>
                </c:pt>
                <c:pt idx="6856">
                  <c:v>5.7141614666621203</c:v>
                </c:pt>
                <c:pt idx="6857">
                  <c:v>5.7149947999954502</c:v>
                </c:pt>
                <c:pt idx="6858">
                  <c:v>5.7158281333287801</c:v>
                </c:pt>
                <c:pt idx="6859">
                  <c:v>5.7166614666621198</c:v>
                </c:pt>
                <c:pt idx="6860">
                  <c:v>5.7174947999954497</c:v>
                </c:pt>
                <c:pt idx="6861">
                  <c:v>5.7183281333287903</c:v>
                </c:pt>
                <c:pt idx="6862">
                  <c:v>5.7191614666621202</c:v>
                </c:pt>
                <c:pt idx="6863">
                  <c:v>5.7199947999954501</c:v>
                </c:pt>
                <c:pt idx="6864">
                  <c:v>5.7208281333287898</c:v>
                </c:pt>
                <c:pt idx="6865">
                  <c:v>5.7216614666621197</c:v>
                </c:pt>
                <c:pt idx="6866">
                  <c:v>5.7224947999954496</c:v>
                </c:pt>
                <c:pt idx="6867">
                  <c:v>5.7233281333287902</c:v>
                </c:pt>
                <c:pt idx="6868">
                  <c:v>5.7241614666621201</c:v>
                </c:pt>
                <c:pt idx="6869">
                  <c:v>5.72499479999545</c:v>
                </c:pt>
                <c:pt idx="6870">
                  <c:v>5.7258281333287897</c:v>
                </c:pt>
                <c:pt idx="6871">
                  <c:v>5.7266614666621196</c:v>
                </c:pt>
                <c:pt idx="6872">
                  <c:v>5.7274947999954504</c:v>
                </c:pt>
                <c:pt idx="6873">
                  <c:v>5.7283281333287901</c:v>
                </c:pt>
                <c:pt idx="6874">
                  <c:v>5.72916146666212</c:v>
                </c:pt>
                <c:pt idx="6875">
                  <c:v>5.7299947999954499</c:v>
                </c:pt>
                <c:pt idx="6876">
                  <c:v>5.7308281333287896</c:v>
                </c:pt>
                <c:pt idx="6877">
                  <c:v>5.7316614666621204</c:v>
                </c:pt>
                <c:pt idx="6878">
                  <c:v>5.7324947999954503</c:v>
                </c:pt>
                <c:pt idx="6879">
                  <c:v>5.73332813332879</c:v>
                </c:pt>
                <c:pt idx="6880">
                  <c:v>5.7341614666621199</c:v>
                </c:pt>
                <c:pt idx="6881">
                  <c:v>5.7349947999954498</c:v>
                </c:pt>
                <c:pt idx="6882">
                  <c:v>5.7358281333287904</c:v>
                </c:pt>
                <c:pt idx="6883">
                  <c:v>5.7366614666621203</c:v>
                </c:pt>
                <c:pt idx="6884">
                  <c:v>5.7374947999954502</c:v>
                </c:pt>
                <c:pt idx="6885">
                  <c:v>5.7383281333287899</c:v>
                </c:pt>
                <c:pt idx="6886">
                  <c:v>5.7391614666621198</c:v>
                </c:pt>
                <c:pt idx="6887">
                  <c:v>5.7399947999954604</c:v>
                </c:pt>
                <c:pt idx="6888">
                  <c:v>5.7408281333287903</c:v>
                </c:pt>
                <c:pt idx="6889">
                  <c:v>5.7416614666621202</c:v>
                </c:pt>
                <c:pt idx="6890">
                  <c:v>5.7424947999954501</c:v>
                </c:pt>
                <c:pt idx="6891">
                  <c:v>5.7433281333287898</c:v>
                </c:pt>
                <c:pt idx="6892">
                  <c:v>5.7441614666621197</c:v>
                </c:pt>
                <c:pt idx="6893">
                  <c:v>5.7449947999954603</c:v>
                </c:pt>
                <c:pt idx="6894">
                  <c:v>5.7458281333287902</c:v>
                </c:pt>
                <c:pt idx="6895">
                  <c:v>5.7466614666621201</c:v>
                </c:pt>
                <c:pt idx="6896">
                  <c:v>5.7474947999954598</c:v>
                </c:pt>
                <c:pt idx="6897">
                  <c:v>5.7483281333287897</c:v>
                </c:pt>
                <c:pt idx="6898">
                  <c:v>5.7491614666621196</c:v>
                </c:pt>
                <c:pt idx="6899">
                  <c:v>5.7499947999954601</c:v>
                </c:pt>
                <c:pt idx="6900">
                  <c:v>5.7508281333287901</c:v>
                </c:pt>
                <c:pt idx="6901">
                  <c:v>5.75166146666212</c:v>
                </c:pt>
                <c:pt idx="6902">
                  <c:v>5.7524947999954597</c:v>
                </c:pt>
                <c:pt idx="6903">
                  <c:v>5.7533281333287896</c:v>
                </c:pt>
                <c:pt idx="6904">
                  <c:v>5.7541614666621204</c:v>
                </c:pt>
                <c:pt idx="6905">
                  <c:v>5.75499479999546</c:v>
                </c:pt>
                <c:pt idx="6906">
                  <c:v>5.75582813332879</c:v>
                </c:pt>
                <c:pt idx="6907">
                  <c:v>5.7566614666621199</c:v>
                </c:pt>
                <c:pt idx="6908">
                  <c:v>5.7574947999954604</c:v>
                </c:pt>
                <c:pt idx="6909">
                  <c:v>5.7583281333287903</c:v>
                </c:pt>
                <c:pt idx="6910">
                  <c:v>5.7591614666621203</c:v>
                </c:pt>
                <c:pt idx="6911">
                  <c:v>5.7599947999954599</c:v>
                </c:pt>
                <c:pt idx="6912">
                  <c:v>5.7608281333287898</c:v>
                </c:pt>
                <c:pt idx="6913">
                  <c:v>5.7616614666621304</c:v>
                </c:pt>
                <c:pt idx="6914">
                  <c:v>5.7624947999954603</c:v>
                </c:pt>
                <c:pt idx="6915">
                  <c:v>5.7633281333287902</c:v>
                </c:pt>
                <c:pt idx="6916">
                  <c:v>5.7641614666621299</c:v>
                </c:pt>
                <c:pt idx="6917">
                  <c:v>5.7649947999954598</c:v>
                </c:pt>
                <c:pt idx="6918">
                  <c:v>5.7658281333287897</c:v>
                </c:pt>
                <c:pt idx="6919">
                  <c:v>5.7666614666621303</c:v>
                </c:pt>
                <c:pt idx="6920">
                  <c:v>5.7674947999954602</c:v>
                </c:pt>
                <c:pt idx="6921">
                  <c:v>5.7683281333287901</c:v>
                </c:pt>
                <c:pt idx="6922">
                  <c:v>5.7691614666621298</c:v>
                </c:pt>
                <c:pt idx="6923">
                  <c:v>5.7699947999954597</c:v>
                </c:pt>
                <c:pt idx="6924">
                  <c:v>5.7708281333287896</c:v>
                </c:pt>
                <c:pt idx="6925">
                  <c:v>5.7716614666621302</c:v>
                </c:pt>
                <c:pt idx="6926">
                  <c:v>5.7724947999954601</c:v>
                </c:pt>
                <c:pt idx="6927">
                  <c:v>5.77332813332879</c:v>
                </c:pt>
                <c:pt idx="6928">
                  <c:v>5.7741614666621297</c:v>
                </c:pt>
                <c:pt idx="6929">
                  <c:v>5.7749947999954596</c:v>
                </c:pt>
                <c:pt idx="6930">
                  <c:v>5.7758281333287904</c:v>
                </c:pt>
                <c:pt idx="6931">
                  <c:v>5.7766614666621301</c:v>
                </c:pt>
                <c:pt idx="6932">
                  <c:v>5.77749479999546</c:v>
                </c:pt>
                <c:pt idx="6933">
                  <c:v>5.7783281333287899</c:v>
                </c:pt>
                <c:pt idx="6934">
                  <c:v>5.7791614666621296</c:v>
                </c:pt>
                <c:pt idx="6935">
                  <c:v>5.7799947999954604</c:v>
                </c:pt>
                <c:pt idx="6936">
                  <c:v>5.7808281333288001</c:v>
                </c:pt>
                <c:pt idx="6937">
                  <c:v>5.78166146666213</c:v>
                </c:pt>
                <c:pt idx="6938">
                  <c:v>5.7824947999954599</c:v>
                </c:pt>
                <c:pt idx="6939">
                  <c:v>5.7833281333287898</c:v>
                </c:pt>
                <c:pt idx="6940">
                  <c:v>5.7841614666621304</c:v>
                </c:pt>
                <c:pt idx="6941">
                  <c:v>5.7849947999954603</c:v>
                </c:pt>
                <c:pt idx="6942">
                  <c:v>5.7858281333288</c:v>
                </c:pt>
                <c:pt idx="6943">
                  <c:v>5.7866614666621299</c:v>
                </c:pt>
                <c:pt idx="6944">
                  <c:v>5.7874947999954598</c:v>
                </c:pt>
                <c:pt idx="6945">
                  <c:v>5.7883281333288004</c:v>
                </c:pt>
                <c:pt idx="6946">
                  <c:v>5.7891614666621303</c:v>
                </c:pt>
                <c:pt idx="6947">
                  <c:v>5.7899947999954602</c:v>
                </c:pt>
                <c:pt idx="6948">
                  <c:v>5.7908281333287999</c:v>
                </c:pt>
                <c:pt idx="6949">
                  <c:v>5.7916614666621298</c:v>
                </c:pt>
                <c:pt idx="6950">
                  <c:v>5.7924947999954597</c:v>
                </c:pt>
                <c:pt idx="6951">
                  <c:v>5.7933281333288003</c:v>
                </c:pt>
                <c:pt idx="6952">
                  <c:v>5.7941614666621302</c:v>
                </c:pt>
                <c:pt idx="6953">
                  <c:v>5.7949947999954601</c:v>
                </c:pt>
                <c:pt idx="6954">
                  <c:v>5.7958281333287998</c:v>
                </c:pt>
                <c:pt idx="6955">
                  <c:v>5.7966614666621297</c:v>
                </c:pt>
                <c:pt idx="6956">
                  <c:v>5.7974947999954596</c:v>
                </c:pt>
                <c:pt idx="6957">
                  <c:v>5.7983281333288001</c:v>
                </c:pt>
                <c:pt idx="6958">
                  <c:v>5.7991614666621301</c:v>
                </c:pt>
                <c:pt idx="6959">
                  <c:v>5.79999479999546</c:v>
                </c:pt>
                <c:pt idx="6960">
                  <c:v>5.8008281333287997</c:v>
                </c:pt>
                <c:pt idx="6961">
                  <c:v>5.8016614666621296</c:v>
                </c:pt>
                <c:pt idx="6962">
                  <c:v>5.8024947999954701</c:v>
                </c:pt>
                <c:pt idx="6963">
                  <c:v>5.8033281333288</c:v>
                </c:pt>
                <c:pt idx="6964">
                  <c:v>5.80416146666213</c:v>
                </c:pt>
                <c:pt idx="6965">
                  <c:v>5.8049947999954599</c:v>
                </c:pt>
                <c:pt idx="6966">
                  <c:v>5.8058281333288004</c:v>
                </c:pt>
                <c:pt idx="6967">
                  <c:v>5.8066614666621303</c:v>
                </c:pt>
                <c:pt idx="6968">
                  <c:v>5.80749479999547</c:v>
                </c:pt>
                <c:pt idx="6969">
                  <c:v>5.8083281333287999</c:v>
                </c:pt>
                <c:pt idx="6970">
                  <c:v>5.8091614666621298</c:v>
                </c:pt>
                <c:pt idx="6971">
                  <c:v>5.8099947999954704</c:v>
                </c:pt>
                <c:pt idx="6972">
                  <c:v>5.8108281333288003</c:v>
                </c:pt>
                <c:pt idx="6973">
                  <c:v>5.8116614666621302</c:v>
                </c:pt>
                <c:pt idx="6974">
                  <c:v>5.8124947999954699</c:v>
                </c:pt>
                <c:pt idx="6975">
                  <c:v>5.8133281333287998</c:v>
                </c:pt>
                <c:pt idx="6976">
                  <c:v>5.8141614666621297</c:v>
                </c:pt>
                <c:pt idx="6977">
                  <c:v>5.8149947999954703</c:v>
                </c:pt>
                <c:pt idx="6978">
                  <c:v>5.8158281333288002</c:v>
                </c:pt>
                <c:pt idx="6979">
                  <c:v>5.8166614666621301</c:v>
                </c:pt>
                <c:pt idx="6980">
                  <c:v>5.8174947999954698</c:v>
                </c:pt>
                <c:pt idx="6981">
                  <c:v>5.8183281333287997</c:v>
                </c:pt>
                <c:pt idx="6982">
                  <c:v>5.8191614666621296</c:v>
                </c:pt>
                <c:pt idx="6983">
                  <c:v>5.8199947999954702</c:v>
                </c:pt>
                <c:pt idx="6984">
                  <c:v>5.8208281333288001</c:v>
                </c:pt>
                <c:pt idx="6985">
                  <c:v>5.82166146666213</c:v>
                </c:pt>
                <c:pt idx="6986">
                  <c:v>5.8224947999954697</c:v>
                </c:pt>
                <c:pt idx="6987">
                  <c:v>5.8233281333287996</c:v>
                </c:pt>
                <c:pt idx="6988">
                  <c:v>5.8241614666621402</c:v>
                </c:pt>
                <c:pt idx="6989">
                  <c:v>5.8249947999954701</c:v>
                </c:pt>
                <c:pt idx="6990">
                  <c:v>5.8258281333288</c:v>
                </c:pt>
                <c:pt idx="6991">
                  <c:v>5.8266614666621397</c:v>
                </c:pt>
                <c:pt idx="6992">
                  <c:v>5.8274947999954696</c:v>
                </c:pt>
                <c:pt idx="6993">
                  <c:v>5.8283281333288004</c:v>
                </c:pt>
                <c:pt idx="6994">
                  <c:v>5.8291614666621401</c:v>
                </c:pt>
                <c:pt idx="6995">
                  <c:v>5.82999479999547</c:v>
                </c:pt>
                <c:pt idx="6996">
                  <c:v>5.8308281333287999</c:v>
                </c:pt>
                <c:pt idx="6997">
                  <c:v>5.8316614666621396</c:v>
                </c:pt>
                <c:pt idx="6998">
                  <c:v>5.8324947999954704</c:v>
                </c:pt>
                <c:pt idx="6999">
                  <c:v>5.8333281333288003</c:v>
                </c:pt>
                <c:pt idx="7000">
                  <c:v>5.83416146666214</c:v>
                </c:pt>
                <c:pt idx="7001">
                  <c:v>5.8349947999954699</c:v>
                </c:pt>
                <c:pt idx="7002">
                  <c:v>5.8358281333287998</c:v>
                </c:pt>
                <c:pt idx="7003">
                  <c:v>5.8366614666621404</c:v>
                </c:pt>
                <c:pt idx="7004">
                  <c:v>5.8374947999954703</c:v>
                </c:pt>
                <c:pt idx="7005">
                  <c:v>5.8383281333288002</c:v>
                </c:pt>
                <c:pt idx="7006">
                  <c:v>5.8391614666621399</c:v>
                </c:pt>
                <c:pt idx="7007">
                  <c:v>5.8399947999954698</c:v>
                </c:pt>
                <c:pt idx="7008">
                  <c:v>5.8408281333287997</c:v>
                </c:pt>
                <c:pt idx="7009">
                  <c:v>5.8416614666621403</c:v>
                </c:pt>
                <c:pt idx="7010">
                  <c:v>5.8424947999954702</c:v>
                </c:pt>
                <c:pt idx="7011">
                  <c:v>5.8433281333288001</c:v>
                </c:pt>
                <c:pt idx="7012">
                  <c:v>5.8441614666621398</c:v>
                </c:pt>
                <c:pt idx="7013">
                  <c:v>5.8449947999954697</c:v>
                </c:pt>
                <c:pt idx="7014">
                  <c:v>5.8458281333288102</c:v>
                </c:pt>
                <c:pt idx="7015">
                  <c:v>5.8466614666621401</c:v>
                </c:pt>
                <c:pt idx="7016">
                  <c:v>5.8474947999954701</c:v>
                </c:pt>
                <c:pt idx="7017">
                  <c:v>5.8483281333288097</c:v>
                </c:pt>
                <c:pt idx="7018">
                  <c:v>5.8491614666621397</c:v>
                </c:pt>
                <c:pt idx="7019">
                  <c:v>5.8499947999954696</c:v>
                </c:pt>
                <c:pt idx="7020">
                  <c:v>5.8508281333288101</c:v>
                </c:pt>
                <c:pt idx="7021">
                  <c:v>5.85166146666214</c:v>
                </c:pt>
                <c:pt idx="7022">
                  <c:v>5.85249479999547</c:v>
                </c:pt>
                <c:pt idx="7023">
                  <c:v>5.8533281333288096</c:v>
                </c:pt>
                <c:pt idx="7024">
                  <c:v>5.8541614666621404</c:v>
                </c:pt>
                <c:pt idx="7025">
                  <c:v>5.8549947999954703</c:v>
                </c:pt>
                <c:pt idx="7026">
                  <c:v>5.85582813332881</c:v>
                </c:pt>
                <c:pt idx="7027">
                  <c:v>5.8566614666621399</c:v>
                </c:pt>
                <c:pt idx="7028">
                  <c:v>5.8574947999954698</c:v>
                </c:pt>
                <c:pt idx="7029">
                  <c:v>5.8583281333288104</c:v>
                </c:pt>
                <c:pt idx="7030">
                  <c:v>5.8591614666621403</c:v>
                </c:pt>
                <c:pt idx="7031">
                  <c:v>5.8599947999954702</c:v>
                </c:pt>
                <c:pt idx="7032">
                  <c:v>5.8608281333288099</c:v>
                </c:pt>
                <c:pt idx="7033">
                  <c:v>5.8616614666621398</c:v>
                </c:pt>
                <c:pt idx="7034">
                  <c:v>5.8624947999954697</c:v>
                </c:pt>
                <c:pt idx="7035">
                  <c:v>5.8633281333288103</c:v>
                </c:pt>
                <c:pt idx="7036">
                  <c:v>5.8641614666621402</c:v>
                </c:pt>
                <c:pt idx="7037">
                  <c:v>5.8649947999954701</c:v>
                </c:pt>
                <c:pt idx="7038">
                  <c:v>5.8658281333288098</c:v>
                </c:pt>
                <c:pt idx="7039">
                  <c:v>5.8666614666621397</c:v>
                </c:pt>
                <c:pt idx="7040">
                  <c:v>5.8674947999954696</c:v>
                </c:pt>
                <c:pt idx="7041">
                  <c:v>5.8683281333288102</c:v>
                </c:pt>
                <c:pt idx="7042">
                  <c:v>5.8691614666621401</c:v>
                </c:pt>
                <c:pt idx="7043">
                  <c:v>5.8699947999954798</c:v>
                </c:pt>
                <c:pt idx="7044">
                  <c:v>5.8708281333288097</c:v>
                </c:pt>
                <c:pt idx="7045">
                  <c:v>5.8716614666621396</c:v>
                </c:pt>
                <c:pt idx="7046">
                  <c:v>5.8724947999954802</c:v>
                </c:pt>
                <c:pt idx="7047">
                  <c:v>5.8733281333288101</c:v>
                </c:pt>
                <c:pt idx="7048">
                  <c:v>5.87416146666214</c:v>
                </c:pt>
                <c:pt idx="7049">
                  <c:v>5.8749947999954797</c:v>
                </c:pt>
                <c:pt idx="7050">
                  <c:v>5.8758281333288096</c:v>
                </c:pt>
                <c:pt idx="7051">
                  <c:v>5.8766614666621404</c:v>
                </c:pt>
                <c:pt idx="7052">
                  <c:v>5.8774947999954801</c:v>
                </c:pt>
                <c:pt idx="7053">
                  <c:v>5.87832813332881</c:v>
                </c:pt>
                <c:pt idx="7054">
                  <c:v>5.8791614666621399</c:v>
                </c:pt>
                <c:pt idx="7055">
                  <c:v>5.8799947999954796</c:v>
                </c:pt>
                <c:pt idx="7056">
                  <c:v>5.8808281333288104</c:v>
                </c:pt>
                <c:pt idx="7057">
                  <c:v>5.8816614666621403</c:v>
                </c:pt>
                <c:pt idx="7058">
                  <c:v>5.88249479999548</c:v>
                </c:pt>
                <c:pt idx="7059">
                  <c:v>5.8833281333288099</c:v>
                </c:pt>
                <c:pt idx="7060">
                  <c:v>5.8841614666621398</c:v>
                </c:pt>
                <c:pt idx="7061">
                  <c:v>5.8849947999954804</c:v>
                </c:pt>
                <c:pt idx="7062">
                  <c:v>5.8858281333288103</c:v>
                </c:pt>
                <c:pt idx="7063">
                  <c:v>5.8866614666621402</c:v>
                </c:pt>
                <c:pt idx="7064">
                  <c:v>5.8874947999954799</c:v>
                </c:pt>
                <c:pt idx="7065">
                  <c:v>5.8883281333288098</c:v>
                </c:pt>
                <c:pt idx="7066">
                  <c:v>5.8891614666621503</c:v>
                </c:pt>
                <c:pt idx="7067">
                  <c:v>5.8899947999954803</c:v>
                </c:pt>
                <c:pt idx="7068">
                  <c:v>5.8908281333288102</c:v>
                </c:pt>
                <c:pt idx="7069">
                  <c:v>5.8916614666621401</c:v>
                </c:pt>
                <c:pt idx="7070">
                  <c:v>5.8924947999954798</c:v>
                </c:pt>
                <c:pt idx="7071">
                  <c:v>5.8933281333288097</c:v>
                </c:pt>
                <c:pt idx="7072">
                  <c:v>5.8941614666621502</c:v>
                </c:pt>
                <c:pt idx="7073">
                  <c:v>5.8949947999954802</c:v>
                </c:pt>
                <c:pt idx="7074">
                  <c:v>5.8958281333288101</c:v>
                </c:pt>
                <c:pt idx="7075">
                  <c:v>5.8966614666621497</c:v>
                </c:pt>
                <c:pt idx="7076">
                  <c:v>5.8974947999954797</c:v>
                </c:pt>
                <c:pt idx="7077">
                  <c:v>5.8983281333288096</c:v>
                </c:pt>
                <c:pt idx="7078">
                  <c:v>5.8991614666621501</c:v>
                </c:pt>
                <c:pt idx="7079">
                  <c:v>5.89999479999548</c:v>
                </c:pt>
                <c:pt idx="7080">
                  <c:v>5.90082813332881</c:v>
                </c:pt>
                <c:pt idx="7081">
                  <c:v>5.9016614666621496</c:v>
                </c:pt>
                <c:pt idx="7082">
                  <c:v>5.9024947999954804</c:v>
                </c:pt>
                <c:pt idx="7083">
                  <c:v>5.9033281333288103</c:v>
                </c:pt>
                <c:pt idx="7084">
                  <c:v>5.90416146666215</c:v>
                </c:pt>
                <c:pt idx="7085">
                  <c:v>5.9049947999954799</c:v>
                </c:pt>
                <c:pt idx="7086">
                  <c:v>5.9058281333288098</c:v>
                </c:pt>
                <c:pt idx="7087">
                  <c:v>5.9066614666621504</c:v>
                </c:pt>
                <c:pt idx="7088">
                  <c:v>5.9074947999954803</c:v>
                </c:pt>
                <c:pt idx="7089">
                  <c:v>5.9083281333288102</c:v>
                </c:pt>
                <c:pt idx="7090">
                  <c:v>5.9091614666621499</c:v>
                </c:pt>
                <c:pt idx="7091">
                  <c:v>5.9099947999954798</c:v>
                </c:pt>
                <c:pt idx="7092">
                  <c:v>5.9108281333288204</c:v>
                </c:pt>
                <c:pt idx="7093">
                  <c:v>5.9116614666621503</c:v>
                </c:pt>
                <c:pt idx="7094">
                  <c:v>5.9124947999954802</c:v>
                </c:pt>
                <c:pt idx="7095">
                  <c:v>5.9133281333288101</c:v>
                </c:pt>
                <c:pt idx="7096">
                  <c:v>5.9141614666621498</c:v>
                </c:pt>
                <c:pt idx="7097">
                  <c:v>5.9149947999954797</c:v>
                </c:pt>
                <c:pt idx="7098">
                  <c:v>5.9158281333288203</c:v>
                </c:pt>
                <c:pt idx="7099">
                  <c:v>5.9166614666621502</c:v>
                </c:pt>
                <c:pt idx="7100">
                  <c:v>5.9174947999954801</c:v>
                </c:pt>
                <c:pt idx="7101">
                  <c:v>5.9183281333288198</c:v>
                </c:pt>
                <c:pt idx="7102">
                  <c:v>5.9191614666621497</c:v>
                </c:pt>
                <c:pt idx="7103">
                  <c:v>5.9199947999954796</c:v>
                </c:pt>
                <c:pt idx="7104">
                  <c:v>5.9208281333288202</c:v>
                </c:pt>
                <c:pt idx="7105">
                  <c:v>5.9216614666621501</c:v>
                </c:pt>
                <c:pt idx="7106">
                  <c:v>5.92249479999548</c:v>
                </c:pt>
                <c:pt idx="7107">
                  <c:v>5.9233281333288197</c:v>
                </c:pt>
                <c:pt idx="7108">
                  <c:v>5.9241614666621496</c:v>
                </c:pt>
                <c:pt idx="7109">
                  <c:v>5.9249947999954804</c:v>
                </c:pt>
                <c:pt idx="7110">
                  <c:v>5.9258281333288201</c:v>
                </c:pt>
                <c:pt idx="7111">
                  <c:v>5.92666146666215</c:v>
                </c:pt>
                <c:pt idx="7112">
                  <c:v>5.9274947999954799</c:v>
                </c:pt>
                <c:pt idx="7113">
                  <c:v>5.9283281333288196</c:v>
                </c:pt>
                <c:pt idx="7114">
                  <c:v>5.9291614666621504</c:v>
                </c:pt>
                <c:pt idx="7115">
                  <c:v>5.9299947999954803</c:v>
                </c:pt>
                <c:pt idx="7116">
                  <c:v>5.93082813332882</c:v>
                </c:pt>
                <c:pt idx="7117">
                  <c:v>5.9316614666621499</c:v>
                </c:pt>
                <c:pt idx="7118">
                  <c:v>5.9324947999954896</c:v>
                </c:pt>
                <c:pt idx="7119">
                  <c:v>5.9333281333288204</c:v>
                </c:pt>
                <c:pt idx="7120">
                  <c:v>5.9341614666621503</c:v>
                </c:pt>
                <c:pt idx="7121">
                  <c:v>5.93499479999549</c:v>
                </c:pt>
                <c:pt idx="7122">
                  <c:v>5.9358281333288199</c:v>
                </c:pt>
                <c:pt idx="7123">
                  <c:v>5.9366614666621498</c:v>
                </c:pt>
                <c:pt idx="7124">
                  <c:v>5.9374947999954903</c:v>
                </c:pt>
                <c:pt idx="7125">
                  <c:v>5.9383281333288203</c:v>
                </c:pt>
                <c:pt idx="7126">
                  <c:v>5.9391614666621502</c:v>
                </c:pt>
                <c:pt idx="7127">
                  <c:v>5.9399947999954898</c:v>
                </c:pt>
                <c:pt idx="7128">
                  <c:v>5.9408281333288198</c:v>
                </c:pt>
                <c:pt idx="7129">
                  <c:v>5.9416614666621497</c:v>
                </c:pt>
                <c:pt idx="7130">
                  <c:v>5.9424947999954902</c:v>
                </c:pt>
                <c:pt idx="7131">
                  <c:v>5.9433281333288202</c:v>
                </c:pt>
                <c:pt idx="7132">
                  <c:v>5.9441614666621501</c:v>
                </c:pt>
                <c:pt idx="7133">
                  <c:v>5.9449947999954897</c:v>
                </c:pt>
                <c:pt idx="7134">
                  <c:v>5.9458281333288197</c:v>
                </c:pt>
                <c:pt idx="7135">
                  <c:v>5.9466614666621496</c:v>
                </c:pt>
                <c:pt idx="7136">
                  <c:v>5.9474947999954901</c:v>
                </c:pt>
                <c:pt idx="7137">
                  <c:v>5.94832813332882</c:v>
                </c:pt>
                <c:pt idx="7138">
                  <c:v>5.94916146666215</c:v>
                </c:pt>
                <c:pt idx="7139">
                  <c:v>5.9499947999954896</c:v>
                </c:pt>
                <c:pt idx="7140">
                  <c:v>5.9508281333288204</c:v>
                </c:pt>
                <c:pt idx="7141">
                  <c:v>5.9516614666621601</c:v>
                </c:pt>
                <c:pt idx="7142">
                  <c:v>5.95249479999549</c:v>
                </c:pt>
                <c:pt idx="7143">
                  <c:v>5.9533281333288199</c:v>
                </c:pt>
                <c:pt idx="7144">
                  <c:v>5.9541614666621596</c:v>
                </c:pt>
                <c:pt idx="7145">
                  <c:v>5.9549947999954904</c:v>
                </c:pt>
                <c:pt idx="7146">
                  <c:v>5.9558281333288203</c:v>
                </c:pt>
                <c:pt idx="7147">
                  <c:v>5.95666146666216</c:v>
                </c:pt>
                <c:pt idx="7148">
                  <c:v>5.9574947999954899</c:v>
                </c:pt>
                <c:pt idx="7149">
                  <c:v>5.9583281333288198</c:v>
                </c:pt>
                <c:pt idx="7150">
                  <c:v>5.9591614666621604</c:v>
                </c:pt>
                <c:pt idx="7151">
                  <c:v>5.9599947999954903</c:v>
                </c:pt>
                <c:pt idx="7152">
                  <c:v>5.9608281333288202</c:v>
                </c:pt>
                <c:pt idx="7153">
                  <c:v>5.9616614666621599</c:v>
                </c:pt>
                <c:pt idx="7154">
                  <c:v>5.9624947999954898</c:v>
                </c:pt>
                <c:pt idx="7155">
                  <c:v>5.9633281333288197</c:v>
                </c:pt>
                <c:pt idx="7156">
                  <c:v>5.9641614666621603</c:v>
                </c:pt>
                <c:pt idx="7157">
                  <c:v>5.9649947999954902</c:v>
                </c:pt>
                <c:pt idx="7158">
                  <c:v>5.9658281333288201</c:v>
                </c:pt>
                <c:pt idx="7159">
                  <c:v>5.9666614666621598</c:v>
                </c:pt>
                <c:pt idx="7160">
                  <c:v>5.9674947999954897</c:v>
                </c:pt>
                <c:pt idx="7161">
                  <c:v>5.9683281333288196</c:v>
                </c:pt>
                <c:pt idx="7162">
                  <c:v>5.9691614666621602</c:v>
                </c:pt>
                <c:pt idx="7163">
                  <c:v>5.9699947999954901</c:v>
                </c:pt>
                <c:pt idx="7164">
                  <c:v>5.97082813332882</c:v>
                </c:pt>
                <c:pt idx="7165">
                  <c:v>5.9716614666621597</c:v>
                </c:pt>
                <c:pt idx="7166">
                  <c:v>5.9724947999954896</c:v>
                </c:pt>
                <c:pt idx="7167">
                  <c:v>5.9733281333288302</c:v>
                </c:pt>
                <c:pt idx="7168">
                  <c:v>5.9741614666620899</c:v>
                </c:pt>
                <c:pt idx="7169">
                  <c:v>5.9749947999954296</c:v>
                </c:pt>
                <c:pt idx="7170">
                  <c:v>5.9758281333287604</c:v>
                </c:pt>
                <c:pt idx="7171">
                  <c:v>5.9766614666620903</c:v>
                </c:pt>
                <c:pt idx="7172">
                  <c:v>5.97749479999543</c:v>
                </c:pt>
                <c:pt idx="7173">
                  <c:v>5.9783281333287599</c:v>
                </c:pt>
                <c:pt idx="7174">
                  <c:v>5.9791614666620898</c:v>
                </c:pt>
                <c:pt idx="7175">
                  <c:v>5.9799947999954304</c:v>
                </c:pt>
                <c:pt idx="7176">
                  <c:v>5.9808281333287603</c:v>
                </c:pt>
                <c:pt idx="7177">
                  <c:v>5.9816614666620902</c:v>
                </c:pt>
                <c:pt idx="7178">
                  <c:v>5.9824947999954299</c:v>
                </c:pt>
                <c:pt idx="7179">
                  <c:v>5.9833281333287598</c:v>
                </c:pt>
                <c:pt idx="7180">
                  <c:v>5.9841614666620897</c:v>
                </c:pt>
                <c:pt idx="7181">
                  <c:v>5.9849947999954303</c:v>
                </c:pt>
                <c:pt idx="7182">
                  <c:v>5.9858281333287602</c:v>
                </c:pt>
                <c:pt idx="7183">
                  <c:v>5.9866614666620901</c:v>
                </c:pt>
                <c:pt idx="7184">
                  <c:v>5.9874947999954298</c:v>
                </c:pt>
                <c:pt idx="7185">
                  <c:v>5.9883281333287597</c:v>
                </c:pt>
                <c:pt idx="7186">
                  <c:v>5.9891614666620896</c:v>
                </c:pt>
                <c:pt idx="7187">
                  <c:v>5.9899947999954302</c:v>
                </c:pt>
                <c:pt idx="7188">
                  <c:v>5.9908281333287601</c:v>
                </c:pt>
                <c:pt idx="7189">
                  <c:v>5.99166146666209</c:v>
                </c:pt>
                <c:pt idx="7190">
                  <c:v>5.9924947999954297</c:v>
                </c:pt>
                <c:pt idx="7191">
                  <c:v>5.9933281333287596</c:v>
                </c:pt>
                <c:pt idx="7192">
                  <c:v>5.9941614666621001</c:v>
                </c:pt>
                <c:pt idx="7193">
                  <c:v>5.9949947999954301</c:v>
                </c:pt>
                <c:pt idx="7194">
                  <c:v>5.99582813332876</c:v>
                </c:pt>
                <c:pt idx="7195">
                  <c:v>5.9966614666620899</c:v>
                </c:pt>
                <c:pt idx="7196">
                  <c:v>5.9974947999954296</c:v>
                </c:pt>
                <c:pt idx="7197">
                  <c:v>5.9983281333287604</c:v>
                </c:pt>
                <c:pt idx="7198">
                  <c:v>5.9991614666621</c:v>
                </c:pt>
                <c:pt idx="7199">
                  <c:v>5.99999479999543</c:v>
                </c:pt>
                <c:pt idx="7200">
                  <c:v>6.0008281333287599</c:v>
                </c:pt>
                <c:pt idx="7201">
                  <c:v>6.0016614666621004</c:v>
                </c:pt>
                <c:pt idx="7202">
                  <c:v>6.0024947999954303</c:v>
                </c:pt>
                <c:pt idx="7203">
                  <c:v>6.0033281333287603</c:v>
                </c:pt>
                <c:pt idx="7204">
                  <c:v>6.0041614666620999</c:v>
                </c:pt>
                <c:pt idx="7205">
                  <c:v>6.0049947999954298</c:v>
                </c:pt>
                <c:pt idx="7206">
                  <c:v>6.0058281333287598</c:v>
                </c:pt>
                <c:pt idx="7207">
                  <c:v>6.0066614666621003</c:v>
                </c:pt>
                <c:pt idx="7208">
                  <c:v>6.0074947999954302</c:v>
                </c:pt>
                <c:pt idx="7209">
                  <c:v>6.0083281333287601</c:v>
                </c:pt>
                <c:pt idx="7210">
                  <c:v>6.0091614666620998</c:v>
                </c:pt>
                <c:pt idx="7211">
                  <c:v>6.0099947999954297</c:v>
                </c:pt>
                <c:pt idx="7212">
                  <c:v>6.0108281333287596</c:v>
                </c:pt>
                <c:pt idx="7213">
                  <c:v>6.0116614666621002</c:v>
                </c:pt>
                <c:pt idx="7214">
                  <c:v>6.0124947999954301</c:v>
                </c:pt>
                <c:pt idx="7215">
                  <c:v>6.01332813332876</c:v>
                </c:pt>
                <c:pt idx="7216">
                  <c:v>6.0141614666620997</c:v>
                </c:pt>
                <c:pt idx="7217">
                  <c:v>6.0149947999954296</c:v>
                </c:pt>
                <c:pt idx="7218">
                  <c:v>6.0158281333287702</c:v>
                </c:pt>
                <c:pt idx="7219">
                  <c:v>6.0166614666621001</c:v>
                </c:pt>
                <c:pt idx="7220">
                  <c:v>6.01749479999543</c:v>
                </c:pt>
                <c:pt idx="7221">
                  <c:v>6.0183281333287697</c:v>
                </c:pt>
                <c:pt idx="7222">
                  <c:v>6.0191614666620996</c:v>
                </c:pt>
                <c:pt idx="7223">
                  <c:v>6.0199947999954304</c:v>
                </c:pt>
                <c:pt idx="7224">
                  <c:v>6.0208281333287701</c:v>
                </c:pt>
                <c:pt idx="7225">
                  <c:v>6.0216614666621</c:v>
                </c:pt>
                <c:pt idx="7226">
                  <c:v>6.0224947999954299</c:v>
                </c:pt>
                <c:pt idx="7227">
                  <c:v>6.0233281333287696</c:v>
                </c:pt>
                <c:pt idx="7228">
                  <c:v>6.0241614666621004</c:v>
                </c:pt>
                <c:pt idx="7229">
                  <c:v>6.0249947999954303</c:v>
                </c:pt>
                <c:pt idx="7230">
                  <c:v>6.02582813332877</c:v>
                </c:pt>
                <c:pt idx="7231">
                  <c:v>6.0266614666620999</c:v>
                </c:pt>
                <c:pt idx="7232">
                  <c:v>6.0274947999954298</c:v>
                </c:pt>
                <c:pt idx="7233">
                  <c:v>6.0283281333287704</c:v>
                </c:pt>
                <c:pt idx="7234">
                  <c:v>6.0291614666621003</c:v>
                </c:pt>
                <c:pt idx="7235">
                  <c:v>6.0299947999954302</c:v>
                </c:pt>
                <c:pt idx="7236">
                  <c:v>6.0308281333287699</c:v>
                </c:pt>
                <c:pt idx="7237">
                  <c:v>6.0316614666620998</c:v>
                </c:pt>
                <c:pt idx="7238">
                  <c:v>6.0324947999954297</c:v>
                </c:pt>
                <c:pt idx="7239">
                  <c:v>6.0333281333287703</c:v>
                </c:pt>
                <c:pt idx="7240">
                  <c:v>6.0341614666621002</c:v>
                </c:pt>
                <c:pt idx="7241">
                  <c:v>6.0349947999954301</c:v>
                </c:pt>
                <c:pt idx="7242">
                  <c:v>6.0358281333287698</c:v>
                </c:pt>
                <c:pt idx="7243">
                  <c:v>6.0366614666620997</c:v>
                </c:pt>
                <c:pt idx="7244">
                  <c:v>6.0374947999954296</c:v>
                </c:pt>
                <c:pt idx="7245">
                  <c:v>6.0383281333287702</c:v>
                </c:pt>
                <c:pt idx="7246">
                  <c:v>6.0391614666621001</c:v>
                </c:pt>
                <c:pt idx="7247">
                  <c:v>6.0399947999954398</c:v>
                </c:pt>
                <c:pt idx="7248">
                  <c:v>6.0408281333287697</c:v>
                </c:pt>
                <c:pt idx="7249">
                  <c:v>6.0416614666620996</c:v>
                </c:pt>
                <c:pt idx="7250">
                  <c:v>6.0424947999954401</c:v>
                </c:pt>
                <c:pt idx="7251">
                  <c:v>6.0433281333287701</c:v>
                </c:pt>
                <c:pt idx="7252">
                  <c:v>6.0441614666621</c:v>
                </c:pt>
                <c:pt idx="7253">
                  <c:v>6.0449947999954396</c:v>
                </c:pt>
                <c:pt idx="7254">
                  <c:v>6.0458281333287696</c:v>
                </c:pt>
                <c:pt idx="7255">
                  <c:v>6.0466614666621004</c:v>
                </c:pt>
                <c:pt idx="7256">
                  <c:v>6.04749479999544</c:v>
                </c:pt>
                <c:pt idx="7257">
                  <c:v>6.04832813332877</c:v>
                </c:pt>
                <c:pt idx="7258">
                  <c:v>6.0491614666620999</c:v>
                </c:pt>
                <c:pt idx="7259">
                  <c:v>6.0499947999954404</c:v>
                </c:pt>
                <c:pt idx="7260">
                  <c:v>6.0508281333287703</c:v>
                </c:pt>
                <c:pt idx="7261">
                  <c:v>6.0516614666621003</c:v>
                </c:pt>
                <c:pt idx="7262">
                  <c:v>6.0524947999954399</c:v>
                </c:pt>
                <c:pt idx="7263">
                  <c:v>6.0533281333287698</c:v>
                </c:pt>
                <c:pt idx="7264">
                  <c:v>6.0541614666620998</c:v>
                </c:pt>
                <c:pt idx="7265">
                  <c:v>6.0549947999954403</c:v>
                </c:pt>
                <c:pt idx="7266">
                  <c:v>6.0558281333287702</c:v>
                </c:pt>
                <c:pt idx="7267">
                  <c:v>6.0566614666621001</c:v>
                </c:pt>
                <c:pt idx="7268">
                  <c:v>6.0574947999954398</c:v>
                </c:pt>
                <c:pt idx="7269">
                  <c:v>6.0583281333287697</c:v>
                </c:pt>
                <c:pt idx="7270">
                  <c:v>6.0591614666620996</c:v>
                </c:pt>
                <c:pt idx="7271">
                  <c:v>6.0599947999954402</c:v>
                </c:pt>
                <c:pt idx="7272">
                  <c:v>6.0608281333287701</c:v>
                </c:pt>
                <c:pt idx="7273">
                  <c:v>6.0616614666621098</c:v>
                </c:pt>
                <c:pt idx="7274">
                  <c:v>6.0624947999954397</c:v>
                </c:pt>
                <c:pt idx="7275">
                  <c:v>6.0633281333287696</c:v>
                </c:pt>
                <c:pt idx="7276">
                  <c:v>6.0641614666621102</c:v>
                </c:pt>
                <c:pt idx="7277">
                  <c:v>6.0649947999954401</c:v>
                </c:pt>
                <c:pt idx="7278">
                  <c:v>6.06582813332877</c:v>
                </c:pt>
                <c:pt idx="7279">
                  <c:v>6.0666614666621097</c:v>
                </c:pt>
                <c:pt idx="7280">
                  <c:v>6.0674947999954396</c:v>
                </c:pt>
                <c:pt idx="7281">
                  <c:v>6.0683281333287704</c:v>
                </c:pt>
                <c:pt idx="7282">
                  <c:v>6.0691614666621101</c:v>
                </c:pt>
                <c:pt idx="7283">
                  <c:v>6.06999479999544</c:v>
                </c:pt>
                <c:pt idx="7284">
                  <c:v>6.0708281333287699</c:v>
                </c:pt>
                <c:pt idx="7285">
                  <c:v>6.0716614666621096</c:v>
                </c:pt>
                <c:pt idx="7286">
                  <c:v>6.0724947999954404</c:v>
                </c:pt>
                <c:pt idx="7287">
                  <c:v>6.0733281333287703</c:v>
                </c:pt>
                <c:pt idx="7288">
                  <c:v>6.07416146666211</c:v>
                </c:pt>
                <c:pt idx="7289">
                  <c:v>6.0749947999954399</c:v>
                </c:pt>
                <c:pt idx="7290">
                  <c:v>6.0758281333287698</c:v>
                </c:pt>
                <c:pt idx="7291">
                  <c:v>6.0766614666621104</c:v>
                </c:pt>
                <c:pt idx="7292">
                  <c:v>6.0774947999954403</c:v>
                </c:pt>
                <c:pt idx="7293">
                  <c:v>6.0783281333287702</c:v>
                </c:pt>
                <c:pt idx="7294">
                  <c:v>6.0791614666621099</c:v>
                </c:pt>
                <c:pt idx="7295">
                  <c:v>6.0799947999954398</c:v>
                </c:pt>
                <c:pt idx="7296">
                  <c:v>6.0808281333287804</c:v>
                </c:pt>
                <c:pt idx="7297">
                  <c:v>6.0816614666621103</c:v>
                </c:pt>
                <c:pt idx="7298">
                  <c:v>6.0824947999954402</c:v>
                </c:pt>
                <c:pt idx="7299">
                  <c:v>6.0833281333287799</c:v>
                </c:pt>
                <c:pt idx="7300">
                  <c:v>6.0841614666621098</c:v>
                </c:pt>
                <c:pt idx="7301">
                  <c:v>6.0849947999954397</c:v>
                </c:pt>
                <c:pt idx="7302">
                  <c:v>6.0858281333287803</c:v>
                </c:pt>
                <c:pt idx="7303">
                  <c:v>6.0866614666621102</c:v>
                </c:pt>
                <c:pt idx="7304">
                  <c:v>6.0874947999954401</c:v>
                </c:pt>
                <c:pt idx="7305">
                  <c:v>6.0883281333287798</c:v>
                </c:pt>
                <c:pt idx="7306">
                  <c:v>6.0891614666621097</c:v>
                </c:pt>
                <c:pt idx="7307">
                  <c:v>6.0899947999954396</c:v>
                </c:pt>
                <c:pt idx="7308">
                  <c:v>6.0908281333287801</c:v>
                </c:pt>
                <c:pt idx="7309">
                  <c:v>6.0916614666621101</c:v>
                </c:pt>
                <c:pt idx="7310">
                  <c:v>6.09249479999544</c:v>
                </c:pt>
                <c:pt idx="7311">
                  <c:v>6.0933281333287796</c:v>
                </c:pt>
                <c:pt idx="7312">
                  <c:v>6.0941614666621096</c:v>
                </c:pt>
                <c:pt idx="7313">
                  <c:v>6.0949947999954404</c:v>
                </c:pt>
                <c:pt idx="7314">
                  <c:v>6.09582813332878</c:v>
                </c:pt>
                <c:pt idx="7315">
                  <c:v>6.09666146666211</c:v>
                </c:pt>
                <c:pt idx="7316">
                  <c:v>6.0974947999954399</c:v>
                </c:pt>
                <c:pt idx="7317">
                  <c:v>6.0983281333287804</c:v>
                </c:pt>
                <c:pt idx="7318">
                  <c:v>6.0991614666621103</c:v>
                </c:pt>
                <c:pt idx="7319">
                  <c:v>6.09999479999545</c:v>
                </c:pt>
                <c:pt idx="7320">
                  <c:v>6.1008281333287799</c:v>
                </c:pt>
                <c:pt idx="7321">
                  <c:v>6.1016614666621098</c:v>
                </c:pt>
                <c:pt idx="7322">
                  <c:v>6.1024947999954504</c:v>
                </c:pt>
                <c:pt idx="7323">
                  <c:v>6.1033281333287803</c:v>
                </c:pt>
                <c:pt idx="7324">
                  <c:v>6.1041614666621102</c:v>
                </c:pt>
                <c:pt idx="7325">
                  <c:v>6.1049947999954401</c:v>
                </c:pt>
                <c:pt idx="7326">
                  <c:v>6.1058281333287798</c:v>
                </c:pt>
                <c:pt idx="7327">
                  <c:v>6.1066614666621097</c:v>
                </c:pt>
                <c:pt idx="7328">
                  <c:v>6.1074947999954503</c:v>
                </c:pt>
                <c:pt idx="7329">
                  <c:v>6.1083281333287802</c:v>
                </c:pt>
                <c:pt idx="7330">
                  <c:v>6.1091614666621101</c:v>
                </c:pt>
                <c:pt idx="7331">
                  <c:v>6.1099947999954498</c:v>
                </c:pt>
                <c:pt idx="7332">
                  <c:v>6.1108281333287797</c:v>
                </c:pt>
                <c:pt idx="7333">
                  <c:v>6.1116614666621096</c:v>
                </c:pt>
                <c:pt idx="7334">
                  <c:v>6.1124947999954502</c:v>
                </c:pt>
                <c:pt idx="7335">
                  <c:v>6.1133281333287801</c:v>
                </c:pt>
                <c:pt idx="7336">
                  <c:v>6.11416146666211</c:v>
                </c:pt>
                <c:pt idx="7337">
                  <c:v>6.1149947999954497</c:v>
                </c:pt>
                <c:pt idx="7338">
                  <c:v>6.1158281333287796</c:v>
                </c:pt>
                <c:pt idx="7339">
                  <c:v>6.1166614666621104</c:v>
                </c:pt>
                <c:pt idx="7340">
                  <c:v>6.1174947999954501</c:v>
                </c:pt>
                <c:pt idx="7341">
                  <c:v>6.11832813332878</c:v>
                </c:pt>
                <c:pt idx="7342">
                  <c:v>6.1191614666621099</c:v>
                </c:pt>
                <c:pt idx="7343">
                  <c:v>6.1199947999954496</c:v>
                </c:pt>
                <c:pt idx="7344">
                  <c:v>6.1208281333287804</c:v>
                </c:pt>
                <c:pt idx="7345">
                  <c:v>6.1216614666621103</c:v>
                </c:pt>
                <c:pt idx="7346">
                  <c:v>6.12249479999545</c:v>
                </c:pt>
                <c:pt idx="7347">
                  <c:v>6.1233281333287799</c:v>
                </c:pt>
                <c:pt idx="7348">
                  <c:v>6.1241614666621196</c:v>
                </c:pt>
                <c:pt idx="7349">
                  <c:v>6.1249947999954504</c:v>
                </c:pt>
                <c:pt idx="7350">
                  <c:v>6.1258281333287803</c:v>
                </c:pt>
                <c:pt idx="7351">
                  <c:v>6.12666146666212</c:v>
                </c:pt>
                <c:pt idx="7352">
                  <c:v>6.1274947999954499</c:v>
                </c:pt>
                <c:pt idx="7353">
                  <c:v>6.1283281333287798</c:v>
                </c:pt>
                <c:pt idx="7354">
                  <c:v>6.1291614666621204</c:v>
                </c:pt>
                <c:pt idx="7355">
                  <c:v>6.1299947999954503</c:v>
                </c:pt>
                <c:pt idx="7356">
                  <c:v>6.1308281333287802</c:v>
                </c:pt>
                <c:pt idx="7357">
                  <c:v>6.1316614666621199</c:v>
                </c:pt>
                <c:pt idx="7358">
                  <c:v>6.1324947999954498</c:v>
                </c:pt>
                <c:pt idx="7359">
                  <c:v>6.1333281333287797</c:v>
                </c:pt>
                <c:pt idx="7360">
                  <c:v>6.1341614666621203</c:v>
                </c:pt>
                <c:pt idx="7361">
                  <c:v>6.1349947999954502</c:v>
                </c:pt>
                <c:pt idx="7362">
                  <c:v>6.1358281333287801</c:v>
                </c:pt>
                <c:pt idx="7363">
                  <c:v>6.1366614666621198</c:v>
                </c:pt>
                <c:pt idx="7364">
                  <c:v>6.1374947999954497</c:v>
                </c:pt>
                <c:pt idx="7365">
                  <c:v>6.1383281333287796</c:v>
                </c:pt>
                <c:pt idx="7366">
                  <c:v>6.1391614666621201</c:v>
                </c:pt>
                <c:pt idx="7367">
                  <c:v>6.1399947999954501</c:v>
                </c:pt>
                <c:pt idx="7368">
                  <c:v>6.14082813332878</c:v>
                </c:pt>
                <c:pt idx="7369">
                  <c:v>6.1416614666621197</c:v>
                </c:pt>
                <c:pt idx="7370">
                  <c:v>6.1424947999954496</c:v>
                </c:pt>
                <c:pt idx="7371">
                  <c:v>6.1433281333287901</c:v>
                </c:pt>
                <c:pt idx="7372">
                  <c:v>6.14416146666212</c:v>
                </c:pt>
                <c:pt idx="7373">
                  <c:v>6.14499479999545</c:v>
                </c:pt>
                <c:pt idx="7374">
                  <c:v>6.1458281333287799</c:v>
                </c:pt>
                <c:pt idx="7375">
                  <c:v>6.1466614666621204</c:v>
                </c:pt>
                <c:pt idx="7376">
                  <c:v>6.1474947999954503</c:v>
                </c:pt>
                <c:pt idx="7377">
                  <c:v>6.14832813332879</c:v>
                </c:pt>
                <c:pt idx="7378">
                  <c:v>6.1491614666621199</c:v>
                </c:pt>
                <c:pt idx="7379">
                  <c:v>6.1499947999954498</c:v>
                </c:pt>
                <c:pt idx="7380">
                  <c:v>6.1508281333287904</c:v>
                </c:pt>
                <c:pt idx="7381">
                  <c:v>6.1516614666621203</c:v>
                </c:pt>
                <c:pt idx="7382">
                  <c:v>6.1524947999954502</c:v>
                </c:pt>
                <c:pt idx="7383">
                  <c:v>6.1533281333287899</c:v>
                </c:pt>
                <c:pt idx="7384">
                  <c:v>6.1541614666621198</c:v>
                </c:pt>
                <c:pt idx="7385">
                  <c:v>6.1549947999954497</c:v>
                </c:pt>
                <c:pt idx="7386">
                  <c:v>6.1558281333287903</c:v>
                </c:pt>
                <c:pt idx="7387">
                  <c:v>6.1566614666621202</c:v>
                </c:pt>
                <c:pt idx="7388">
                  <c:v>6.1574947999954501</c:v>
                </c:pt>
                <c:pt idx="7389">
                  <c:v>6.1583281333287898</c:v>
                </c:pt>
                <c:pt idx="7390">
                  <c:v>6.1591614666621197</c:v>
                </c:pt>
                <c:pt idx="7391">
                  <c:v>6.1599947999954496</c:v>
                </c:pt>
                <c:pt idx="7392">
                  <c:v>6.1608281333287902</c:v>
                </c:pt>
                <c:pt idx="7393">
                  <c:v>6.1616614666621201</c:v>
                </c:pt>
                <c:pt idx="7394">
                  <c:v>6.16249479999545</c:v>
                </c:pt>
                <c:pt idx="7395">
                  <c:v>6.1633281333287897</c:v>
                </c:pt>
                <c:pt idx="7396">
                  <c:v>6.1641614666621196</c:v>
                </c:pt>
                <c:pt idx="7397">
                  <c:v>6.1649947999954602</c:v>
                </c:pt>
                <c:pt idx="7398">
                  <c:v>6.1658281333287901</c:v>
                </c:pt>
                <c:pt idx="7399">
                  <c:v>6.16666146666212</c:v>
                </c:pt>
                <c:pt idx="7400">
                  <c:v>6.1674947999954499</c:v>
                </c:pt>
                <c:pt idx="7401">
                  <c:v>6.1683281333287896</c:v>
                </c:pt>
                <c:pt idx="7402">
                  <c:v>6.1691614666621204</c:v>
                </c:pt>
                <c:pt idx="7403">
                  <c:v>6.1699947999954601</c:v>
                </c:pt>
                <c:pt idx="7404">
                  <c:v>6.17082813332879</c:v>
                </c:pt>
                <c:pt idx="7405">
                  <c:v>6.1716614666621199</c:v>
                </c:pt>
                <c:pt idx="7406">
                  <c:v>6.1724947999954596</c:v>
                </c:pt>
                <c:pt idx="7407">
                  <c:v>6.1733281333287904</c:v>
                </c:pt>
                <c:pt idx="7408">
                  <c:v>6.1741614666621203</c:v>
                </c:pt>
                <c:pt idx="7409">
                  <c:v>6.17499479999546</c:v>
                </c:pt>
                <c:pt idx="7410">
                  <c:v>6.1758281333287899</c:v>
                </c:pt>
                <c:pt idx="7411">
                  <c:v>6.1766614666621198</c:v>
                </c:pt>
                <c:pt idx="7412">
                  <c:v>6.1774947999954604</c:v>
                </c:pt>
                <c:pt idx="7413">
                  <c:v>6.1783281333287903</c:v>
                </c:pt>
                <c:pt idx="7414">
                  <c:v>6.1791614666621202</c:v>
                </c:pt>
                <c:pt idx="7415">
                  <c:v>6.1799947999954599</c:v>
                </c:pt>
                <c:pt idx="7416">
                  <c:v>6.1808281333287898</c:v>
                </c:pt>
                <c:pt idx="7417">
                  <c:v>6.1816614666621197</c:v>
                </c:pt>
                <c:pt idx="7418">
                  <c:v>6.1824947999954603</c:v>
                </c:pt>
                <c:pt idx="7419">
                  <c:v>6.1833281333287902</c:v>
                </c:pt>
                <c:pt idx="7420">
                  <c:v>6.1841614666621201</c:v>
                </c:pt>
                <c:pt idx="7421">
                  <c:v>6.1849947999954598</c:v>
                </c:pt>
                <c:pt idx="7422">
                  <c:v>6.1858281333287897</c:v>
                </c:pt>
                <c:pt idx="7423">
                  <c:v>6.1866614666621302</c:v>
                </c:pt>
                <c:pt idx="7424">
                  <c:v>6.1874947999954601</c:v>
                </c:pt>
                <c:pt idx="7425">
                  <c:v>6.1883281333287901</c:v>
                </c:pt>
                <c:pt idx="7426">
                  <c:v>6.1891614666621297</c:v>
                </c:pt>
                <c:pt idx="7427">
                  <c:v>6.1899947999954597</c:v>
                </c:pt>
                <c:pt idx="7428">
                  <c:v>6.1908281333287896</c:v>
                </c:pt>
                <c:pt idx="7429">
                  <c:v>6.1916614666621301</c:v>
                </c:pt>
                <c:pt idx="7430">
                  <c:v>6.19249479999546</c:v>
                </c:pt>
                <c:pt idx="7431">
                  <c:v>6.19332813332879</c:v>
                </c:pt>
                <c:pt idx="7432">
                  <c:v>6.1941614666621296</c:v>
                </c:pt>
                <c:pt idx="7433">
                  <c:v>6.1949947999954604</c:v>
                </c:pt>
                <c:pt idx="7434">
                  <c:v>6.1958281333287903</c:v>
                </c:pt>
                <c:pt idx="7435">
                  <c:v>6.19666146666213</c:v>
                </c:pt>
                <c:pt idx="7436">
                  <c:v>6.1974947999954599</c:v>
                </c:pt>
                <c:pt idx="7437">
                  <c:v>6.1983281333287898</c:v>
                </c:pt>
                <c:pt idx="7438">
                  <c:v>6.1991614666621304</c:v>
                </c:pt>
                <c:pt idx="7439">
                  <c:v>6.1999947999954603</c:v>
                </c:pt>
                <c:pt idx="7440">
                  <c:v>6.2008281333287902</c:v>
                </c:pt>
                <c:pt idx="7441">
                  <c:v>6.2016614666621299</c:v>
                </c:pt>
                <c:pt idx="7442">
                  <c:v>6.2024947999954598</c:v>
                </c:pt>
                <c:pt idx="7443">
                  <c:v>6.2033281333287897</c:v>
                </c:pt>
                <c:pt idx="7444">
                  <c:v>6.2041614666621303</c:v>
                </c:pt>
                <c:pt idx="7445">
                  <c:v>6.2049947999954602</c:v>
                </c:pt>
                <c:pt idx="7446">
                  <c:v>6.2058281333287901</c:v>
                </c:pt>
                <c:pt idx="7447">
                  <c:v>6.2066614666621298</c:v>
                </c:pt>
                <c:pt idx="7448">
                  <c:v>6.2074947999954597</c:v>
                </c:pt>
                <c:pt idx="7449">
                  <c:v>6.2083281333288003</c:v>
                </c:pt>
                <c:pt idx="7450">
                  <c:v>6.2091614666621302</c:v>
                </c:pt>
                <c:pt idx="7451">
                  <c:v>6.2099947999954601</c:v>
                </c:pt>
                <c:pt idx="7452">
                  <c:v>6.2108281333287998</c:v>
                </c:pt>
                <c:pt idx="7453">
                  <c:v>6.2116614666621297</c:v>
                </c:pt>
                <c:pt idx="7454">
                  <c:v>6.2124947999954596</c:v>
                </c:pt>
                <c:pt idx="7455">
                  <c:v>6.2133281333288002</c:v>
                </c:pt>
                <c:pt idx="7456">
                  <c:v>6.2141614666621301</c:v>
                </c:pt>
                <c:pt idx="7457">
                  <c:v>6.21499479999546</c:v>
                </c:pt>
                <c:pt idx="7458">
                  <c:v>6.2158281333287997</c:v>
                </c:pt>
                <c:pt idx="7459">
                  <c:v>6.2166614666621296</c:v>
                </c:pt>
                <c:pt idx="7460">
                  <c:v>6.2174947999954604</c:v>
                </c:pt>
                <c:pt idx="7461">
                  <c:v>6.2183281333288001</c:v>
                </c:pt>
                <c:pt idx="7462">
                  <c:v>6.21916146666213</c:v>
                </c:pt>
                <c:pt idx="7463">
                  <c:v>6.2199947999954599</c:v>
                </c:pt>
                <c:pt idx="7464">
                  <c:v>6.2208281333287996</c:v>
                </c:pt>
                <c:pt idx="7465">
                  <c:v>6.2216614666621304</c:v>
                </c:pt>
                <c:pt idx="7466">
                  <c:v>6.2224947999954603</c:v>
                </c:pt>
                <c:pt idx="7467">
                  <c:v>6.2233281333288</c:v>
                </c:pt>
                <c:pt idx="7468">
                  <c:v>6.2241614666621299</c:v>
                </c:pt>
                <c:pt idx="7469">
                  <c:v>6.2249947999954598</c:v>
                </c:pt>
                <c:pt idx="7470">
                  <c:v>6.2258281333288004</c:v>
                </c:pt>
                <c:pt idx="7471">
                  <c:v>6.2266614666621303</c:v>
                </c:pt>
                <c:pt idx="7472">
                  <c:v>6.2274947999954602</c:v>
                </c:pt>
                <c:pt idx="7473">
                  <c:v>6.2283281333287999</c:v>
                </c:pt>
                <c:pt idx="7474">
                  <c:v>6.2291614666621298</c:v>
                </c:pt>
                <c:pt idx="7475">
                  <c:v>6.2299947999954597</c:v>
                </c:pt>
                <c:pt idx="7476">
                  <c:v>6.2308281333288003</c:v>
                </c:pt>
                <c:pt idx="7477">
                  <c:v>6.2316614666621302</c:v>
                </c:pt>
                <c:pt idx="7478">
                  <c:v>6.2324947999954698</c:v>
                </c:pt>
                <c:pt idx="7479">
                  <c:v>6.2333281333287998</c:v>
                </c:pt>
                <c:pt idx="7480">
                  <c:v>6.2341614666621297</c:v>
                </c:pt>
                <c:pt idx="7481">
                  <c:v>6.2349947999954702</c:v>
                </c:pt>
                <c:pt idx="7482">
                  <c:v>6.2358281333288001</c:v>
                </c:pt>
                <c:pt idx="7483">
                  <c:v>6.2366614666621301</c:v>
                </c:pt>
                <c:pt idx="7484">
                  <c:v>6.2374947999954697</c:v>
                </c:pt>
                <c:pt idx="7485">
                  <c:v>6.2383281333287997</c:v>
                </c:pt>
                <c:pt idx="7486">
                  <c:v>6.2391614666621296</c:v>
                </c:pt>
                <c:pt idx="7487">
                  <c:v>6.2399947999954701</c:v>
                </c:pt>
                <c:pt idx="7488">
                  <c:v>6.2408281333288</c:v>
                </c:pt>
                <c:pt idx="7489">
                  <c:v>6.24166146666213</c:v>
                </c:pt>
                <c:pt idx="7490">
                  <c:v>6.2424947999954696</c:v>
                </c:pt>
                <c:pt idx="7491">
                  <c:v>6.2433281333288004</c:v>
                </c:pt>
                <c:pt idx="7492">
                  <c:v>6.2441614666621303</c:v>
                </c:pt>
                <c:pt idx="7493">
                  <c:v>6.24499479999547</c:v>
                </c:pt>
                <c:pt idx="7494">
                  <c:v>6.2458281333287999</c:v>
                </c:pt>
                <c:pt idx="7495">
                  <c:v>6.2466614666621298</c:v>
                </c:pt>
                <c:pt idx="7496">
                  <c:v>6.2474947999954704</c:v>
                </c:pt>
                <c:pt idx="7497">
                  <c:v>6.2483281333288003</c:v>
                </c:pt>
                <c:pt idx="7498">
                  <c:v>6.24916146666214</c:v>
                </c:pt>
                <c:pt idx="7499">
                  <c:v>6.2499947999954699</c:v>
                </c:pt>
                <c:pt idx="7500">
                  <c:v>6.2508281333287998</c:v>
                </c:pt>
                <c:pt idx="7501">
                  <c:v>6.2516614666621404</c:v>
                </c:pt>
                <c:pt idx="7502">
                  <c:v>6.2524947999954703</c:v>
                </c:pt>
                <c:pt idx="7503">
                  <c:v>6.2533281333288002</c:v>
                </c:pt>
                <c:pt idx="7504">
                  <c:v>6.2541614666621301</c:v>
                </c:pt>
                <c:pt idx="7505">
                  <c:v>6.2549947999954698</c:v>
                </c:pt>
                <c:pt idx="7506">
                  <c:v>6.2558281333287997</c:v>
                </c:pt>
                <c:pt idx="7507">
                  <c:v>6.2566614666621403</c:v>
                </c:pt>
                <c:pt idx="7508">
                  <c:v>6.2574947999954702</c:v>
                </c:pt>
                <c:pt idx="7509">
                  <c:v>6.2583281333288001</c:v>
                </c:pt>
                <c:pt idx="7510">
                  <c:v>6.2591614666621398</c:v>
                </c:pt>
                <c:pt idx="7511">
                  <c:v>6.2599947999954697</c:v>
                </c:pt>
                <c:pt idx="7512">
                  <c:v>6.2608281333287996</c:v>
                </c:pt>
                <c:pt idx="7513">
                  <c:v>6.2616614666621402</c:v>
                </c:pt>
                <c:pt idx="7514">
                  <c:v>6.2624947999954701</c:v>
                </c:pt>
                <c:pt idx="7515">
                  <c:v>6.2633281333288</c:v>
                </c:pt>
                <c:pt idx="7516">
                  <c:v>6.2641614666621397</c:v>
                </c:pt>
                <c:pt idx="7517">
                  <c:v>6.2649947999954696</c:v>
                </c:pt>
                <c:pt idx="7518">
                  <c:v>6.2658281333288004</c:v>
                </c:pt>
                <c:pt idx="7519">
                  <c:v>6.2666614666621401</c:v>
                </c:pt>
                <c:pt idx="7520">
                  <c:v>6.26749479999547</c:v>
                </c:pt>
                <c:pt idx="7521">
                  <c:v>6.2683281333287999</c:v>
                </c:pt>
                <c:pt idx="7522">
                  <c:v>6.2691614666621396</c:v>
                </c:pt>
                <c:pt idx="7523">
                  <c:v>6.2699947999954704</c:v>
                </c:pt>
                <c:pt idx="7524">
                  <c:v>6.2708281333288003</c:v>
                </c:pt>
                <c:pt idx="7525">
                  <c:v>6.27166146666214</c:v>
                </c:pt>
                <c:pt idx="7526">
                  <c:v>6.2724947999954699</c:v>
                </c:pt>
                <c:pt idx="7527">
                  <c:v>6.2733281333288096</c:v>
                </c:pt>
                <c:pt idx="7528">
                  <c:v>6.2741614666621404</c:v>
                </c:pt>
                <c:pt idx="7529">
                  <c:v>6.2749947999954703</c:v>
                </c:pt>
                <c:pt idx="7530">
                  <c:v>6.2758281333288002</c:v>
                </c:pt>
                <c:pt idx="7531">
                  <c:v>6.2766614666621399</c:v>
                </c:pt>
                <c:pt idx="7532">
                  <c:v>6.2774947999954698</c:v>
                </c:pt>
                <c:pt idx="7533">
                  <c:v>6.2783281333288103</c:v>
                </c:pt>
                <c:pt idx="7534">
                  <c:v>6.2791614666621403</c:v>
                </c:pt>
                <c:pt idx="7535">
                  <c:v>6.2799947999954702</c:v>
                </c:pt>
                <c:pt idx="7536">
                  <c:v>6.2808281333288098</c:v>
                </c:pt>
                <c:pt idx="7537">
                  <c:v>6.2816614666621398</c:v>
                </c:pt>
                <c:pt idx="7538">
                  <c:v>6.2824947999954697</c:v>
                </c:pt>
                <c:pt idx="7539">
                  <c:v>6.2833281333288102</c:v>
                </c:pt>
                <c:pt idx="7540">
                  <c:v>6.2841614666621401</c:v>
                </c:pt>
                <c:pt idx="7541">
                  <c:v>6.2849947999954701</c:v>
                </c:pt>
                <c:pt idx="7542">
                  <c:v>6.2858281333288097</c:v>
                </c:pt>
                <c:pt idx="7543">
                  <c:v>6.2866614666621397</c:v>
                </c:pt>
                <c:pt idx="7544">
                  <c:v>6.2874947999954696</c:v>
                </c:pt>
                <c:pt idx="7545">
                  <c:v>6.2883281333288101</c:v>
                </c:pt>
                <c:pt idx="7546">
                  <c:v>6.28916146666214</c:v>
                </c:pt>
                <c:pt idx="7547">
                  <c:v>6.28999479999547</c:v>
                </c:pt>
                <c:pt idx="7548">
                  <c:v>6.2908281333288096</c:v>
                </c:pt>
                <c:pt idx="7549">
                  <c:v>6.2916614666621404</c:v>
                </c:pt>
                <c:pt idx="7550">
                  <c:v>6.2924947999954703</c:v>
                </c:pt>
                <c:pt idx="7551">
                  <c:v>6.29332813332881</c:v>
                </c:pt>
                <c:pt idx="7552">
                  <c:v>6.2941614666621399</c:v>
                </c:pt>
                <c:pt idx="7553">
                  <c:v>6.2949947999954796</c:v>
                </c:pt>
                <c:pt idx="7554">
                  <c:v>6.2958281333288104</c:v>
                </c:pt>
                <c:pt idx="7555">
                  <c:v>6.2966614666621403</c:v>
                </c:pt>
                <c:pt idx="7556">
                  <c:v>6.29749479999548</c:v>
                </c:pt>
                <c:pt idx="7557">
                  <c:v>6.2983281333288099</c:v>
                </c:pt>
                <c:pt idx="7558">
                  <c:v>6.2991614666621398</c:v>
                </c:pt>
                <c:pt idx="7559">
                  <c:v>6.2999947999954804</c:v>
                </c:pt>
                <c:pt idx="7560">
                  <c:v>6.3008281333288103</c:v>
                </c:pt>
                <c:pt idx="7561">
                  <c:v>6.3016614666621402</c:v>
                </c:pt>
                <c:pt idx="7562">
                  <c:v>6.3024947999954799</c:v>
                </c:pt>
                <c:pt idx="7563">
                  <c:v>6.3033281333288098</c:v>
                </c:pt>
                <c:pt idx="7564">
                  <c:v>6.3041614666621397</c:v>
                </c:pt>
                <c:pt idx="7565">
                  <c:v>6.3049947999954803</c:v>
                </c:pt>
                <c:pt idx="7566">
                  <c:v>6.3058281333288102</c:v>
                </c:pt>
                <c:pt idx="7567">
                  <c:v>6.3066614666621401</c:v>
                </c:pt>
                <c:pt idx="7568">
                  <c:v>6.3074947999954798</c:v>
                </c:pt>
                <c:pt idx="7569">
                  <c:v>6.3083281333288097</c:v>
                </c:pt>
                <c:pt idx="7570">
                  <c:v>6.3091614666621396</c:v>
                </c:pt>
                <c:pt idx="7571">
                  <c:v>6.3099947999954802</c:v>
                </c:pt>
                <c:pt idx="7572">
                  <c:v>6.3108281333288101</c:v>
                </c:pt>
                <c:pt idx="7573">
                  <c:v>6.31166146666214</c:v>
                </c:pt>
                <c:pt idx="7574">
                  <c:v>6.3124947999954797</c:v>
                </c:pt>
                <c:pt idx="7575">
                  <c:v>6.3133281333288096</c:v>
                </c:pt>
                <c:pt idx="7576">
                  <c:v>6.3141614666621502</c:v>
                </c:pt>
                <c:pt idx="7577">
                  <c:v>6.3149947999954801</c:v>
                </c:pt>
                <c:pt idx="7578">
                  <c:v>6.31582813332881</c:v>
                </c:pt>
                <c:pt idx="7579">
                  <c:v>6.3166614666621497</c:v>
                </c:pt>
                <c:pt idx="7580">
                  <c:v>6.3174947999954796</c:v>
                </c:pt>
                <c:pt idx="7581">
                  <c:v>6.3183281333288104</c:v>
                </c:pt>
                <c:pt idx="7582">
                  <c:v>6.3191614666621501</c:v>
                </c:pt>
                <c:pt idx="7583">
                  <c:v>6.31999479999548</c:v>
                </c:pt>
                <c:pt idx="7584">
                  <c:v>6.3208281333288099</c:v>
                </c:pt>
                <c:pt idx="7585">
                  <c:v>6.3216614666621496</c:v>
                </c:pt>
                <c:pt idx="7586">
                  <c:v>6.3224947999954804</c:v>
                </c:pt>
                <c:pt idx="7587">
                  <c:v>6.3233281333288103</c:v>
                </c:pt>
                <c:pt idx="7588">
                  <c:v>6.32416146666215</c:v>
                </c:pt>
                <c:pt idx="7589">
                  <c:v>6.3249947999954799</c:v>
                </c:pt>
                <c:pt idx="7590">
                  <c:v>6.3258281333288098</c:v>
                </c:pt>
                <c:pt idx="7591">
                  <c:v>6.3266614666621503</c:v>
                </c:pt>
                <c:pt idx="7592">
                  <c:v>6.3274947999954803</c:v>
                </c:pt>
                <c:pt idx="7593">
                  <c:v>6.3283281333288102</c:v>
                </c:pt>
                <c:pt idx="7594">
                  <c:v>6.3291614666621498</c:v>
                </c:pt>
                <c:pt idx="7595">
                  <c:v>6.3299947999954798</c:v>
                </c:pt>
                <c:pt idx="7596">
                  <c:v>6.3308281333288097</c:v>
                </c:pt>
                <c:pt idx="7597">
                  <c:v>6.3316614666621502</c:v>
                </c:pt>
                <c:pt idx="7598">
                  <c:v>6.3324947999954802</c:v>
                </c:pt>
                <c:pt idx="7599">
                  <c:v>6.3333281333288101</c:v>
                </c:pt>
                <c:pt idx="7600">
                  <c:v>6.3341614666621497</c:v>
                </c:pt>
                <c:pt idx="7601">
                  <c:v>6.3349947999954797</c:v>
                </c:pt>
                <c:pt idx="7602">
                  <c:v>6.3358281333288202</c:v>
                </c:pt>
                <c:pt idx="7603">
                  <c:v>6.3366614666621501</c:v>
                </c:pt>
                <c:pt idx="7604">
                  <c:v>6.33749479999548</c:v>
                </c:pt>
                <c:pt idx="7605">
                  <c:v>6.33832813332881</c:v>
                </c:pt>
                <c:pt idx="7606">
                  <c:v>6.3391614666621496</c:v>
                </c:pt>
                <c:pt idx="7607">
                  <c:v>6.3399947999954804</c:v>
                </c:pt>
                <c:pt idx="7608">
                  <c:v>6.3408281333288201</c:v>
                </c:pt>
                <c:pt idx="7609">
                  <c:v>6.34166146666215</c:v>
                </c:pt>
                <c:pt idx="7610">
                  <c:v>6.3424947999954799</c:v>
                </c:pt>
                <c:pt idx="7611">
                  <c:v>6.3433281333288196</c:v>
                </c:pt>
                <c:pt idx="7612">
                  <c:v>6.3441614666621504</c:v>
                </c:pt>
                <c:pt idx="7613">
                  <c:v>6.3449947999954803</c:v>
                </c:pt>
                <c:pt idx="7614">
                  <c:v>6.34582813332882</c:v>
                </c:pt>
                <c:pt idx="7615">
                  <c:v>6.3466614666621499</c:v>
                </c:pt>
                <c:pt idx="7616">
                  <c:v>6.3474947999954798</c:v>
                </c:pt>
                <c:pt idx="7617">
                  <c:v>6.3483281333288204</c:v>
                </c:pt>
                <c:pt idx="7618">
                  <c:v>6.3491614666621503</c:v>
                </c:pt>
                <c:pt idx="7619">
                  <c:v>6.3499947999954802</c:v>
                </c:pt>
                <c:pt idx="7620">
                  <c:v>6.3508281333288199</c:v>
                </c:pt>
                <c:pt idx="7621">
                  <c:v>6.3516614666621498</c:v>
                </c:pt>
                <c:pt idx="7622">
                  <c:v>6.3524947999954797</c:v>
                </c:pt>
                <c:pt idx="7623">
                  <c:v>6.3533281333288203</c:v>
                </c:pt>
                <c:pt idx="7624">
                  <c:v>6.3541614666621502</c:v>
                </c:pt>
                <c:pt idx="7625">
                  <c:v>6.3549947999954801</c:v>
                </c:pt>
                <c:pt idx="7626">
                  <c:v>6.3558281333288198</c:v>
                </c:pt>
                <c:pt idx="7627">
                  <c:v>6.3566614666621497</c:v>
                </c:pt>
                <c:pt idx="7628">
                  <c:v>6.3574947999954903</c:v>
                </c:pt>
                <c:pt idx="7629">
                  <c:v>6.3583281333288202</c:v>
                </c:pt>
                <c:pt idx="7630">
                  <c:v>6.3591614666621501</c:v>
                </c:pt>
                <c:pt idx="7631">
                  <c:v>6.3599947999954898</c:v>
                </c:pt>
                <c:pt idx="7632">
                  <c:v>6.3608281333288197</c:v>
                </c:pt>
                <c:pt idx="7633">
                  <c:v>6.3616614666621496</c:v>
                </c:pt>
                <c:pt idx="7634">
                  <c:v>6.3624947999954902</c:v>
                </c:pt>
                <c:pt idx="7635">
                  <c:v>6.3633281333288201</c:v>
                </c:pt>
                <c:pt idx="7636">
                  <c:v>6.36416146666215</c:v>
                </c:pt>
                <c:pt idx="7637">
                  <c:v>6.3649947999954897</c:v>
                </c:pt>
                <c:pt idx="7638">
                  <c:v>6.3658281333288196</c:v>
                </c:pt>
                <c:pt idx="7639">
                  <c:v>6.3666614666621504</c:v>
                </c:pt>
                <c:pt idx="7640">
                  <c:v>6.3674947999954901</c:v>
                </c:pt>
                <c:pt idx="7641">
                  <c:v>6.36832813332882</c:v>
                </c:pt>
                <c:pt idx="7642">
                  <c:v>6.3691614666621499</c:v>
                </c:pt>
                <c:pt idx="7643">
                  <c:v>6.3699947999954896</c:v>
                </c:pt>
                <c:pt idx="7644">
                  <c:v>6.3708281333288204</c:v>
                </c:pt>
                <c:pt idx="7645">
                  <c:v>6.3716614666621503</c:v>
                </c:pt>
                <c:pt idx="7646">
                  <c:v>6.37249479999549</c:v>
                </c:pt>
                <c:pt idx="7647">
                  <c:v>6.3733281333288199</c:v>
                </c:pt>
                <c:pt idx="7648">
                  <c:v>6.3741614666621498</c:v>
                </c:pt>
                <c:pt idx="7649">
                  <c:v>6.3749947999954903</c:v>
                </c:pt>
                <c:pt idx="7650">
                  <c:v>6.3758281333288203</c:v>
                </c:pt>
                <c:pt idx="7651">
                  <c:v>6.3766614666621502</c:v>
                </c:pt>
                <c:pt idx="7652">
                  <c:v>6.3774947999954898</c:v>
                </c:pt>
                <c:pt idx="7653">
                  <c:v>6.3783281333288198</c:v>
                </c:pt>
                <c:pt idx="7654">
                  <c:v>6.3791614666621497</c:v>
                </c:pt>
                <c:pt idx="7655">
                  <c:v>6.3799947999954902</c:v>
                </c:pt>
                <c:pt idx="7656">
                  <c:v>6.3808281333288202</c:v>
                </c:pt>
                <c:pt idx="7657">
                  <c:v>6.3816614666621598</c:v>
                </c:pt>
                <c:pt idx="7658">
                  <c:v>6.3824947999954897</c:v>
                </c:pt>
                <c:pt idx="7659">
                  <c:v>6.3833281333288197</c:v>
                </c:pt>
                <c:pt idx="7660">
                  <c:v>6.3841614666621602</c:v>
                </c:pt>
                <c:pt idx="7661">
                  <c:v>6.3849947999954901</c:v>
                </c:pt>
                <c:pt idx="7662">
                  <c:v>6.38582813332882</c:v>
                </c:pt>
                <c:pt idx="7663">
                  <c:v>6.3866614666621597</c:v>
                </c:pt>
                <c:pt idx="7664">
                  <c:v>6.3874947999954896</c:v>
                </c:pt>
                <c:pt idx="7665">
                  <c:v>6.3883281333288204</c:v>
                </c:pt>
                <c:pt idx="7666">
                  <c:v>6.3891614666621601</c:v>
                </c:pt>
                <c:pt idx="7667">
                  <c:v>6.38999479999549</c:v>
                </c:pt>
                <c:pt idx="7668">
                  <c:v>6.3908281333288199</c:v>
                </c:pt>
                <c:pt idx="7669">
                  <c:v>6.3916614666621596</c:v>
                </c:pt>
                <c:pt idx="7670">
                  <c:v>6.3924947999954904</c:v>
                </c:pt>
                <c:pt idx="7671">
                  <c:v>6.3933281333288203</c:v>
                </c:pt>
                <c:pt idx="7672">
                  <c:v>6.39416146666216</c:v>
                </c:pt>
                <c:pt idx="7673">
                  <c:v>6.3949947999954899</c:v>
                </c:pt>
                <c:pt idx="7674">
                  <c:v>6.3958281333288198</c:v>
                </c:pt>
                <c:pt idx="7675">
                  <c:v>6.3966614666621604</c:v>
                </c:pt>
                <c:pt idx="7676">
                  <c:v>6.3974947999954903</c:v>
                </c:pt>
                <c:pt idx="7677">
                  <c:v>6.3983281333288202</c:v>
                </c:pt>
                <c:pt idx="7678">
                  <c:v>6.3991614666621599</c:v>
                </c:pt>
                <c:pt idx="7679">
                  <c:v>6.3999947999954898</c:v>
                </c:pt>
                <c:pt idx="7680">
                  <c:v>6.4008281333287602</c:v>
                </c:pt>
                <c:pt idx="7681">
                  <c:v>6.4016614666620901</c:v>
                </c:pt>
                <c:pt idx="7682">
                  <c:v>6.4024947999954298</c:v>
                </c:pt>
                <c:pt idx="7683">
                  <c:v>6.4033281333287597</c:v>
                </c:pt>
                <c:pt idx="7684">
                  <c:v>6.4041614666620896</c:v>
                </c:pt>
                <c:pt idx="7685">
                  <c:v>6.4049947999954302</c:v>
                </c:pt>
                <c:pt idx="7686">
                  <c:v>6.4058281333287601</c:v>
                </c:pt>
                <c:pt idx="7687">
                  <c:v>6.40666146666209</c:v>
                </c:pt>
                <c:pt idx="7688">
                  <c:v>6.4074947999954297</c:v>
                </c:pt>
                <c:pt idx="7689">
                  <c:v>6.4083281333287596</c:v>
                </c:pt>
                <c:pt idx="7690">
                  <c:v>6.4091614666620904</c:v>
                </c:pt>
                <c:pt idx="7691">
                  <c:v>6.4099947999954301</c:v>
                </c:pt>
                <c:pt idx="7692">
                  <c:v>6.41082813332876</c:v>
                </c:pt>
                <c:pt idx="7693">
                  <c:v>6.4116614666620899</c:v>
                </c:pt>
                <c:pt idx="7694">
                  <c:v>6.4124947999954296</c:v>
                </c:pt>
                <c:pt idx="7695">
                  <c:v>6.4133281333287604</c:v>
                </c:pt>
                <c:pt idx="7696">
                  <c:v>6.4141614666620903</c:v>
                </c:pt>
                <c:pt idx="7697">
                  <c:v>6.41499479999543</c:v>
                </c:pt>
                <c:pt idx="7698">
                  <c:v>6.4158281333287599</c:v>
                </c:pt>
                <c:pt idx="7699">
                  <c:v>6.4166614666620898</c:v>
                </c:pt>
                <c:pt idx="7700">
                  <c:v>6.4174947999954304</c:v>
                </c:pt>
                <c:pt idx="7701">
                  <c:v>6.4183281333287603</c:v>
                </c:pt>
                <c:pt idx="7702">
                  <c:v>6.4191614666620902</c:v>
                </c:pt>
                <c:pt idx="7703">
                  <c:v>6.4199947999954299</c:v>
                </c:pt>
                <c:pt idx="7704">
                  <c:v>6.4208281333287598</c:v>
                </c:pt>
                <c:pt idx="7705">
                  <c:v>6.4216614666620897</c:v>
                </c:pt>
                <c:pt idx="7706">
                  <c:v>6.4224947999954303</c:v>
                </c:pt>
                <c:pt idx="7707">
                  <c:v>6.4233281333287602</c:v>
                </c:pt>
                <c:pt idx="7708">
                  <c:v>6.4241614666620999</c:v>
                </c:pt>
                <c:pt idx="7709">
                  <c:v>6.4249947999954298</c:v>
                </c:pt>
                <c:pt idx="7710">
                  <c:v>6.4258281333287597</c:v>
                </c:pt>
                <c:pt idx="7711">
                  <c:v>6.4266614666621003</c:v>
                </c:pt>
                <c:pt idx="7712">
                  <c:v>6.4274947999954302</c:v>
                </c:pt>
                <c:pt idx="7713">
                  <c:v>6.4283281333287601</c:v>
                </c:pt>
                <c:pt idx="7714">
                  <c:v>6.4291614666620998</c:v>
                </c:pt>
                <c:pt idx="7715">
                  <c:v>6.4299947999954297</c:v>
                </c:pt>
                <c:pt idx="7716">
                  <c:v>6.4308281333287596</c:v>
                </c:pt>
                <c:pt idx="7717">
                  <c:v>6.4316614666621001</c:v>
                </c:pt>
                <c:pt idx="7718">
                  <c:v>6.4324947999954301</c:v>
                </c:pt>
                <c:pt idx="7719">
                  <c:v>6.43332813332876</c:v>
                </c:pt>
                <c:pt idx="7720">
                  <c:v>6.4341614666620996</c:v>
                </c:pt>
                <c:pt idx="7721">
                  <c:v>6.4349947999954296</c:v>
                </c:pt>
                <c:pt idx="7722">
                  <c:v>6.4358281333287604</c:v>
                </c:pt>
                <c:pt idx="7723">
                  <c:v>6.4366614666621</c:v>
                </c:pt>
                <c:pt idx="7724">
                  <c:v>6.43749479999543</c:v>
                </c:pt>
                <c:pt idx="7725">
                  <c:v>6.4383281333287599</c:v>
                </c:pt>
                <c:pt idx="7726">
                  <c:v>6.4391614666621004</c:v>
                </c:pt>
                <c:pt idx="7727">
                  <c:v>6.4399947999954303</c:v>
                </c:pt>
                <c:pt idx="7728">
                  <c:v>6.44082813332877</c:v>
                </c:pt>
                <c:pt idx="7729">
                  <c:v>6.4416614666620999</c:v>
                </c:pt>
                <c:pt idx="7730">
                  <c:v>6.4424947999954298</c:v>
                </c:pt>
                <c:pt idx="7731">
                  <c:v>6.4433281333287704</c:v>
                </c:pt>
                <c:pt idx="7732">
                  <c:v>6.4441614666621003</c:v>
                </c:pt>
                <c:pt idx="7733">
                  <c:v>6.4449947999954302</c:v>
                </c:pt>
                <c:pt idx="7734">
                  <c:v>6.4458281333287699</c:v>
                </c:pt>
                <c:pt idx="7735">
                  <c:v>6.4466614666620998</c:v>
                </c:pt>
                <c:pt idx="7736">
                  <c:v>6.4474947999954297</c:v>
                </c:pt>
                <c:pt idx="7737">
                  <c:v>6.4483281333287703</c:v>
                </c:pt>
                <c:pt idx="7738">
                  <c:v>6.4491614666621002</c:v>
                </c:pt>
                <c:pt idx="7739">
                  <c:v>6.4499947999954301</c:v>
                </c:pt>
                <c:pt idx="7740">
                  <c:v>6.4508281333287698</c:v>
                </c:pt>
                <c:pt idx="7741">
                  <c:v>6.4516614666620997</c:v>
                </c:pt>
                <c:pt idx="7742">
                  <c:v>6.4524947999954296</c:v>
                </c:pt>
                <c:pt idx="7743">
                  <c:v>6.4533281333287702</c:v>
                </c:pt>
                <c:pt idx="7744">
                  <c:v>6.4541614666621001</c:v>
                </c:pt>
                <c:pt idx="7745">
                  <c:v>6.45499479999543</c:v>
                </c:pt>
                <c:pt idx="7746">
                  <c:v>6.4558281333287697</c:v>
                </c:pt>
                <c:pt idx="7747">
                  <c:v>6.4566614666620996</c:v>
                </c:pt>
                <c:pt idx="7748">
                  <c:v>6.4574947999954304</c:v>
                </c:pt>
                <c:pt idx="7749">
                  <c:v>6.4583281333287701</c:v>
                </c:pt>
                <c:pt idx="7750">
                  <c:v>6.4591614666621</c:v>
                </c:pt>
                <c:pt idx="7751">
                  <c:v>6.4599947999954299</c:v>
                </c:pt>
                <c:pt idx="7752">
                  <c:v>6.4608281333287696</c:v>
                </c:pt>
                <c:pt idx="7753">
                  <c:v>6.4616614666621004</c:v>
                </c:pt>
                <c:pt idx="7754">
                  <c:v>6.4624947999954401</c:v>
                </c:pt>
                <c:pt idx="7755">
                  <c:v>6.46332813332877</c:v>
                </c:pt>
                <c:pt idx="7756">
                  <c:v>6.4641614666620999</c:v>
                </c:pt>
                <c:pt idx="7757">
                  <c:v>6.4649947999954396</c:v>
                </c:pt>
                <c:pt idx="7758">
                  <c:v>6.4658281333287704</c:v>
                </c:pt>
                <c:pt idx="7759">
                  <c:v>6.4666614666621003</c:v>
                </c:pt>
                <c:pt idx="7760">
                  <c:v>6.4674947999954302</c:v>
                </c:pt>
                <c:pt idx="7761">
                  <c:v>6.4683281333287699</c:v>
                </c:pt>
                <c:pt idx="7762">
                  <c:v>6.4691614666620998</c:v>
                </c:pt>
                <c:pt idx="7763">
                  <c:v>6.4699947999954404</c:v>
                </c:pt>
                <c:pt idx="7764">
                  <c:v>6.4708281333287703</c:v>
                </c:pt>
                <c:pt idx="7765">
                  <c:v>6.4716614666621002</c:v>
                </c:pt>
                <c:pt idx="7766">
                  <c:v>6.4724947999954399</c:v>
                </c:pt>
                <c:pt idx="7767">
                  <c:v>6.4733281333287698</c:v>
                </c:pt>
                <c:pt idx="7768">
                  <c:v>6.4741614666620997</c:v>
                </c:pt>
                <c:pt idx="7769">
                  <c:v>6.4749947999954403</c:v>
                </c:pt>
                <c:pt idx="7770">
                  <c:v>6.4758281333287702</c:v>
                </c:pt>
                <c:pt idx="7771">
                  <c:v>6.4766614666621001</c:v>
                </c:pt>
                <c:pt idx="7772">
                  <c:v>6.4774947999954398</c:v>
                </c:pt>
                <c:pt idx="7773">
                  <c:v>6.4783281333287697</c:v>
                </c:pt>
                <c:pt idx="7774">
                  <c:v>6.4791614666620996</c:v>
                </c:pt>
                <c:pt idx="7775">
                  <c:v>6.4799947999954401</c:v>
                </c:pt>
                <c:pt idx="7776">
                  <c:v>6.4808281333287701</c:v>
                </c:pt>
                <c:pt idx="7777">
                  <c:v>6.4816614666621</c:v>
                </c:pt>
                <c:pt idx="7778">
                  <c:v>6.4824947999954396</c:v>
                </c:pt>
                <c:pt idx="7779">
                  <c:v>6.4833281333287696</c:v>
                </c:pt>
                <c:pt idx="7780">
                  <c:v>6.4841614666621004</c:v>
                </c:pt>
                <c:pt idx="7781">
                  <c:v>6.48499479999544</c:v>
                </c:pt>
                <c:pt idx="7782">
                  <c:v>6.48582813332877</c:v>
                </c:pt>
                <c:pt idx="7783">
                  <c:v>6.4866614666621096</c:v>
                </c:pt>
                <c:pt idx="7784">
                  <c:v>6.4874947999954404</c:v>
                </c:pt>
                <c:pt idx="7785">
                  <c:v>6.4883281333287703</c:v>
                </c:pt>
                <c:pt idx="7786">
                  <c:v>6.48916146666211</c:v>
                </c:pt>
                <c:pt idx="7787">
                  <c:v>6.4899947999954399</c:v>
                </c:pt>
                <c:pt idx="7788">
                  <c:v>6.4908281333287698</c:v>
                </c:pt>
                <c:pt idx="7789">
                  <c:v>6.4916614666621104</c:v>
                </c:pt>
                <c:pt idx="7790">
                  <c:v>6.4924947999954403</c:v>
                </c:pt>
                <c:pt idx="7791">
                  <c:v>6.4933281333287702</c:v>
                </c:pt>
                <c:pt idx="7792">
                  <c:v>6.4941614666621099</c:v>
                </c:pt>
                <c:pt idx="7793">
                  <c:v>6.4949947999954398</c:v>
                </c:pt>
                <c:pt idx="7794">
                  <c:v>6.4958281333287697</c:v>
                </c:pt>
                <c:pt idx="7795">
                  <c:v>6.4966614666621103</c:v>
                </c:pt>
                <c:pt idx="7796">
                  <c:v>6.4974947999954402</c:v>
                </c:pt>
                <c:pt idx="7797">
                  <c:v>6.4983281333287701</c:v>
                </c:pt>
                <c:pt idx="7798">
                  <c:v>6.4991614666621098</c:v>
                </c:pt>
                <c:pt idx="7799">
                  <c:v>6.4999947999954397</c:v>
                </c:pt>
                <c:pt idx="7800">
                  <c:v>6.5008281333287696</c:v>
                </c:pt>
                <c:pt idx="7801">
                  <c:v>6.5016614666621102</c:v>
                </c:pt>
                <c:pt idx="7802">
                  <c:v>6.5024947999954401</c:v>
                </c:pt>
                <c:pt idx="7803">
                  <c:v>6.50332813332877</c:v>
                </c:pt>
                <c:pt idx="7804">
                  <c:v>6.5041614666621097</c:v>
                </c:pt>
                <c:pt idx="7805">
                  <c:v>6.5049947999954396</c:v>
                </c:pt>
                <c:pt idx="7806">
                  <c:v>6.5058281333287802</c:v>
                </c:pt>
                <c:pt idx="7807">
                  <c:v>6.5066614666621101</c:v>
                </c:pt>
                <c:pt idx="7808">
                  <c:v>6.50749479999544</c:v>
                </c:pt>
                <c:pt idx="7809">
                  <c:v>6.5083281333287699</c:v>
                </c:pt>
                <c:pt idx="7810">
                  <c:v>6.5091614666621096</c:v>
                </c:pt>
                <c:pt idx="7811">
                  <c:v>6.5099947999954404</c:v>
                </c:pt>
                <c:pt idx="7812">
                  <c:v>6.5108281333287801</c:v>
                </c:pt>
                <c:pt idx="7813">
                  <c:v>6.51166146666211</c:v>
                </c:pt>
                <c:pt idx="7814">
                  <c:v>6.5124947999954399</c:v>
                </c:pt>
                <c:pt idx="7815">
                  <c:v>6.5133281333287796</c:v>
                </c:pt>
                <c:pt idx="7816">
                  <c:v>6.5141614666621104</c:v>
                </c:pt>
                <c:pt idx="7817">
                  <c:v>6.5149947999954403</c:v>
                </c:pt>
                <c:pt idx="7818">
                  <c:v>6.51582813332878</c:v>
                </c:pt>
                <c:pt idx="7819">
                  <c:v>6.5166614666621099</c:v>
                </c:pt>
                <c:pt idx="7820">
                  <c:v>6.5174947999954398</c:v>
                </c:pt>
                <c:pt idx="7821">
                  <c:v>6.5183281333287804</c:v>
                </c:pt>
                <c:pt idx="7822">
                  <c:v>6.5191614666621103</c:v>
                </c:pt>
                <c:pt idx="7823">
                  <c:v>6.5199947999954402</c:v>
                </c:pt>
                <c:pt idx="7824">
                  <c:v>6.5208281333287799</c:v>
                </c:pt>
                <c:pt idx="7825">
                  <c:v>6.5216614666621098</c:v>
                </c:pt>
                <c:pt idx="7826">
                  <c:v>6.5224947999954397</c:v>
                </c:pt>
                <c:pt idx="7827">
                  <c:v>6.5233281333287803</c:v>
                </c:pt>
                <c:pt idx="7828">
                  <c:v>6.5241614666621102</c:v>
                </c:pt>
                <c:pt idx="7829">
                  <c:v>6.5249947999954401</c:v>
                </c:pt>
                <c:pt idx="7830">
                  <c:v>6.5258281333287798</c:v>
                </c:pt>
                <c:pt idx="7831">
                  <c:v>6.5266614666621097</c:v>
                </c:pt>
                <c:pt idx="7832">
                  <c:v>6.5274947999954502</c:v>
                </c:pt>
                <c:pt idx="7833">
                  <c:v>6.5283281333287801</c:v>
                </c:pt>
                <c:pt idx="7834">
                  <c:v>6.5291614666621101</c:v>
                </c:pt>
                <c:pt idx="7835">
                  <c:v>6.52999479999544</c:v>
                </c:pt>
                <c:pt idx="7836">
                  <c:v>6.5308281333287796</c:v>
                </c:pt>
                <c:pt idx="7837">
                  <c:v>6.5316614666621096</c:v>
                </c:pt>
                <c:pt idx="7838">
                  <c:v>6.5324947999954501</c:v>
                </c:pt>
                <c:pt idx="7839">
                  <c:v>6.53332813332878</c:v>
                </c:pt>
                <c:pt idx="7840">
                  <c:v>6.53416146666211</c:v>
                </c:pt>
                <c:pt idx="7841">
                  <c:v>6.5349947999954496</c:v>
                </c:pt>
                <c:pt idx="7842">
                  <c:v>6.5358281333287804</c:v>
                </c:pt>
                <c:pt idx="7843">
                  <c:v>6.5366614666621103</c:v>
                </c:pt>
                <c:pt idx="7844">
                  <c:v>6.53749479999545</c:v>
                </c:pt>
                <c:pt idx="7845">
                  <c:v>6.5383281333287799</c:v>
                </c:pt>
                <c:pt idx="7846">
                  <c:v>6.5391614666621098</c:v>
                </c:pt>
                <c:pt idx="7847">
                  <c:v>6.5399947999954504</c:v>
                </c:pt>
                <c:pt idx="7848">
                  <c:v>6.5408281333287803</c:v>
                </c:pt>
                <c:pt idx="7849">
                  <c:v>6.5416614666621102</c:v>
                </c:pt>
                <c:pt idx="7850">
                  <c:v>6.5424947999954499</c:v>
                </c:pt>
                <c:pt idx="7851">
                  <c:v>6.5433281333287798</c:v>
                </c:pt>
                <c:pt idx="7852">
                  <c:v>6.5441614666621097</c:v>
                </c:pt>
                <c:pt idx="7853">
                  <c:v>6.5449947999954503</c:v>
                </c:pt>
                <c:pt idx="7854">
                  <c:v>6.5458281333287802</c:v>
                </c:pt>
                <c:pt idx="7855">
                  <c:v>6.5466614666621101</c:v>
                </c:pt>
                <c:pt idx="7856">
                  <c:v>6.5474947999954498</c:v>
                </c:pt>
                <c:pt idx="7857">
                  <c:v>6.5483281333287797</c:v>
                </c:pt>
                <c:pt idx="7858">
                  <c:v>6.5491614666621203</c:v>
                </c:pt>
                <c:pt idx="7859">
                  <c:v>6.5499947999954502</c:v>
                </c:pt>
                <c:pt idx="7860">
                  <c:v>6.5508281333287801</c:v>
                </c:pt>
                <c:pt idx="7861">
                  <c:v>6.5516614666621198</c:v>
                </c:pt>
                <c:pt idx="7862">
                  <c:v>6.5524947999954497</c:v>
                </c:pt>
                <c:pt idx="7863">
                  <c:v>6.5533281333287796</c:v>
                </c:pt>
                <c:pt idx="7864">
                  <c:v>6.5541614666621202</c:v>
                </c:pt>
                <c:pt idx="7865">
                  <c:v>6.5549947999954501</c:v>
                </c:pt>
                <c:pt idx="7866">
                  <c:v>6.55582813332878</c:v>
                </c:pt>
                <c:pt idx="7867">
                  <c:v>6.5566614666621197</c:v>
                </c:pt>
                <c:pt idx="7868">
                  <c:v>6.5574947999954496</c:v>
                </c:pt>
                <c:pt idx="7869">
                  <c:v>6.5583281333287804</c:v>
                </c:pt>
                <c:pt idx="7870">
                  <c:v>6.5591614666621201</c:v>
                </c:pt>
                <c:pt idx="7871">
                  <c:v>6.55999479999545</c:v>
                </c:pt>
                <c:pt idx="7872">
                  <c:v>6.5608281333287799</c:v>
                </c:pt>
                <c:pt idx="7873">
                  <c:v>6.5616614666621196</c:v>
                </c:pt>
                <c:pt idx="7874">
                  <c:v>6.5624947999954504</c:v>
                </c:pt>
                <c:pt idx="7875">
                  <c:v>6.5633281333287803</c:v>
                </c:pt>
                <c:pt idx="7876">
                  <c:v>6.56416146666212</c:v>
                </c:pt>
                <c:pt idx="7877">
                  <c:v>6.5649947999954499</c:v>
                </c:pt>
                <c:pt idx="7878">
                  <c:v>6.5658281333287798</c:v>
                </c:pt>
                <c:pt idx="7879">
                  <c:v>6.5666614666621204</c:v>
                </c:pt>
                <c:pt idx="7880">
                  <c:v>6.5674947999954503</c:v>
                </c:pt>
                <c:pt idx="7881">
                  <c:v>6.5683281333287802</c:v>
                </c:pt>
                <c:pt idx="7882">
                  <c:v>6.5691614666621199</c:v>
                </c:pt>
                <c:pt idx="7883">
                  <c:v>6.5699947999954498</c:v>
                </c:pt>
                <c:pt idx="7884">
                  <c:v>6.5708281333287903</c:v>
                </c:pt>
                <c:pt idx="7885">
                  <c:v>6.5716614666621203</c:v>
                </c:pt>
                <c:pt idx="7886">
                  <c:v>6.5724947999954502</c:v>
                </c:pt>
                <c:pt idx="7887">
                  <c:v>6.5733281333287898</c:v>
                </c:pt>
                <c:pt idx="7888">
                  <c:v>6.5741614666621198</c:v>
                </c:pt>
                <c:pt idx="7889">
                  <c:v>6.5749947999954497</c:v>
                </c:pt>
                <c:pt idx="7890">
                  <c:v>6.5758281333287902</c:v>
                </c:pt>
                <c:pt idx="7891">
                  <c:v>6.5766614666621201</c:v>
                </c:pt>
                <c:pt idx="7892">
                  <c:v>6.5774947999954501</c:v>
                </c:pt>
                <c:pt idx="7893">
                  <c:v>6.5783281333287897</c:v>
                </c:pt>
                <c:pt idx="7894">
                  <c:v>6.5791614666621197</c:v>
                </c:pt>
                <c:pt idx="7895">
                  <c:v>6.5799947999954496</c:v>
                </c:pt>
                <c:pt idx="7896">
                  <c:v>6.5808281333287901</c:v>
                </c:pt>
                <c:pt idx="7897">
                  <c:v>6.58166146666212</c:v>
                </c:pt>
                <c:pt idx="7898">
                  <c:v>6.58249479999545</c:v>
                </c:pt>
                <c:pt idx="7899">
                  <c:v>6.5833281333287896</c:v>
                </c:pt>
                <c:pt idx="7900">
                  <c:v>6.5841614666621204</c:v>
                </c:pt>
                <c:pt idx="7901">
                  <c:v>6.5849947999954503</c:v>
                </c:pt>
                <c:pt idx="7902">
                  <c:v>6.58582813332879</c:v>
                </c:pt>
                <c:pt idx="7903">
                  <c:v>6.5866614666621199</c:v>
                </c:pt>
                <c:pt idx="7904">
                  <c:v>6.5874947999954498</c:v>
                </c:pt>
                <c:pt idx="7905">
                  <c:v>6.5883281333287904</c:v>
                </c:pt>
                <c:pt idx="7906">
                  <c:v>6.5891614666621203</c:v>
                </c:pt>
                <c:pt idx="7907">
                  <c:v>6.58999479999546</c:v>
                </c:pt>
                <c:pt idx="7908">
                  <c:v>6.5908281333287899</c:v>
                </c:pt>
                <c:pt idx="7909">
                  <c:v>6.5916614666621198</c:v>
                </c:pt>
                <c:pt idx="7910">
                  <c:v>6.5924947999954497</c:v>
                </c:pt>
                <c:pt idx="7911">
                  <c:v>6.5933281333287903</c:v>
                </c:pt>
                <c:pt idx="7912">
                  <c:v>6.5941614666621202</c:v>
                </c:pt>
                <c:pt idx="7913">
                  <c:v>6.5949947999954599</c:v>
                </c:pt>
                <c:pt idx="7914">
                  <c:v>6.5958281333287898</c:v>
                </c:pt>
                <c:pt idx="7915">
                  <c:v>6.5966614666621197</c:v>
                </c:pt>
                <c:pt idx="7916">
                  <c:v>6.5974947999954603</c:v>
                </c:pt>
                <c:pt idx="7917">
                  <c:v>6.5983281333287902</c:v>
                </c:pt>
                <c:pt idx="7918">
                  <c:v>6.5991614666621201</c:v>
                </c:pt>
                <c:pt idx="7919">
                  <c:v>6.5999947999954598</c:v>
                </c:pt>
                <c:pt idx="7920">
                  <c:v>6.6008281333287897</c:v>
                </c:pt>
                <c:pt idx="7921">
                  <c:v>6.6016614666621196</c:v>
                </c:pt>
                <c:pt idx="7922">
                  <c:v>6.6024947999954602</c:v>
                </c:pt>
                <c:pt idx="7923">
                  <c:v>6.6033281333287901</c:v>
                </c:pt>
                <c:pt idx="7924">
                  <c:v>6.60416146666212</c:v>
                </c:pt>
                <c:pt idx="7925">
                  <c:v>6.6049947999954597</c:v>
                </c:pt>
                <c:pt idx="7926">
                  <c:v>6.6058281333287896</c:v>
                </c:pt>
                <c:pt idx="7927">
                  <c:v>6.6066614666621204</c:v>
                </c:pt>
                <c:pt idx="7928">
                  <c:v>6.6074947999954601</c:v>
                </c:pt>
                <c:pt idx="7929">
                  <c:v>6.60832813332879</c:v>
                </c:pt>
                <c:pt idx="7930">
                  <c:v>6.6091614666621199</c:v>
                </c:pt>
                <c:pt idx="7931">
                  <c:v>6.6099947999954596</c:v>
                </c:pt>
                <c:pt idx="7932">
                  <c:v>6.6108281333287904</c:v>
                </c:pt>
                <c:pt idx="7933">
                  <c:v>6.6116614666621301</c:v>
                </c:pt>
                <c:pt idx="7934">
                  <c:v>6.61249479999546</c:v>
                </c:pt>
                <c:pt idx="7935">
                  <c:v>6.6133281333287899</c:v>
                </c:pt>
                <c:pt idx="7936">
                  <c:v>6.6141614666621296</c:v>
                </c:pt>
                <c:pt idx="7937">
                  <c:v>6.6149947999954604</c:v>
                </c:pt>
                <c:pt idx="7938">
                  <c:v>6.6158281333287903</c:v>
                </c:pt>
                <c:pt idx="7939">
                  <c:v>6.6166614666621202</c:v>
                </c:pt>
                <c:pt idx="7940">
                  <c:v>6.6174947999954599</c:v>
                </c:pt>
                <c:pt idx="7941">
                  <c:v>6.6183281333287898</c:v>
                </c:pt>
                <c:pt idx="7942">
                  <c:v>6.6191614666621303</c:v>
                </c:pt>
                <c:pt idx="7943">
                  <c:v>6.6199947999954603</c:v>
                </c:pt>
                <c:pt idx="7944">
                  <c:v>6.6208281333287902</c:v>
                </c:pt>
                <c:pt idx="7945">
                  <c:v>6.6216614666621298</c:v>
                </c:pt>
                <c:pt idx="7946">
                  <c:v>6.6224947999954598</c:v>
                </c:pt>
                <c:pt idx="7947">
                  <c:v>6.6233281333287897</c:v>
                </c:pt>
                <c:pt idx="7948">
                  <c:v>6.6241614666621302</c:v>
                </c:pt>
                <c:pt idx="7949">
                  <c:v>6.6249947999954601</c:v>
                </c:pt>
                <c:pt idx="7950">
                  <c:v>6.6258281333287901</c:v>
                </c:pt>
                <c:pt idx="7951">
                  <c:v>6.6266614666621297</c:v>
                </c:pt>
                <c:pt idx="7952">
                  <c:v>6.6274947999954597</c:v>
                </c:pt>
                <c:pt idx="7953">
                  <c:v>6.6283281333287896</c:v>
                </c:pt>
                <c:pt idx="7954">
                  <c:v>6.6291614666621301</c:v>
                </c:pt>
                <c:pt idx="7955">
                  <c:v>6.62999479999546</c:v>
                </c:pt>
                <c:pt idx="7956">
                  <c:v>6.63082813332879</c:v>
                </c:pt>
                <c:pt idx="7957">
                  <c:v>6.6316614666621296</c:v>
                </c:pt>
                <c:pt idx="7958">
                  <c:v>6.6324947999954604</c:v>
                </c:pt>
                <c:pt idx="7959">
                  <c:v>6.6333281333287903</c:v>
                </c:pt>
                <c:pt idx="7960">
                  <c:v>6.63416146666213</c:v>
                </c:pt>
                <c:pt idx="7961">
                  <c:v>6.6349947999954599</c:v>
                </c:pt>
                <c:pt idx="7962">
                  <c:v>6.6358281333287996</c:v>
                </c:pt>
                <c:pt idx="7963">
                  <c:v>6.6366614666621304</c:v>
                </c:pt>
                <c:pt idx="7964">
                  <c:v>6.6374947999954603</c:v>
                </c:pt>
                <c:pt idx="7965">
                  <c:v>6.6383281333288</c:v>
                </c:pt>
                <c:pt idx="7966">
                  <c:v>6.6391614666621299</c:v>
                </c:pt>
                <c:pt idx="7967">
                  <c:v>6.6399947999954598</c:v>
                </c:pt>
                <c:pt idx="7968">
                  <c:v>6.6408281333288004</c:v>
                </c:pt>
                <c:pt idx="7969">
                  <c:v>6.6416614666621303</c:v>
                </c:pt>
                <c:pt idx="7970">
                  <c:v>6.6424947999954602</c:v>
                </c:pt>
                <c:pt idx="7971">
                  <c:v>6.6433281333287999</c:v>
                </c:pt>
                <c:pt idx="7972">
                  <c:v>6.6441614666621298</c:v>
                </c:pt>
                <c:pt idx="7973">
                  <c:v>6.6449947999954597</c:v>
                </c:pt>
                <c:pt idx="7974">
                  <c:v>6.6458281333288003</c:v>
                </c:pt>
                <c:pt idx="7975">
                  <c:v>6.6466614666621302</c:v>
                </c:pt>
                <c:pt idx="7976">
                  <c:v>6.6474947999954601</c:v>
                </c:pt>
                <c:pt idx="7977">
                  <c:v>6.6483281333287998</c:v>
                </c:pt>
                <c:pt idx="7978">
                  <c:v>6.6491614666621297</c:v>
                </c:pt>
                <c:pt idx="7979">
                  <c:v>6.6499947999954596</c:v>
                </c:pt>
                <c:pt idx="7980">
                  <c:v>6.6508281333288002</c:v>
                </c:pt>
                <c:pt idx="7981">
                  <c:v>6.6516614666621301</c:v>
                </c:pt>
                <c:pt idx="7982">
                  <c:v>6.65249479999546</c:v>
                </c:pt>
                <c:pt idx="7983">
                  <c:v>6.6533281333287997</c:v>
                </c:pt>
                <c:pt idx="7984">
                  <c:v>6.6541614666621296</c:v>
                </c:pt>
                <c:pt idx="7985">
                  <c:v>6.6549947999954604</c:v>
                </c:pt>
                <c:pt idx="7986">
                  <c:v>6.6558281333288001</c:v>
                </c:pt>
                <c:pt idx="7987">
                  <c:v>6.65666146666213</c:v>
                </c:pt>
                <c:pt idx="7988">
                  <c:v>6.6574947999954697</c:v>
                </c:pt>
                <c:pt idx="7989">
                  <c:v>6.6583281333287996</c:v>
                </c:pt>
                <c:pt idx="7990">
                  <c:v>6.6591614666621304</c:v>
                </c:pt>
                <c:pt idx="7991">
                  <c:v>6.6599947999954701</c:v>
                </c:pt>
                <c:pt idx="7992">
                  <c:v>6.6608281333288</c:v>
                </c:pt>
                <c:pt idx="7993">
                  <c:v>6.6616614666621299</c:v>
                </c:pt>
                <c:pt idx="7994">
                  <c:v>6.6624947999954696</c:v>
                </c:pt>
                <c:pt idx="7995">
                  <c:v>6.6633281333288004</c:v>
                </c:pt>
                <c:pt idx="7996">
                  <c:v>6.6641614666621303</c:v>
                </c:pt>
                <c:pt idx="7997">
                  <c:v>6.66499479999547</c:v>
                </c:pt>
                <c:pt idx="7998">
                  <c:v>6.6658281333287999</c:v>
                </c:pt>
                <c:pt idx="7999">
                  <c:v>6.6666614666621298</c:v>
                </c:pt>
                <c:pt idx="8000">
                  <c:v>6.6674947999954703</c:v>
                </c:pt>
                <c:pt idx="8001">
                  <c:v>6.6683281333288003</c:v>
                </c:pt>
                <c:pt idx="8002">
                  <c:v>6.6691614666621302</c:v>
                </c:pt>
                <c:pt idx="8003">
                  <c:v>6.6699947999954698</c:v>
                </c:pt>
                <c:pt idx="8004">
                  <c:v>6.6708281333287998</c:v>
                </c:pt>
                <c:pt idx="8005">
                  <c:v>6.6716614666621297</c:v>
                </c:pt>
                <c:pt idx="8006">
                  <c:v>6.6724947999954702</c:v>
                </c:pt>
                <c:pt idx="8007">
                  <c:v>6.6733281333288001</c:v>
                </c:pt>
                <c:pt idx="8008">
                  <c:v>6.6741614666621301</c:v>
                </c:pt>
                <c:pt idx="8009">
                  <c:v>6.6749947999954697</c:v>
                </c:pt>
                <c:pt idx="8010">
                  <c:v>6.6758281333287997</c:v>
                </c:pt>
                <c:pt idx="8011">
                  <c:v>6.6766614666621402</c:v>
                </c:pt>
                <c:pt idx="8012">
                  <c:v>6.6774947999954701</c:v>
                </c:pt>
                <c:pt idx="8013">
                  <c:v>6.6783281333288</c:v>
                </c:pt>
                <c:pt idx="8014">
                  <c:v>6.6791614666621397</c:v>
                </c:pt>
                <c:pt idx="8015">
                  <c:v>6.6799947999954696</c:v>
                </c:pt>
                <c:pt idx="8016">
                  <c:v>6.6808281333288004</c:v>
                </c:pt>
                <c:pt idx="8017">
                  <c:v>6.6816614666621401</c:v>
                </c:pt>
                <c:pt idx="8018">
                  <c:v>6.68249479999547</c:v>
                </c:pt>
                <c:pt idx="8019">
                  <c:v>6.6833281333287999</c:v>
                </c:pt>
                <c:pt idx="8020">
                  <c:v>6.6841614666621396</c:v>
                </c:pt>
                <c:pt idx="8021">
                  <c:v>6.6849947999954704</c:v>
                </c:pt>
                <c:pt idx="8022">
                  <c:v>6.6858281333288003</c:v>
                </c:pt>
                <c:pt idx="8023">
                  <c:v>6.68666146666214</c:v>
                </c:pt>
                <c:pt idx="8024">
                  <c:v>6.6874947999954699</c:v>
                </c:pt>
                <c:pt idx="8025">
                  <c:v>6.6883281333287998</c:v>
                </c:pt>
                <c:pt idx="8026">
                  <c:v>6.6891614666621404</c:v>
                </c:pt>
                <c:pt idx="8027">
                  <c:v>6.6899947999954703</c:v>
                </c:pt>
                <c:pt idx="8028">
                  <c:v>6.6908281333288002</c:v>
                </c:pt>
                <c:pt idx="8029">
                  <c:v>6.6916614666621399</c:v>
                </c:pt>
                <c:pt idx="8030">
                  <c:v>6.6924947999954698</c:v>
                </c:pt>
                <c:pt idx="8031">
                  <c:v>6.6933281333287997</c:v>
                </c:pt>
                <c:pt idx="8032">
                  <c:v>6.6941614666621403</c:v>
                </c:pt>
                <c:pt idx="8033">
                  <c:v>6.6949947999954702</c:v>
                </c:pt>
                <c:pt idx="8034">
                  <c:v>6.6958281333288001</c:v>
                </c:pt>
                <c:pt idx="8035">
                  <c:v>6.6966614666621398</c:v>
                </c:pt>
                <c:pt idx="8036">
                  <c:v>6.6974947999954697</c:v>
                </c:pt>
                <c:pt idx="8037">
                  <c:v>6.6983281333288103</c:v>
                </c:pt>
                <c:pt idx="8038">
                  <c:v>6.6991614666621402</c:v>
                </c:pt>
                <c:pt idx="8039">
                  <c:v>6.6999947999954701</c:v>
                </c:pt>
                <c:pt idx="8040">
                  <c:v>6.7008281333288</c:v>
                </c:pt>
                <c:pt idx="8041">
                  <c:v>6.7016614666621397</c:v>
                </c:pt>
                <c:pt idx="8042">
                  <c:v>6.7024947999954696</c:v>
                </c:pt>
                <c:pt idx="8043">
                  <c:v>6.7033281333288102</c:v>
                </c:pt>
                <c:pt idx="8044">
                  <c:v>6.7041614666621401</c:v>
                </c:pt>
                <c:pt idx="8045">
                  <c:v>6.70499479999547</c:v>
                </c:pt>
                <c:pt idx="8046">
                  <c:v>6.7058281333288097</c:v>
                </c:pt>
                <c:pt idx="8047">
                  <c:v>6.7066614666621396</c:v>
                </c:pt>
                <c:pt idx="8048">
                  <c:v>6.7074947999954704</c:v>
                </c:pt>
                <c:pt idx="8049">
                  <c:v>6.7083281333288101</c:v>
                </c:pt>
                <c:pt idx="8050">
                  <c:v>6.70916146666214</c:v>
                </c:pt>
                <c:pt idx="8051">
                  <c:v>6.7099947999954699</c:v>
                </c:pt>
                <c:pt idx="8052">
                  <c:v>6.7108281333288096</c:v>
                </c:pt>
                <c:pt idx="8053">
                  <c:v>6.7116614666621404</c:v>
                </c:pt>
                <c:pt idx="8054">
                  <c:v>6.7124947999954703</c:v>
                </c:pt>
                <c:pt idx="8055">
                  <c:v>6.71332813332881</c:v>
                </c:pt>
                <c:pt idx="8056">
                  <c:v>6.7141614666621399</c:v>
                </c:pt>
                <c:pt idx="8057">
                  <c:v>6.7149947999954698</c:v>
                </c:pt>
                <c:pt idx="8058">
                  <c:v>6.7158281333288103</c:v>
                </c:pt>
                <c:pt idx="8059">
                  <c:v>6.7166614666621403</c:v>
                </c:pt>
                <c:pt idx="8060">
                  <c:v>6.7174947999954702</c:v>
                </c:pt>
                <c:pt idx="8061">
                  <c:v>6.7183281333288098</c:v>
                </c:pt>
                <c:pt idx="8062">
                  <c:v>6.7191614666621398</c:v>
                </c:pt>
                <c:pt idx="8063">
                  <c:v>6.7199947999954803</c:v>
                </c:pt>
                <c:pt idx="8064">
                  <c:v>6.7208281333288102</c:v>
                </c:pt>
                <c:pt idx="8065">
                  <c:v>6.7216614666621401</c:v>
                </c:pt>
                <c:pt idx="8066">
                  <c:v>6.7224947999954798</c:v>
                </c:pt>
                <c:pt idx="8067">
                  <c:v>6.7233281333288097</c:v>
                </c:pt>
                <c:pt idx="8068">
                  <c:v>6.7241614666621397</c:v>
                </c:pt>
                <c:pt idx="8069">
                  <c:v>6.7249947999954802</c:v>
                </c:pt>
                <c:pt idx="8070">
                  <c:v>6.7258281333288101</c:v>
                </c:pt>
                <c:pt idx="8071">
                  <c:v>6.72666146666214</c:v>
                </c:pt>
                <c:pt idx="8072">
                  <c:v>6.7274947999954797</c:v>
                </c:pt>
                <c:pt idx="8073">
                  <c:v>6.7283281333288096</c:v>
                </c:pt>
                <c:pt idx="8074">
                  <c:v>6.7291614666621404</c:v>
                </c:pt>
                <c:pt idx="8075">
                  <c:v>6.7299947999954801</c:v>
                </c:pt>
                <c:pt idx="8076">
                  <c:v>6.73082813332881</c:v>
                </c:pt>
                <c:pt idx="8077">
                  <c:v>6.7316614666621399</c:v>
                </c:pt>
                <c:pt idx="8078">
                  <c:v>6.7324947999954796</c:v>
                </c:pt>
                <c:pt idx="8079">
                  <c:v>6.7333281333288104</c:v>
                </c:pt>
                <c:pt idx="8080">
                  <c:v>6.7341614666621403</c:v>
                </c:pt>
                <c:pt idx="8081">
                  <c:v>6.73499479999548</c:v>
                </c:pt>
                <c:pt idx="8082">
                  <c:v>6.7358281333288099</c:v>
                </c:pt>
                <c:pt idx="8083">
                  <c:v>6.7366614666621398</c:v>
                </c:pt>
                <c:pt idx="8084">
                  <c:v>6.7374947999954804</c:v>
                </c:pt>
                <c:pt idx="8085">
                  <c:v>6.7383281333288103</c:v>
                </c:pt>
                <c:pt idx="8086">
                  <c:v>6.7391614666621402</c:v>
                </c:pt>
                <c:pt idx="8087">
                  <c:v>6.7399947999954799</c:v>
                </c:pt>
                <c:pt idx="8088">
                  <c:v>6.7408281333288098</c:v>
                </c:pt>
                <c:pt idx="8089">
                  <c:v>6.7416614666621397</c:v>
                </c:pt>
                <c:pt idx="8090">
                  <c:v>6.7424947999954803</c:v>
                </c:pt>
                <c:pt idx="8091">
                  <c:v>6.7433281333288102</c:v>
                </c:pt>
                <c:pt idx="8092">
                  <c:v>6.7441614666621499</c:v>
                </c:pt>
                <c:pt idx="8093">
                  <c:v>6.7449947999954798</c:v>
                </c:pt>
                <c:pt idx="8094">
                  <c:v>6.7458281333288097</c:v>
                </c:pt>
                <c:pt idx="8095">
                  <c:v>6.7466614666621503</c:v>
                </c:pt>
                <c:pt idx="8096">
                  <c:v>6.7474947999954802</c:v>
                </c:pt>
                <c:pt idx="8097">
                  <c:v>6.7483281333288101</c:v>
                </c:pt>
                <c:pt idx="8098">
                  <c:v>6.7491614666621498</c:v>
                </c:pt>
                <c:pt idx="8099">
                  <c:v>6.7499947999954797</c:v>
                </c:pt>
                <c:pt idx="8100">
                  <c:v>6.7508281333288096</c:v>
                </c:pt>
                <c:pt idx="8101">
                  <c:v>6.7516614666621502</c:v>
                </c:pt>
                <c:pt idx="8102">
                  <c:v>6.7524947999954801</c:v>
                </c:pt>
                <c:pt idx="8103">
                  <c:v>6.75332813332881</c:v>
                </c:pt>
                <c:pt idx="8104">
                  <c:v>6.7541614666621497</c:v>
                </c:pt>
                <c:pt idx="8105">
                  <c:v>6.7549947999954796</c:v>
                </c:pt>
                <c:pt idx="8106">
                  <c:v>6.7558281333288104</c:v>
                </c:pt>
                <c:pt idx="8107">
                  <c:v>6.7566614666621501</c:v>
                </c:pt>
                <c:pt idx="8108">
                  <c:v>6.75749479999548</c:v>
                </c:pt>
                <c:pt idx="8109">
                  <c:v>6.7583281333288099</c:v>
                </c:pt>
                <c:pt idx="8110">
                  <c:v>6.7591614666621496</c:v>
                </c:pt>
                <c:pt idx="8111">
                  <c:v>6.7599947999954804</c:v>
                </c:pt>
                <c:pt idx="8112">
                  <c:v>6.76082813332882</c:v>
                </c:pt>
                <c:pt idx="8113">
                  <c:v>6.76166146666215</c:v>
                </c:pt>
                <c:pt idx="8114">
                  <c:v>6.7624947999954799</c:v>
                </c:pt>
                <c:pt idx="8115">
                  <c:v>6.7633281333288098</c:v>
                </c:pt>
                <c:pt idx="8116">
                  <c:v>6.7641614666621503</c:v>
                </c:pt>
                <c:pt idx="8117">
                  <c:v>6.7649947999954803</c:v>
                </c:pt>
                <c:pt idx="8118">
                  <c:v>6.7658281333288199</c:v>
                </c:pt>
                <c:pt idx="8119">
                  <c:v>6.7666614666621498</c:v>
                </c:pt>
                <c:pt idx="8120">
                  <c:v>6.7674947999954798</c:v>
                </c:pt>
                <c:pt idx="8121">
                  <c:v>6.7683281333288203</c:v>
                </c:pt>
                <c:pt idx="8122">
                  <c:v>6.7691614666621502</c:v>
                </c:pt>
                <c:pt idx="8123">
                  <c:v>6.7699947999954802</c:v>
                </c:pt>
                <c:pt idx="8124">
                  <c:v>6.7708281333288198</c:v>
                </c:pt>
                <c:pt idx="8125">
                  <c:v>6.7716614666621497</c:v>
                </c:pt>
                <c:pt idx="8126">
                  <c:v>6.7724947999954797</c:v>
                </c:pt>
                <c:pt idx="8127">
                  <c:v>6.7733281333288202</c:v>
                </c:pt>
                <c:pt idx="8128">
                  <c:v>6.7741614666621501</c:v>
                </c:pt>
                <c:pt idx="8129">
                  <c:v>6.77499479999548</c:v>
                </c:pt>
                <c:pt idx="8130">
                  <c:v>6.7758281333288197</c:v>
                </c:pt>
                <c:pt idx="8131">
                  <c:v>6.7766614666621496</c:v>
                </c:pt>
                <c:pt idx="8132">
                  <c:v>6.7774947999954804</c:v>
                </c:pt>
                <c:pt idx="8133">
                  <c:v>6.7783281333288201</c:v>
                </c:pt>
                <c:pt idx="8134">
                  <c:v>6.77916146666215</c:v>
                </c:pt>
                <c:pt idx="8135">
                  <c:v>6.7799947999954799</c:v>
                </c:pt>
                <c:pt idx="8136">
                  <c:v>6.7808281333288196</c:v>
                </c:pt>
                <c:pt idx="8137">
                  <c:v>6.7816614666621504</c:v>
                </c:pt>
                <c:pt idx="8138">
                  <c:v>6.7824947999954901</c:v>
                </c:pt>
                <c:pt idx="8139">
                  <c:v>6.78332813332882</c:v>
                </c:pt>
                <c:pt idx="8140">
                  <c:v>6.7841614666621499</c:v>
                </c:pt>
                <c:pt idx="8141">
                  <c:v>6.7849947999954896</c:v>
                </c:pt>
                <c:pt idx="8142">
                  <c:v>6.7858281333288204</c:v>
                </c:pt>
                <c:pt idx="8143">
                  <c:v>6.7866614666621503</c:v>
                </c:pt>
                <c:pt idx="8144">
                  <c:v>6.78749479999549</c:v>
                </c:pt>
                <c:pt idx="8145">
                  <c:v>6.7883281333288199</c:v>
                </c:pt>
                <c:pt idx="8146">
                  <c:v>6.7891614666621498</c:v>
                </c:pt>
                <c:pt idx="8147">
                  <c:v>6.7899947999954904</c:v>
                </c:pt>
                <c:pt idx="8148">
                  <c:v>6.7908281333288203</c:v>
                </c:pt>
                <c:pt idx="8149">
                  <c:v>6.7916614666621502</c:v>
                </c:pt>
                <c:pt idx="8150">
                  <c:v>6.7924947999954899</c:v>
                </c:pt>
                <c:pt idx="8151">
                  <c:v>6.7933281333288198</c:v>
                </c:pt>
                <c:pt idx="8152">
                  <c:v>6.7941614666621497</c:v>
                </c:pt>
                <c:pt idx="8153">
                  <c:v>6.7949947999954903</c:v>
                </c:pt>
                <c:pt idx="8154">
                  <c:v>6.7958281333288202</c:v>
                </c:pt>
                <c:pt idx="8155">
                  <c:v>6.7966614666621501</c:v>
                </c:pt>
                <c:pt idx="8156">
                  <c:v>6.7974947999954898</c:v>
                </c:pt>
                <c:pt idx="8157">
                  <c:v>6.7983281333288197</c:v>
                </c:pt>
                <c:pt idx="8158">
                  <c:v>6.7991614666621496</c:v>
                </c:pt>
                <c:pt idx="8159">
                  <c:v>6.7999947999954902</c:v>
                </c:pt>
                <c:pt idx="8160">
                  <c:v>6.8008281333288201</c:v>
                </c:pt>
                <c:pt idx="8161">
                  <c:v>6.80166146666215</c:v>
                </c:pt>
                <c:pt idx="8162">
                  <c:v>6.8024947999954897</c:v>
                </c:pt>
                <c:pt idx="8163">
                  <c:v>6.8033281333288196</c:v>
                </c:pt>
                <c:pt idx="8164">
                  <c:v>6.8041614666621602</c:v>
                </c:pt>
                <c:pt idx="8165">
                  <c:v>6.8049947999954901</c:v>
                </c:pt>
                <c:pt idx="8166">
                  <c:v>6.80582813332882</c:v>
                </c:pt>
                <c:pt idx="8167">
                  <c:v>6.8066614666621597</c:v>
                </c:pt>
                <c:pt idx="8168">
                  <c:v>6.8074947999954896</c:v>
                </c:pt>
                <c:pt idx="8169">
                  <c:v>6.8083281333288204</c:v>
                </c:pt>
                <c:pt idx="8170">
                  <c:v>6.80916146666216</c:v>
                </c:pt>
                <c:pt idx="8171">
                  <c:v>6.80999479999549</c:v>
                </c:pt>
                <c:pt idx="8172">
                  <c:v>6.8108281333288199</c:v>
                </c:pt>
                <c:pt idx="8173">
                  <c:v>6.8116614666621604</c:v>
                </c:pt>
                <c:pt idx="8174">
                  <c:v>6.8124947999954903</c:v>
                </c:pt>
                <c:pt idx="8175">
                  <c:v>6.8133281333288203</c:v>
                </c:pt>
                <c:pt idx="8176">
                  <c:v>6.8141614666621599</c:v>
                </c:pt>
                <c:pt idx="8177">
                  <c:v>6.8149947999954898</c:v>
                </c:pt>
                <c:pt idx="8178">
                  <c:v>6.8158281333288198</c:v>
                </c:pt>
                <c:pt idx="8179">
                  <c:v>6.8166614666621603</c:v>
                </c:pt>
                <c:pt idx="8180">
                  <c:v>6.8174947999954902</c:v>
                </c:pt>
                <c:pt idx="8181">
                  <c:v>6.8183281333288202</c:v>
                </c:pt>
                <c:pt idx="8182">
                  <c:v>6.8191614666621598</c:v>
                </c:pt>
                <c:pt idx="8183">
                  <c:v>6.8199947999954897</c:v>
                </c:pt>
                <c:pt idx="8184">
                  <c:v>6.8208281333288197</c:v>
                </c:pt>
                <c:pt idx="8185">
                  <c:v>6.8216614666621602</c:v>
                </c:pt>
                <c:pt idx="8186">
                  <c:v>6.8224947999954901</c:v>
                </c:pt>
                <c:pt idx="8187">
                  <c:v>6.82332813332882</c:v>
                </c:pt>
                <c:pt idx="8188">
                  <c:v>6.8241614666621597</c:v>
                </c:pt>
                <c:pt idx="8189">
                  <c:v>6.8249947999954896</c:v>
                </c:pt>
                <c:pt idx="8190">
                  <c:v>6.8258281333288204</c:v>
                </c:pt>
                <c:pt idx="8191">
                  <c:v>6.8266614666621601</c:v>
                </c:pt>
                <c:pt idx="8192">
                  <c:v>6.8274947999954296</c:v>
                </c:pt>
                <c:pt idx="8193">
                  <c:v>6.8283281333287604</c:v>
                </c:pt>
                <c:pt idx="8194">
                  <c:v>6.8291614666620903</c:v>
                </c:pt>
                <c:pt idx="8195">
                  <c:v>6.82999479999543</c:v>
                </c:pt>
                <c:pt idx="8196">
                  <c:v>6.8308281333287599</c:v>
                </c:pt>
                <c:pt idx="8197">
                  <c:v>6.8316614666620898</c:v>
                </c:pt>
                <c:pt idx="8198">
                  <c:v>6.8324947999954304</c:v>
                </c:pt>
                <c:pt idx="8199">
                  <c:v>6.8333281333287603</c:v>
                </c:pt>
                <c:pt idx="8200">
                  <c:v>6.8341614666620902</c:v>
                </c:pt>
                <c:pt idx="8201">
                  <c:v>6.8349947999954299</c:v>
                </c:pt>
                <c:pt idx="8202">
                  <c:v>6.8358281333287598</c:v>
                </c:pt>
                <c:pt idx="8203">
                  <c:v>6.8366614666620897</c:v>
                </c:pt>
                <c:pt idx="8204">
                  <c:v>6.8374947999954303</c:v>
                </c:pt>
                <c:pt idx="8205">
                  <c:v>6.8383281333287602</c:v>
                </c:pt>
                <c:pt idx="8206">
                  <c:v>6.8391614666620901</c:v>
                </c:pt>
                <c:pt idx="8207">
                  <c:v>6.8399947999954298</c:v>
                </c:pt>
                <c:pt idx="8208">
                  <c:v>6.8408281333287597</c:v>
                </c:pt>
                <c:pt idx="8209">
                  <c:v>6.8416614666620896</c:v>
                </c:pt>
                <c:pt idx="8210">
                  <c:v>6.8424947999954302</c:v>
                </c:pt>
                <c:pt idx="8211">
                  <c:v>6.8433281333287601</c:v>
                </c:pt>
                <c:pt idx="8212">
                  <c:v>6.84416146666209</c:v>
                </c:pt>
                <c:pt idx="8213">
                  <c:v>6.8449947999954297</c:v>
                </c:pt>
                <c:pt idx="8214">
                  <c:v>6.8458281333287596</c:v>
                </c:pt>
                <c:pt idx="8215">
                  <c:v>6.8466614666620904</c:v>
                </c:pt>
                <c:pt idx="8216">
                  <c:v>6.8474947999954301</c:v>
                </c:pt>
                <c:pt idx="8217">
                  <c:v>6.84832813332876</c:v>
                </c:pt>
                <c:pt idx="8218">
                  <c:v>6.8491614666620997</c:v>
                </c:pt>
                <c:pt idx="8219">
                  <c:v>6.8499947999954296</c:v>
                </c:pt>
                <c:pt idx="8220">
                  <c:v>6.8508281333287604</c:v>
                </c:pt>
                <c:pt idx="8221">
                  <c:v>6.8516614666621001</c:v>
                </c:pt>
                <c:pt idx="8222">
                  <c:v>6.85249479999543</c:v>
                </c:pt>
                <c:pt idx="8223">
                  <c:v>6.8533281333287599</c:v>
                </c:pt>
                <c:pt idx="8224">
                  <c:v>6.8541614666620996</c:v>
                </c:pt>
                <c:pt idx="8225">
                  <c:v>6.8549947999954304</c:v>
                </c:pt>
                <c:pt idx="8226">
                  <c:v>6.8558281333287603</c:v>
                </c:pt>
                <c:pt idx="8227">
                  <c:v>6.8566614666621</c:v>
                </c:pt>
                <c:pt idx="8228">
                  <c:v>6.8574947999954299</c:v>
                </c:pt>
                <c:pt idx="8229">
                  <c:v>6.8583281333287598</c:v>
                </c:pt>
                <c:pt idx="8230">
                  <c:v>6.8591614666621004</c:v>
                </c:pt>
                <c:pt idx="8231">
                  <c:v>6.8599947999954303</c:v>
                </c:pt>
                <c:pt idx="8232">
                  <c:v>6.8608281333287602</c:v>
                </c:pt>
                <c:pt idx="8233">
                  <c:v>6.8616614666620999</c:v>
                </c:pt>
                <c:pt idx="8234">
                  <c:v>6.8624947999954298</c:v>
                </c:pt>
                <c:pt idx="8235">
                  <c:v>6.8633281333287597</c:v>
                </c:pt>
                <c:pt idx="8236">
                  <c:v>6.8641614666621003</c:v>
                </c:pt>
                <c:pt idx="8237">
                  <c:v>6.8649947999954302</c:v>
                </c:pt>
                <c:pt idx="8238">
                  <c:v>6.8658281333287601</c:v>
                </c:pt>
                <c:pt idx="8239">
                  <c:v>6.8666614666620998</c:v>
                </c:pt>
                <c:pt idx="8240">
                  <c:v>6.8674947999954297</c:v>
                </c:pt>
                <c:pt idx="8241">
                  <c:v>6.8683281333287702</c:v>
                </c:pt>
                <c:pt idx="8242">
                  <c:v>6.8691614666621001</c:v>
                </c:pt>
                <c:pt idx="8243">
                  <c:v>6.8699947999954301</c:v>
                </c:pt>
                <c:pt idx="8244">
                  <c:v>6.87082813332876</c:v>
                </c:pt>
                <c:pt idx="8245">
                  <c:v>6.8716614666620996</c:v>
                </c:pt>
                <c:pt idx="8246">
                  <c:v>6.8724947999954296</c:v>
                </c:pt>
                <c:pt idx="8247">
                  <c:v>6.8733281333287701</c:v>
                </c:pt>
                <c:pt idx="8248">
                  <c:v>6.8741614666621</c:v>
                </c:pt>
                <c:pt idx="8249">
                  <c:v>6.87499479999543</c:v>
                </c:pt>
                <c:pt idx="8250">
                  <c:v>6.8758281333287696</c:v>
                </c:pt>
                <c:pt idx="8251">
                  <c:v>6.8766614666621004</c:v>
                </c:pt>
                <c:pt idx="8252">
                  <c:v>6.8774947999954303</c:v>
                </c:pt>
                <c:pt idx="8253">
                  <c:v>6.87832813332877</c:v>
                </c:pt>
                <c:pt idx="8254">
                  <c:v>6.8791614666620999</c:v>
                </c:pt>
                <c:pt idx="8255">
                  <c:v>6.8799947999954298</c:v>
                </c:pt>
                <c:pt idx="8256">
                  <c:v>6.8808281333287704</c:v>
                </c:pt>
                <c:pt idx="8257">
                  <c:v>6.8816614666621003</c:v>
                </c:pt>
                <c:pt idx="8258">
                  <c:v>6.8824947999954302</c:v>
                </c:pt>
                <c:pt idx="8259">
                  <c:v>6.8833281333287699</c:v>
                </c:pt>
                <c:pt idx="8260">
                  <c:v>6.8841614666620998</c:v>
                </c:pt>
                <c:pt idx="8261">
                  <c:v>6.8849947999954297</c:v>
                </c:pt>
                <c:pt idx="8262">
                  <c:v>6.8858281333287703</c:v>
                </c:pt>
                <c:pt idx="8263">
                  <c:v>6.8866614666621002</c:v>
                </c:pt>
                <c:pt idx="8264">
                  <c:v>6.8874947999954301</c:v>
                </c:pt>
                <c:pt idx="8265">
                  <c:v>6.8883281333287698</c:v>
                </c:pt>
                <c:pt idx="8266">
                  <c:v>6.8891614666620997</c:v>
                </c:pt>
                <c:pt idx="8267">
                  <c:v>6.8899947999954403</c:v>
                </c:pt>
                <c:pt idx="8268">
                  <c:v>6.8908281333287702</c:v>
                </c:pt>
                <c:pt idx="8269">
                  <c:v>6.8916614666621001</c:v>
                </c:pt>
                <c:pt idx="8270">
                  <c:v>6.89249479999543</c:v>
                </c:pt>
                <c:pt idx="8271">
                  <c:v>6.8933281333287697</c:v>
                </c:pt>
                <c:pt idx="8272">
                  <c:v>6.8941614666620996</c:v>
                </c:pt>
                <c:pt idx="8273">
                  <c:v>6.8949947999954402</c:v>
                </c:pt>
                <c:pt idx="8274">
                  <c:v>6.8958281333287701</c:v>
                </c:pt>
                <c:pt idx="8275">
                  <c:v>6.8966614666621</c:v>
                </c:pt>
                <c:pt idx="8276">
                  <c:v>6.8974947999954397</c:v>
                </c:pt>
                <c:pt idx="8277">
                  <c:v>6.8983281333287696</c:v>
                </c:pt>
                <c:pt idx="8278">
                  <c:v>6.8991614666621004</c:v>
                </c:pt>
                <c:pt idx="8279">
                  <c:v>6.8999947999954401</c:v>
                </c:pt>
                <c:pt idx="8280">
                  <c:v>6.90082813332877</c:v>
                </c:pt>
                <c:pt idx="8281">
                  <c:v>6.9016614666620999</c:v>
                </c:pt>
                <c:pt idx="8282">
                  <c:v>6.9024947999954396</c:v>
                </c:pt>
                <c:pt idx="8283">
                  <c:v>6.9033281333287704</c:v>
                </c:pt>
                <c:pt idx="8284">
                  <c:v>6.9041614666621003</c:v>
                </c:pt>
                <c:pt idx="8285">
                  <c:v>6.90499479999544</c:v>
                </c:pt>
                <c:pt idx="8286">
                  <c:v>6.9058281333287699</c:v>
                </c:pt>
                <c:pt idx="8287">
                  <c:v>6.9066614666620998</c:v>
                </c:pt>
                <c:pt idx="8288">
                  <c:v>6.9074947999954404</c:v>
                </c:pt>
                <c:pt idx="8289">
                  <c:v>6.9083281333287703</c:v>
                </c:pt>
                <c:pt idx="8290">
                  <c:v>6.9091614666621002</c:v>
                </c:pt>
                <c:pt idx="8291">
                  <c:v>6.9099947999954399</c:v>
                </c:pt>
                <c:pt idx="8292">
                  <c:v>6.9108281333287698</c:v>
                </c:pt>
                <c:pt idx="8293">
                  <c:v>6.9116614666621103</c:v>
                </c:pt>
                <c:pt idx="8294">
                  <c:v>6.9124947999954403</c:v>
                </c:pt>
                <c:pt idx="8295">
                  <c:v>6.9133281333287702</c:v>
                </c:pt>
                <c:pt idx="8296">
                  <c:v>6.9141614666621098</c:v>
                </c:pt>
                <c:pt idx="8297">
                  <c:v>6.9149947999954398</c:v>
                </c:pt>
                <c:pt idx="8298">
                  <c:v>6.9158281333287697</c:v>
                </c:pt>
                <c:pt idx="8299">
                  <c:v>6.9166614666621102</c:v>
                </c:pt>
                <c:pt idx="8300">
                  <c:v>6.9174947999954401</c:v>
                </c:pt>
                <c:pt idx="8301">
                  <c:v>6.9183281333287701</c:v>
                </c:pt>
                <c:pt idx="8302">
                  <c:v>6.9191614666621097</c:v>
                </c:pt>
                <c:pt idx="8303">
                  <c:v>6.9199947999954396</c:v>
                </c:pt>
                <c:pt idx="8304">
                  <c:v>6.9208281333287696</c:v>
                </c:pt>
                <c:pt idx="8305">
                  <c:v>6.9216614666621101</c:v>
                </c:pt>
                <c:pt idx="8306">
                  <c:v>6.92249479999544</c:v>
                </c:pt>
                <c:pt idx="8307">
                  <c:v>6.92332813332877</c:v>
                </c:pt>
                <c:pt idx="8308">
                  <c:v>6.9241614666621096</c:v>
                </c:pt>
                <c:pt idx="8309">
                  <c:v>6.9249947999954404</c:v>
                </c:pt>
                <c:pt idx="8310">
                  <c:v>6.9258281333287703</c:v>
                </c:pt>
                <c:pt idx="8311">
                  <c:v>6.92666146666211</c:v>
                </c:pt>
                <c:pt idx="8312">
                  <c:v>6.9274947999954399</c:v>
                </c:pt>
                <c:pt idx="8313">
                  <c:v>6.9283281333287698</c:v>
                </c:pt>
                <c:pt idx="8314">
                  <c:v>6.9291614666621104</c:v>
                </c:pt>
                <c:pt idx="8315">
                  <c:v>6.9299947999954403</c:v>
                </c:pt>
                <c:pt idx="8316">
                  <c:v>6.93082813332878</c:v>
                </c:pt>
                <c:pt idx="8317">
                  <c:v>6.9316614666621099</c:v>
                </c:pt>
                <c:pt idx="8318">
                  <c:v>6.9324947999954398</c:v>
                </c:pt>
                <c:pt idx="8319">
                  <c:v>6.9333281333287804</c:v>
                </c:pt>
                <c:pt idx="8320">
                  <c:v>6.9341614666621103</c:v>
                </c:pt>
                <c:pt idx="8321">
                  <c:v>6.9349947999954402</c:v>
                </c:pt>
                <c:pt idx="8322">
                  <c:v>6.9358281333287799</c:v>
                </c:pt>
                <c:pt idx="8323">
                  <c:v>6.9366614666621098</c:v>
                </c:pt>
                <c:pt idx="8324">
                  <c:v>6.9374947999954397</c:v>
                </c:pt>
                <c:pt idx="8325">
                  <c:v>6.9383281333287803</c:v>
                </c:pt>
                <c:pt idx="8326">
                  <c:v>6.9391614666621102</c:v>
                </c:pt>
                <c:pt idx="8327">
                  <c:v>6.9399947999954401</c:v>
                </c:pt>
                <c:pt idx="8328">
                  <c:v>6.9408281333287798</c:v>
                </c:pt>
                <c:pt idx="8329">
                  <c:v>6.9416614666621097</c:v>
                </c:pt>
                <c:pt idx="8330">
                  <c:v>6.9424947999954396</c:v>
                </c:pt>
                <c:pt idx="8331">
                  <c:v>6.9433281333287802</c:v>
                </c:pt>
                <c:pt idx="8332">
                  <c:v>6.9441614666621101</c:v>
                </c:pt>
                <c:pt idx="8333">
                  <c:v>6.94499479999544</c:v>
                </c:pt>
                <c:pt idx="8334">
                  <c:v>6.9458281333287797</c:v>
                </c:pt>
                <c:pt idx="8335">
                  <c:v>6.9466614666621096</c:v>
                </c:pt>
                <c:pt idx="8336">
                  <c:v>6.9474947999954404</c:v>
                </c:pt>
                <c:pt idx="8337">
                  <c:v>6.9483281333287801</c:v>
                </c:pt>
                <c:pt idx="8338">
                  <c:v>6.94916146666211</c:v>
                </c:pt>
                <c:pt idx="8339">
                  <c:v>6.9499947999954399</c:v>
                </c:pt>
                <c:pt idx="8340">
                  <c:v>6.9508281333287796</c:v>
                </c:pt>
                <c:pt idx="8341">
                  <c:v>6.9516614666621104</c:v>
                </c:pt>
                <c:pt idx="8342">
                  <c:v>6.9524947999954501</c:v>
                </c:pt>
                <c:pt idx="8343">
                  <c:v>6.95332813332878</c:v>
                </c:pt>
                <c:pt idx="8344">
                  <c:v>6.9541614666621099</c:v>
                </c:pt>
                <c:pt idx="8345">
                  <c:v>6.9549947999954398</c:v>
                </c:pt>
                <c:pt idx="8346">
                  <c:v>6.9558281333287804</c:v>
                </c:pt>
                <c:pt idx="8347">
                  <c:v>6.9566614666621103</c:v>
                </c:pt>
                <c:pt idx="8348">
                  <c:v>6.95749479999545</c:v>
                </c:pt>
                <c:pt idx="8349">
                  <c:v>6.9583281333287799</c:v>
                </c:pt>
                <c:pt idx="8350">
                  <c:v>6.9591614666621098</c:v>
                </c:pt>
                <c:pt idx="8351">
                  <c:v>6.9599947999954503</c:v>
                </c:pt>
                <c:pt idx="8352">
                  <c:v>6.9608281333287803</c:v>
                </c:pt>
                <c:pt idx="8353">
                  <c:v>6.9616614666621102</c:v>
                </c:pt>
                <c:pt idx="8354">
                  <c:v>6.9624947999954498</c:v>
                </c:pt>
                <c:pt idx="8355">
                  <c:v>6.9633281333287798</c:v>
                </c:pt>
                <c:pt idx="8356">
                  <c:v>6.9641614666621097</c:v>
                </c:pt>
                <c:pt idx="8357">
                  <c:v>6.9649947999954502</c:v>
                </c:pt>
                <c:pt idx="8358">
                  <c:v>6.9658281333287801</c:v>
                </c:pt>
                <c:pt idx="8359">
                  <c:v>6.9666614666621101</c:v>
                </c:pt>
                <c:pt idx="8360">
                  <c:v>6.9674947999954497</c:v>
                </c:pt>
                <c:pt idx="8361">
                  <c:v>6.9683281333287796</c:v>
                </c:pt>
                <c:pt idx="8362">
                  <c:v>6.9691614666621096</c:v>
                </c:pt>
                <c:pt idx="8363">
                  <c:v>6.9699947999954501</c:v>
                </c:pt>
                <c:pt idx="8364">
                  <c:v>6.97082813332878</c:v>
                </c:pt>
                <c:pt idx="8365">
                  <c:v>6.97166146666211</c:v>
                </c:pt>
                <c:pt idx="8366">
                  <c:v>6.9724947999954496</c:v>
                </c:pt>
                <c:pt idx="8367">
                  <c:v>6.9733281333287804</c:v>
                </c:pt>
                <c:pt idx="8368">
                  <c:v>6.9741614666621201</c:v>
                </c:pt>
                <c:pt idx="8369">
                  <c:v>6.97499479999545</c:v>
                </c:pt>
                <c:pt idx="8370">
                  <c:v>6.9758281333287799</c:v>
                </c:pt>
                <c:pt idx="8371">
                  <c:v>6.9766614666621196</c:v>
                </c:pt>
                <c:pt idx="8372">
                  <c:v>6.9774947999954504</c:v>
                </c:pt>
                <c:pt idx="8373">
                  <c:v>6.9783281333287803</c:v>
                </c:pt>
                <c:pt idx="8374">
                  <c:v>6.97916146666212</c:v>
                </c:pt>
                <c:pt idx="8375">
                  <c:v>6.9799947999954499</c:v>
                </c:pt>
                <c:pt idx="8376">
                  <c:v>6.9808281333287798</c:v>
                </c:pt>
                <c:pt idx="8377">
                  <c:v>6.9816614666621204</c:v>
                </c:pt>
                <c:pt idx="8378">
                  <c:v>6.9824947999954503</c:v>
                </c:pt>
                <c:pt idx="8379">
                  <c:v>6.9833281333287802</c:v>
                </c:pt>
                <c:pt idx="8380">
                  <c:v>6.9841614666621199</c:v>
                </c:pt>
                <c:pt idx="8381">
                  <c:v>6.9849947999954498</c:v>
                </c:pt>
                <c:pt idx="8382">
                  <c:v>6.9858281333287797</c:v>
                </c:pt>
                <c:pt idx="8383">
                  <c:v>6.9866614666621203</c:v>
                </c:pt>
                <c:pt idx="8384">
                  <c:v>6.9874947999954502</c:v>
                </c:pt>
                <c:pt idx="8385">
                  <c:v>6.9883281333287801</c:v>
                </c:pt>
                <c:pt idx="8386">
                  <c:v>6.9891614666621198</c:v>
                </c:pt>
                <c:pt idx="8387">
                  <c:v>6.9899947999954497</c:v>
                </c:pt>
                <c:pt idx="8388">
                  <c:v>6.9908281333287796</c:v>
                </c:pt>
                <c:pt idx="8389">
                  <c:v>6.9916614666621202</c:v>
                </c:pt>
                <c:pt idx="8390">
                  <c:v>6.9924947999954501</c:v>
                </c:pt>
                <c:pt idx="8391">
                  <c:v>6.99332813332878</c:v>
                </c:pt>
                <c:pt idx="8392">
                  <c:v>6.9941614666621197</c:v>
                </c:pt>
                <c:pt idx="8393">
                  <c:v>6.9949947999954496</c:v>
                </c:pt>
                <c:pt idx="8394">
                  <c:v>6.9958281333287804</c:v>
                </c:pt>
                <c:pt idx="8395">
                  <c:v>6.9966614666621201</c:v>
                </c:pt>
                <c:pt idx="8396">
                  <c:v>6.99749479999545</c:v>
                </c:pt>
                <c:pt idx="8397">
                  <c:v>6.9983281333287897</c:v>
                </c:pt>
                <c:pt idx="8398">
                  <c:v>6.9991614666621196</c:v>
                </c:pt>
                <c:pt idx="8399">
                  <c:v>6.9999947999954504</c:v>
                </c:pt>
                <c:pt idx="8400">
                  <c:v>7.0008281333287901</c:v>
                </c:pt>
                <c:pt idx="8401">
                  <c:v>7.00166146666212</c:v>
                </c:pt>
                <c:pt idx="8402">
                  <c:v>7.0024947999954499</c:v>
                </c:pt>
                <c:pt idx="8403">
                  <c:v>7.0033281333287896</c:v>
                </c:pt>
                <c:pt idx="8404">
                  <c:v>7.0041614666621204</c:v>
                </c:pt>
                <c:pt idx="8405">
                  <c:v>7.0049947999954503</c:v>
                </c:pt>
                <c:pt idx="8406">
                  <c:v>7.00582813332879</c:v>
                </c:pt>
                <c:pt idx="8407">
                  <c:v>7.0066614666621199</c:v>
                </c:pt>
                <c:pt idx="8408">
                  <c:v>7.0074947999954498</c:v>
                </c:pt>
                <c:pt idx="8409">
                  <c:v>7.0083281333287903</c:v>
                </c:pt>
                <c:pt idx="8410">
                  <c:v>7.0091614666621203</c:v>
                </c:pt>
                <c:pt idx="8411">
                  <c:v>7.0099947999954502</c:v>
                </c:pt>
                <c:pt idx="8412">
                  <c:v>7.0108281333287898</c:v>
                </c:pt>
                <c:pt idx="8413">
                  <c:v>7.0116614666621198</c:v>
                </c:pt>
                <c:pt idx="8414">
                  <c:v>7.0124947999954497</c:v>
                </c:pt>
                <c:pt idx="8415">
                  <c:v>7.0133281333287902</c:v>
                </c:pt>
                <c:pt idx="8416">
                  <c:v>7.0141614666621201</c:v>
                </c:pt>
                <c:pt idx="8417">
                  <c:v>7.0149947999954501</c:v>
                </c:pt>
                <c:pt idx="8418">
                  <c:v>7.0158281333287897</c:v>
                </c:pt>
                <c:pt idx="8419">
                  <c:v>7.0166614666621197</c:v>
                </c:pt>
                <c:pt idx="8420">
                  <c:v>7.0174947999954496</c:v>
                </c:pt>
                <c:pt idx="8421">
                  <c:v>7.0183281333287901</c:v>
                </c:pt>
                <c:pt idx="8422">
                  <c:v>7.01916146666212</c:v>
                </c:pt>
                <c:pt idx="8423">
                  <c:v>7.0199947999954597</c:v>
                </c:pt>
                <c:pt idx="8424">
                  <c:v>7.0208281333287896</c:v>
                </c:pt>
                <c:pt idx="8425">
                  <c:v>7.0216614666621204</c:v>
                </c:pt>
                <c:pt idx="8426">
                  <c:v>7.0224947999954601</c:v>
                </c:pt>
                <c:pt idx="8427">
                  <c:v>7.02332813332879</c:v>
                </c:pt>
                <c:pt idx="8428">
                  <c:v>7.0241614666621199</c:v>
                </c:pt>
                <c:pt idx="8429">
                  <c:v>7.0249947999954596</c:v>
                </c:pt>
                <c:pt idx="8430">
                  <c:v>7.0258281333287904</c:v>
                </c:pt>
                <c:pt idx="8431">
                  <c:v>7.0266614666621203</c:v>
                </c:pt>
                <c:pt idx="8432">
                  <c:v>7.02749479999546</c:v>
                </c:pt>
                <c:pt idx="8433">
                  <c:v>7.0283281333287899</c:v>
                </c:pt>
                <c:pt idx="8434">
                  <c:v>7.0291614666621198</c:v>
                </c:pt>
                <c:pt idx="8435">
                  <c:v>7.0299947999954604</c:v>
                </c:pt>
                <c:pt idx="8436">
                  <c:v>7.0308281333287903</c:v>
                </c:pt>
                <c:pt idx="8437">
                  <c:v>7.0316614666621202</c:v>
                </c:pt>
                <c:pt idx="8438">
                  <c:v>7.0324947999954599</c:v>
                </c:pt>
                <c:pt idx="8439">
                  <c:v>7.0333281333287898</c:v>
                </c:pt>
                <c:pt idx="8440">
                  <c:v>7.0341614666621197</c:v>
                </c:pt>
                <c:pt idx="8441">
                  <c:v>7.0349947999954603</c:v>
                </c:pt>
                <c:pt idx="8442">
                  <c:v>7.0358281333287902</c:v>
                </c:pt>
                <c:pt idx="8443">
                  <c:v>7.0366614666621201</c:v>
                </c:pt>
                <c:pt idx="8444">
                  <c:v>7.0374947999954598</c:v>
                </c:pt>
                <c:pt idx="8445">
                  <c:v>7.0383281333287897</c:v>
                </c:pt>
                <c:pt idx="8446">
                  <c:v>7.0391614666621303</c:v>
                </c:pt>
                <c:pt idx="8447">
                  <c:v>7.0399947999954602</c:v>
                </c:pt>
                <c:pt idx="8448">
                  <c:v>7.0408281333287901</c:v>
                </c:pt>
                <c:pt idx="8449">
                  <c:v>7.0416614666621298</c:v>
                </c:pt>
                <c:pt idx="8450">
                  <c:v>7.0424947999954597</c:v>
                </c:pt>
                <c:pt idx="8451">
                  <c:v>7.0433281333287896</c:v>
                </c:pt>
                <c:pt idx="8452">
                  <c:v>7.0441614666621302</c:v>
                </c:pt>
                <c:pt idx="8453">
                  <c:v>7.0449947999954601</c:v>
                </c:pt>
                <c:pt idx="8454">
                  <c:v>7.04582813332879</c:v>
                </c:pt>
                <c:pt idx="8455">
                  <c:v>7.0466614666621297</c:v>
                </c:pt>
                <c:pt idx="8456">
                  <c:v>7.0474947999954596</c:v>
                </c:pt>
                <c:pt idx="8457">
                  <c:v>7.0483281333287904</c:v>
                </c:pt>
                <c:pt idx="8458">
                  <c:v>7.0491614666621301</c:v>
                </c:pt>
                <c:pt idx="8459">
                  <c:v>7.04999479999546</c:v>
                </c:pt>
                <c:pt idx="8460">
                  <c:v>7.0508281333287899</c:v>
                </c:pt>
                <c:pt idx="8461">
                  <c:v>7.0516614666621296</c:v>
                </c:pt>
                <c:pt idx="8462">
                  <c:v>7.0524947999954604</c:v>
                </c:pt>
                <c:pt idx="8463">
                  <c:v>7.0533281333287903</c:v>
                </c:pt>
                <c:pt idx="8464">
                  <c:v>7.05416146666213</c:v>
                </c:pt>
                <c:pt idx="8465">
                  <c:v>7.0549947999954599</c:v>
                </c:pt>
                <c:pt idx="8466">
                  <c:v>7.0558281333287898</c:v>
                </c:pt>
                <c:pt idx="8467">
                  <c:v>7.0566614666621303</c:v>
                </c:pt>
                <c:pt idx="8468">
                  <c:v>7.0574947999954603</c:v>
                </c:pt>
                <c:pt idx="8469">
                  <c:v>7.0583281333287902</c:v>
                </c:pt>
                <c:pt idx="8470">
                  <c:v>7.0591614666621298</c:v>
                </c:pt>
                <c:pt idx="8471">
                  <c:v>7.0599947999954598</c:v>
                </c:pt>
                <c:pt idx="8472">
                  <c:v>7.0608281333288003</c:v>
                </c:pt>
                <c:pt idx="8473">
                  <c:v>7.0616614666621302</c:v>
                </c:pt>
                <c:pt idx="8474">
                  <c:v>7.0624947999954601</c:v>
                </c:pt>
                <c:pt idx="8475">
                  <c:v>7.0633281333287901</c:v>
                </c:pt>
                <c:pt idx="8476">
                  <c:v>7.0641614666621297</c:v>
                </c:pt>
                <c:pt idx="8477">
                  <c:v>7.0649947999954597</c:v>
                </c:pt>
                <c:pt idx="8478">
                  <c:v>7.0658281333288002</c:v>
                </c:pt>
                <c:pt idx="8479">
                  <c:v>7.0666614666621301</c:v>
                </c:pt>
                <c:pt idx="8480">
                  <c:v>7.06749479999546</c:v>
                </c:pt>
                <c:pt idx="8481">
                  <c:v>7.0683281333287997</c:v>
                </c:pt>
                <c:pt idx="8482">
                  <c:v>7.0691614666621296</c:v>
                </c:pt>
                <c:pt idx="8483">
                  <c:v>7.0699947999954604</c:v>
                </c:pt>
                <c:pt idx="8484">
                  <c:v>7.0708281333288001</c:v>
                </c:pt>
                <c:pt idx="8485">
                  <c:v>7.07166146666213</c:v>
                </c:pt>
                <c:pt idx="8486">
                  <c:v>7.0724947999954599</c:v>
                </c:pt>
                <c:pt idx="8487">
                  <c:v>7.0733281333287996</c:v>
                </c:pt>
                <c:pt idx="8488">
                  <c:v>7.0741614666621304</c:v>
                </c:pt>
                <c:pt idx="8489">
                  <c:v>7.0749947999954603</c:v>
                </c:pt>
                <c:pt idx="8490">
                  <c:v>7.0758281333288</c:v>
                </c:pt>
                <c:pt idx="8491">
                  <c:v>7.0766614666621299</c:v>
                </c:pt>
                <c:pt idx="8492">
                  <c:v>7.0774947999954598</c:v>
                </c:pt>
                <c:pt idx="8493">
                  <c:v>7.0783281333288004</c:v>
                </c:pt>
                <c:pt idx="8494">
                  <c:v>7.0791614666621303</c:v>
                </c:pt>
                <c:pt idx="8495">
                  <c:v>7.0799947999954602</c:v>
                </c:pt>
                <c:pt idx="8496">
                  <c:v>7.0808281333287999</c:v>
                </c:pt>
                <c:pt idx="8497">
                  <c:v>7.0816614666621298</c:v>
                </c:pt>
                <c:pt idx="8498">
                  <c:v>7.0824947999954704</c:v>
                </c:pt>
                <c:pt idx="8499">
                  <c:v>7.0833281333288003</c:v>
                </c:pt>
                <c:pt idx="8500">
                  <c:v>7.0841614666621302</c:v>
                </c:pt>
                <c:pt idx="8501">
                  <c:v>7.0849947999954699</c:v>
                </c:pt>
                <c:pt idx="8502">
                  <c:v>7.0858281333287998</c:v>
                </c:pt>
                <c:pt idx="8503">
                  <c:v>7.0866614666621297</c:v>
                </c:pt>
                <c:pt idx="8504">
                  <c:v>7.0874947999954703</c:v>
                </c:pt>
                <c:pt idx="8505">
                  <c:v>7.0883281333288002</c:v>
                </c:pt>
                <c:pt idx="8506">
                  <c:v>7.0891614666621301</c:v>
                </c:pt>
                <c:pt idx="8507">
                  <c:v>7.0899947999954698</c:v>
                </c:pt>
                <c:pt idx="8508">
                  <c:v>7.0908281333287997</c:v>
                </c:pt>
                <c:pt idx="8509">
                  <c:v>7.0916614666621296</c:v>
                </c:pt>
                <c:pt idx="8510">
                  <c:v>7.0924947999954702</c:v>
                </c:pt>
                <c:pt idx="8511">
                  <c:v>7.0933281333288001</c:v>
                </c:pt>
                <c:pt idx="8512">
                  <c:v>7.09416146666213</c:v>
                </c:pt>
                <c:pt idx="8513">
                  <c:v>7.0949947999954697</c:v>
                </c:pt>
                <c:pt idx="8514">
                  <c:v>7.0958281333287996</c:v>
                </c:pt>
                <c:pt idx="8515">
                  <c:v>7.0966614666621304</c:v>
                </c:pt>
                <c:pt idx="8516">
                  <c:v>7.0974947999954701</c:v>
                </c:pt>
                <c:pt idx="8517">
                  <c:v>7.0983281333288</c:v>
                </c:pt>
                <c:pt idx="8518">
                  <c:v>7.0991614666621299</c:v>
                </c:pt>
                <c:pt idx="8519">
                  <c:v>7.0999947999954696</c:v>
                </c:pt>
                <c:pt idx="8520">
                  <c:v>7.1008281333288004</c:v>
                </c:pt>
                <c:pt idx="8521">
                  <c:v>7.10166146666214</c:v>
                </c:pt>
                <c:pt idx="8522">
                  <c:v>7.10249479999547</c:v>
                </c:pt>
                <c:pt idx="8523">
                  <c:v>7.1033281333287999</c:v>
                </c:pt>
                <c:pt idx="8524">
                  <c:v>7.1041614666621298</c:v>
                </c:pt>
                <c:pt idx="8525">
                  <c:v>7.1049947999954703</c:v>
                </c:pt>
                <c:pt idx="8526">
                  <c:v>7.1058281333288003</c:v>
                </c:pt>
                <c:pt idx="8527">
                  <c:v>7.1066614666621399</c:v>
                </c:pt>
                <c:pt idx="8528">
                  <c:v>7.1074947999954698</c:v>
                </c:pt>
                <c:pt idx="8529">
                  <c:v>7.1083281333287998</c:v>
                </c:pt>
                <c:pt idx="8530">
                  <c:v>7.1091614666621403</c:v>
                </c:pt>
                <c:pt idx="8531">
                  <c:v>7.1099947999954702</c:v>
                </c:pt>
                <c:pt idx="8532">
                  <c:v>7.1108281333288001</c:v>
                </c:pt>
                <c:pt idx="8533">
                  <c:v>7.1116614666621398</c:v>
                </c:pt>
                <c:pt idx="8534">
                  <c:v>7.1124947999954697</c:v>
                </c:pt>
                <c:pt idx="8535">
                  <c:v>7.1133281333287997</c:v>
                </c:pt>
                <c:pt idx="8536">
                  <c:v>7.1141614666621402</c:v>
                </c:pt>
                <c:pt idx="8537">
                  <c:v>7.1149947999954701</c:v>
                </c:pt>
                <c:pt idx="8538">
                  <c:v>7.1158281333288</c:v>
                </c:pt>
                <c:pt idx="8539">
                  <c:v>7.1166614666621397</c:v>
                </c:pt>
                <c:pt idx="8540">
                  <c:v>7.1174947999954696</c:v>
                </c:pt>
                <c:pt idx="8541">
                  <c:v>7.1183281333288004</c:v>
                </c:pt>
                <c:pt idx="8542">
                  <c:v>7.1191614666621401</c:v>
                </c:pt>
                <c:pt idx="8543">
                  <c:v>7.11999479999547</c:v>
                </c:pt>
                <c:pt idx="8544">
                  <c:v>7.1208281333287999</c:v>
                </c:pt>
                <c:pt idx="8545">
                  <c:v>7.1216614666621396</c:v>
                </c:pt>
                <c:pt idx="8546">
                  <c:v>7.1224947999954704</c:v>
                </c:pt>
                <c:pt idx="8547">
                  <c:v>7.1233281333288101</c:v>
                </c:pt>
                <c:pt idx="8548">
                  <c:v>7.12416146666214</c:v>
                </c:pt>
                <c:pt idx="8549">
                  <c:v>7.1249947999954699</c:v>
                </c:pt>
                <c:pt idx="8550">
                  <c:v>7.1258281333287998</c:v>
                </c:pt>
                <c:pt idx="8551">
                  <c:v>7.1266614666621404</c:v>
                </c:pt>
                <c:pt idx="8552">
                  <c:v>7.1274947999954703</c:v>
                </c:pt>
                <c:pt idx="8553">
                  <c:v>7.12832813332881</c:v>
                </c:pt>
                <c:pt idx="8554">
                  <c:v>7.1291614666621399</c:v>
                </c:pt>
                <c:pt idx="8555">
                  <c:v>7.1299947999954698</c:v>
                </c:pt>
                <c:pt idx="8556">
                  <c:v>7.1308281333288104</c:v>
                </c:pt>
                <c:pt idx="8557">
                  <c:v>7.1316614666621403</c:v>
                </c:pt>
                <c:pt idx="8558">
                  <c:v>7.1324947999954702</c:v>
                </c:pt>
                <c:pt idx="8559">
                  <c:v>7.1333281333288099</c:v>
                </c:pt>
                <c:pt idx="8560">
                  <c:v>7.1341614666621398</c:v>
                </c:pt>
                <c:pt idx="8561">
                  <c:v>7.1349947999954697</c:v>
                </c:pt>
                <c:pt idx="8562">
                  <c:v>7.1358281333288103</c:v>
                </c:pt>
                <c:pt idx="8563">
                  <c:v>7.1366614666621402</c:v>
                </c:pt>
                <c:pt idx="8564">
                  <c:v>7.1374947999954701</c:v>
                </c:pt>
                <c:pt idx="8565">
                  <c:v>7.1383281333288098</c:v>
                </c:pt>
                <c:pt idx="8566">
                  <c:v>7.1391614666621397</c:v>
                </c:pt>
                <c:pt idx="8567">
                  <c:v>7.1399947999954696</c:v>
                </c:pt>
                <c:pt idx="8568">
                  <c:v>7.1408281333288102</c:v>
                </c:pt>
                <c:pt idx="8569">
                  <c:v>7.1416614666621401</c:v>
                </c:pt>
                <c:pt idx="8570">
                  <c:v>7.14249479999547</c:v>
                </c:pt>
                <c:pt idx="8571">
                  <c:v>7.1433281333288097</c:v>
                </c:pt>
                <c:pt idx="8572">
                  <c:v>7.1441614666621396</c:v>
                </c:pt>
                <c:pt idx="8573">
                  <c:v>7.1449947999954802</c:v>
                </c:pt>
                <c:pt idx="8574">
                  <c:v>7.1458281333288101</c:v>
                </c:pt>
                <c:pt idx="8575">
                  <c:v>7.14666146666214</c:v>
                </c:pt>
                <c:pt idx="8576">
                  <c:v>7.1474947999954797</c:v>
                </c:pt>
                <c:pt idx="8577">
                  <c:v>7.1483281333288096</c:v>
                </c:pt>
                <c:pt idx="8578">
                  <c:v>7.1491614666621404</c:v>
                </c:pt>
                <c:pt idx="8579">
                  <c:v>7.14999479999548</c:v>
                </c:pt>
                <c:pt idx="8580">
                  <c:v>7.15082813332881</c:v>
                </c:pt>
                <c:pt idx="8581">
                  <c:v>7.1516614666621399</c:v>
                </c:pt>
                <c:pt idx="8582">
                  <c:v>7.1524947999954804</c:v>
                </c:pt>
                <c:pt idx="8583">
                  <c:v>7.1533281333288103</c:v>
                </c:pt>
                <c:pt idx="8584">
                  <c:v>7.1541614666621403</c:v>
                </c:pt>
                <c:pt idx="8585">
                  <c:v>7.1549947999954799</c:v>
                </c:pt>
                <c:pt idx="8586">
                  <c:v>7.1558281333288098</c:v>
                </c:pt>
                <c:pt idx="8587">
                  <c:v>7.1566614666621398</c:v>
                </c:pt>
                <c:pt idx="8588">
                  <c:v>7.1574947999954803</c:v>
                </c:pt>
                <c:pt idx="8589">
                  <c:v>7.1583281333288102</c:v>
                </c:pt>
                <c:pt idx="8590">
                  <c:v>7.1591614666621401</c:v>
                </c:pt>
                <c:pt idx="8591">
                  <c:v>7.1599947999954798</c:v>
                </c:pt>
                <c:pt idx="8592">
                  <c:v>7.1608281333288097</c:v>
                </c:pt>
                <c:pt idx="8593">
                  <c:v>7.1616614666621397</c:v>
                </c:pt>
                <c:pt idx="8594">
                  <c:v>7.1624947999954802</c:v>
                </c:pt>
                <c:pt idx="8595">
                  <c:v>7.1633281333288101</c:v>
                </c:pt>
                <c:pt idx="8596">
                  <c:v>7.16416146666214</c:v>
                </c:pt>
                <c:pt idx="8597">
                  <c:v>7.1649947999954797</c:v>
                </c:pt>
                <c:pt idx="8598">
                  <c:v>7.1658281333288096</c:v>
                </c:pt>
                <c:pt idx="8599">
                  <c:v>7.1666614666621502</c:v>
                </c:pt>
                <c:pt idx="8600">
                  <c:v>7.1674947999954801</c:v>
                </c:pt>
                <c:pt idx="8601">
                  <c:v>7.16832813332881</c:v>
                </c:pt>
                <c:pt idx="8602">
                  <c:v>7.1691614666621497</c:v>
                </c:pt>
                <c:pt idx="8603">
                  <c:v>7.1699947999954796</c:v>
                </c:pt>
                <c:pt idx="8604">
                  <c:v>7.1708281333288104</c:v>
                </c:pt>
                <c:pt idx="8605">
                  <c:v>7.1716614666621501</c:v>
                </c:pt>
                <c:pt idx="8606">
                  <c:v>7.17249479999548</c:v>
                </c:pt>
                <c:pt idx="8607">
                  <c:v>7.1733281333288099</c:v>
                </c:pt>
                <c:pt idx="8608">
                  <c:v>7.1741614666621496</c:v>
                </c:pt>
                <c:pt idx="8609">
                  <c:v>7.1749947999954804</c:v>
                </c:pt>
                <c:pt idx="8610">
                  <c:v>7.1758281333288103</c:v>
                </c:pt>
                <c:pt idx="8611">
                  <c:v>7.17666146666215</c:v>
                </c:pt>
                <c:pt idx="8612">
                  <c:v>7.1774947999954799</c:v>
                </c:pt>
                <c:pt idx="8613">
                  <c:v>7.1783281333288098</c:v>
                </c:pt>
                <c:pt idx="8614">
                  <c:v>7.1791614666621504</c:v>
                </c:pt>
                <c:pt idx="8615">
                  <c:v>7.1799947999954803</c:v>
                </c:pt>
                <c:pt idx="8616">
                  <c:v>7.1808281333288102</c:v>
                </c:pt>
                <c:pt idx="8617">
                  <c:v>7.1816614666621499</c:v>
                </c:pt>
                <c:pt idx="8618">
                  <c:v>7.1824947999954798</c:v>
                </c:pt>
                <c:pt idx="8619">
                  <c:v>7.1833281333288097</c:v>
                </c:pt>
                <c:pt idx="8620">
                  <c:v>7.1841614666621503</c:v>
                </c:pt>
                <c:pt idx="8621">
                  <c:v>7.1849947999954802</c:v>
                </c:pt>
                <c:pt idx="8622">
                  <c:v>7.1858281333288101</c:v>
                </c:pt>
                <c:pt idx="8623">
                  <c:v>7.1866614666621498</c:v>
                </c:pt>
                <c:pt idx="8624">
                  <c:v>7.1874947999954797</c:v>
                </c:pt>
                <c:pt idx="8625">
                  <c:v>7.1883281333288096</c:v>
                </c:pt>
                <c:pt idx="8626">
                  <c:v>7.1891614666621502</c:v>
                </c:pt>
                <c:pt idx="8627">
                  <c:v>7.1899947999954801</c:v>
                </c:pt>
                <c:pt idx="8628">
                  <c:v>7.1908281333288198</c:v>
                </c:pt>
                <c:pt idx="8629">
                  <c:v>7.1916614666621497</c:v>
                </c:pt>
                <c:pt idx="8630">
                  <c:v>7.1924947999954796</c:v>
                </c:pt>
                <c:pt idx="8631">
                  <c:v>7.1933281333288202</c:v>
                </c:pt>
                <c:pt idx="8632">
                  <c:v>7.1941614666621501</c:v>
                </c:pt>
                <c:pt idx="8633">
                  <c:v>7.19499479999548</c:v>
                </c:pt>
                <c:pt idx="8634">
                  <c:v>7.1958281333288197</c:v>
                </c:pt>
                <c:pt idx="8635">
                  <c:v>7.1966614666621496</c:v>
                </c:pt>
                <c:pt idx="8636">
                  <c:v>7.1974947999954804</c:v>
                </c:pt>
                <c:pt idx="8637">
                  <c:v>7.19832813332882</c:v>
                </c:pt>
                <c:pt idx="8638">
                  <c:v>7.19916146666215</c:v>
                </c:pt>
                <c:pt idx="8639">
                  <c:v>7.1999947999954799</c:v>
                </c:pt>
                <c:pt idx="8640">
                  <c:v>7.2008281333288204</c:v>
                </c:pt>
                <c:pt idx="8641">
                  <c:v>7.2016614666621503</c:v>
                </c:pt>
                <c:pt idx="8642">
                  <c:v>7.2024947999954803</c:v>
                </c:pt>
                <c:pt idx="8643">
                  <c:v>7.2033281333288199</c:v>
                </c:pt>
                <c:pt idx="8644">
                  <c:v>7.2041614666621498</c:v>
                </c:pt>
                <c:pt idx="8645">
                  <c:v>7.2049947999954798</c:v>
                </c:pt>
                <c:pt idx="8646">
                  <c:v>7.2058281333288203</c:v>
                </c:pt>
                <c:pt idx="8647">
                  <c:v>7.2066614666621502</c:v>
                </c:pt>
                <c:pt idx="8648">
                  <c:v>7.2074947999954802</c:v>
                </c:pt>
                <c:pt idx="8649">
                  <c:v>7.2083281333288198</c:v>
                </c:pt>
                <c:pt idx="8650">
                  <c:v>7.2091614666621497</c:v>
                </c:pt>
                <c:pt idx="8651">
                  <c:v>7.2099947999954903</c:v>
                </c:pt>
                <c:pt idx="8652">
                  <c:v>7.2108281333288202</c:v>
                </c:pt>
                <c:pt idx="8653">
                  <c:v>7.2116614666621501</c:v>
                </c:pt>
                <c:pt idx="8654">
                  <c:v>7.21249479999548</c:v>
                </c:pt>
                <c:pt idx="8655">
                  <c:v>7.2133281333288197</c:v>
                </c:pt>
                <c:pt idx="8656">
                  <c:v>7.2141614666621496</c:v>
                </c:pt>
                <c:pt idx="8657">
                  <c:v>7.2149947999954902</c:v>
                </c:pt>
                <c:pt idx="8658">
                  <c:v>7.2158281333288201</c:v>
                </c:pt>
                <c:pt idx="8659">
                  <c:v>7.21666146666215</c:v>
                </c:pt>
                <c:pt idx="8660">
                  <c:v>7.2174947999954897</c:v>
                </c:pt>
                <c:pt idx="8661">
                  <c:v>7.2183281333288196</c:v>
                </c:pt>
                <c:pt idx="8662">
                  <c:v>7.2191614666621504</c:v>
                </c:pt>
                <c:pt idx="8663">
                  <c:v>7.2199947999954901</c:v>
                </c:pt>
                <c:pt idx="8664">
                  <c:v>7.22082813332882</c:v>
                </c:pt>
                <c:pt idx="8665">
                  <c:v>7.2216614666621499</c:v>
                </c:pt>
                <c:pt idx="8666">
                  <c:v>7.2224947999954896</c:v>
                </c:pt>
                <c:pt idx="8667">
                  <c:v>7.2233281333288204</c:v>
                </c:pt>
                <c:pt idx="8668">
                  <c:v>7.2241614666621503</c:v>
                </c:pt>
                <c:pt idx="8669">
                  <c:v>7.22499479999549</c:v>
                </c:pt>
                <c:pt idx="8670">
                  <c:v>7.2258281333288199</c:v>
                </c:pt>
                <c:pt idx="8671">
                  <c:v>7.2266614666621498</c:v>
                </c:pt>
                <c:pt idx="8672">
                  <c:v>7.2274947999954904</c:v>
                </c:pt>
                <c:pt idx="8673">
                  <c:v>7.2283281333288203</c:v>
                </c:pt>
                <c:pt idx="8674">
                  <c:v>7.2291614666621502</c:v>
                </c:pt>
                <c:pt idx="8675">
                  <c:v>7.2299947999954899</c:v>
                </c:pt>
                <c:pt idx="8676">
                  <c:v>7.2308281333288198</c:v>
                </c:pt>
                <c:pt idx="8677">
                  <c:v>7.2316614666621604</c:v>
                </c:pt>
                <c:pt idx="8678">
                  <c:v>7.2324947999954903</c:v>
                </c:pt>
                <c:pt idx="8679">
                  <c:v>7.2333281333288202</c:v>
                </c:pt>
                <c:pt idx="8680">
                  <c:v>7.2341614666621501</c:v>
                </c:pt>
                <c:pt idx="8681">
                  <c:v>7.2349947999954898</c:v>
                </c:pt>
                <c:pt idx="8682">
                  <c:v>7.2358281333288197</c:v>
                </c:pt>
                <c:pt idx="8683">
                  <c:v>7.2366614666621603</c:v>
                </c:pt>
                <c:pt idx="8684">
                  <c:v>7.2374947999954902</c:v>
                </c:pt>
                <c:pt idx="8685">
                  <c:v>7.2383281333288201</c:v>
                </c:pt>
                <c:pt idx="8686">
                  <c:v>7.2391614666621598</c:v>
                </c:pt>
                <c:pt idx="8687">
                  <c:v>7.2399947999954897</c:v>
                </c:pt>
                <c:pt idx="8688">
                  <c:v>7.2408281333288196</c:v>
                </c:pt>
                <c:pt idx="8689">
                  <c:v>7.2416614666621602</c:v>
                </c:pt>
                <c:pt idx="8690">
                  <c:v>7.2424947999954901</c:v>
                </c:pt>
                <c:pt idx="8691">
                  <c:v>7.24332813332882</c:v>
                </c:pt>
                <c:pt idx="8692">
                  <c:v>7.2441614666621597</c:v>
                </c:pt>
                <c:pt idx="8693">
                  <c:v>7.2449947999954896</c:v>
                </c:pt>
                <c:pt idx="8694">
                  <c:v>7.2458281333288204</c:v>
                </c:pt>
                <c:pt idx="8695">
                  <c:v>7.24666146666216</c:v>
                </c:pt>
                <c:pt idx="8696">
                  <c:v>7.24749479999549</c:v>
                </c:pt>
                <c:pt idx="8697">
                  <c:v>7.2483281333288199</c:v>
                </c:pt>
                <c:pt idx="8698">
                  <c:v>7.2491614666621604</c:v>
                </c:pt>
                <c:pt idx="8699">
                  <c:v>7.2499947999954903</c:v>
                </c:pt>
                <c:pt idx="8700">
                  <c:v>7.2508281333288203</c:v>
                </c:pt>
                <c:pt idx="8701">
                  <c:v>7.2516614666621599</c:v>
                </c:pt>
                <c:pt idx="8702">
                  <c:v>7.2524947999954898</c:v>
                </c:pt>
                <c:pt idx="8703">
                  <c:v>7.2533281333288304</c:v>
                </c:pt>
                <c:pt idx="8704">
                  <c:v>7.2541614666620902</c:v>
                </c:pt>
                <c:pt idx="8705">
                  <c:v>7.2549947999954201</c:v>
                </c:pt>
                <c:pt idx="8706">
                  <c:v>7.2558281333287598</c:v>
                </c:pt>
                <c:pt idx="8707">
                  <c:v>7.2566614666620897</c:v>
                </c:pt>
                <c:pt idx="8708">
                  <c:v>7.2574947999954302</c:v>
                </c:pt>
                <c:pt idx="8709">
                  <c:v>7.2583281333287601</c:v>
                </c:pt>
                <c:pt idx="8710">
                  <c:v>7.2591614666620901</c:v>
                </c:pt>
                <c:pt idx="8711">
                  <c:v>7.2599947999954297</c:v>
                </c:pt>
                <c:pt idx="8712">
                  <c:v>7.2608281333287596</c:v>
                </c:pt>
                <c:pt idx="8713">
                  <c:v>7.2616614666620896</c:v>
                </c:pt>
                <c:pt idx="8714">
                  <c:v>7.2624947999954301</c:v>
                </c:pt>
                <c:pt idx="8715">
                  <c:v>7.26332813332876</c:v>
                </c:pt>
                <c:pt idx="8716">
                  <c:v>7.2641614666620899</c:v>
                </c:pt>
                <c:pt idx="8717">
                  <c:v>7.2649947999954296</c:v>
                </c:pt>
                <c:pt idx="8718">
                  <c:v>7.2658281333287604</c:v>
                </c:pt>
                <c:pt idx="8719">
                  <c:v>7.2666614666620903</c:v>
                </c:pt>
                <c:pt idx="8720">
                  <c:v>7.26749479999543</c:v>
                </c:pt>
                <c:pt idx="8721">
                  <c:v>7.2683281333287599</c:v>
                </c:pt>
                <c:pt idx="8722">
                  <c:v>7.2691614666620898</c:v>
                </c:pt>
                <c:pt idx="8723">
                  <c:v>7.2699947999954304</c:v>
                </c:pt>
                <c:pt idx="8724">
                  <c:v>7.2708281333287603</c:v>
                </c:pt>
                <c:pt idx="8725">
                  <c:v>7.2716614666620902</c:v>
                </c:pt>
                <c:pt idx="8726">
                  <c:v>7.2724947999954299</c:v>
                </c:pt>
                <c:pt idx="8727">
                  <c:v>7.2733281333287598</c:v>
                </c:pt>
                <c:pt idx="8728">
                  <c:v>7.2741614666621004</c:v>
                </c:pt>
                <c:pt idx="8729">
                  <c:v>7.2749947999954303</c:v>
                </c:pt>
                <c:pt idx="8730">
                  <c:v>7.2758281333287602</c:v>
                </c:pt>
                <c:pt idx="8731">
                  <c:v>7.2766614666620999</c:v>
                </c:pt>
                <c:pt idx="8732">
                  <c:v>7.2774947999954298</c:v>
                </c:pt>
                <c:pt idx="8733">
                  <c:v>7.2783281333287597</c:v>
                </c:pt>
                <c:pt idx="8734">
                  <c:v>7.2791614666621003</c:v>
                </c:pt>
                <c:pt idx="8735">
                  <c:v>7.2799947999954302</c:v>
                </c:pt>
                <c:pt idx="8736">
                  <c:v>7.2808281333287601</c:v>
                </c:pt>
                <c:pt idx="8737">
                  <c:v>7.2816614666620998</c:v>
                </c:pt>
                <c:pt idx="8738">
                  <c:v>7.2824947999954297</c:v>
                </c:pt>
                <c:pt idx="8739">
                  <c:v>7.2833281333287596</c:v>
                </c:pt>
                <c:pt idx="8740">
                  <c:v>7.2841614666621002</c:v>
                </c:pt>
                <c:pt idx="8741">
                  <c:v>7.2849947999954301</c:v>
                </c:pt>
                <c:pt idx="8742">
                  <c:v>7.28582813332876</c:v>
                </c:pt>
                <c:pt idx="8743">
                  <c:v>7.2866614666620997</c:v>
                </c:pt>
                <c:pt idx="8744">
                  <c:v>7.2874947999954296</c:v>
                </c:pt>
                <c:pt idx="8745">
                  <c:v>7.2883281333287604</c:v>
                </c:pt>
                <c:pt idx="8746">
                  <c:v>7.2891614666621001</c:v>
                </c:pt>
                <c:pt idx="8747">
                  <c:v>7.28999479999543</c:v>
                </c:pt>
                <c:pt idx="8748">
                  <c:v>7.2908281333287599</c:v>
                </c:pt>
                <c:pt idx="8749">
                  <c:v>7.2916614666620996</c:v>
                </c:pt>
                <c:pt idx="8750">
                  <c:v>7.2924947999954304</c:v>
                </c:pt>
                <c:pt idx="8751">
                  <c:v>7.2933281333287701</c:v>
                </c:pt>
                <c:pt idx="8752">
                  <c:v>7.2941614666621</c:v>
                </c:pt>
                <c:pt idx="8753">
                  <c:v>7.2949947999954299</c:v>
                </c:pt>
                <c:pt idx="8754">
                  <c:v>7.2958281333287696</c:v>
                </c:pt>
                <c:pt idx="8755">
                  <c:v>7.2966614666621004</c:v>
                </c:pt>
                <c:pt idx="8756">
                  <c:v>7.2974947999954303</c:v>
                </c:pt>
                <c:pt idx="8757">
                  <c:v>7.29832813332877</c:v>
                </c:pt>
                <c:pt idx="8758">
                  <c:v>7.2991614666620999</c:v>
                </c:pt>
                <c:pt idx="8759">
                  <c:v>7.2999947999954298</c:v>
                </c:pt>
                <c:pt idx="8760">
                  <c:v>7.3008281333287703</c:v>
                </c:pt>
                <c:pt idx="8761">
                  <c:v>7.3016614666621003</c:v>
                </c:pt>
                <c:pt idx="8762">
                  <c:v>7.3024947999954302</c:v>
                </c:pt>
                <c:pt idx="8763">
                  <c:v>7.3033281333287698</c:v>
                </c:pt>
                <c:pt idx="8764">
                  <c:v>7.3041614666620998</c:v>
                </c:pt>
                <c:pt idx="8765">
                  <c:v>7.3049947999954297</c:v>
                </c:pt>
                <c:pt idx="8766">
                  <c:v>7.3058281333287702</c:v>
                </c:pt>
                <c:pt idx="8767">
                  <c:v>7.3066614666621001</c:v>
                </c:pt>
                <c:pt idx="8768">
                  <c:v>7.3074947999954301</c:v>
                </c:pt>
                <c:pt idx="8769">
                  <c:v>7.3083281333287697</c:v>
                </c:pt>
                <c:pt idx="8770">
                  <c:v>7.3091614666620996</c:v>
                </c:pt>
                <c:pt idx="8771">
                  <c:v>7.3099947999954296</c:v>
                </c:pt>
                <c:pt idx="8772">
                  <c:v>7.3108281333287701</c:v>
                </c:pt>
                <c:pt idx="8773">
                  <c:v>7.3116614666621</c:v>
                </c:pt>
                <c:pt idx="8774">
                  <c:v>7.31249479999543</c:v>
                </c:pt>
                <c:pt idx="8775">
                  <c:v>7.3133281333287696</c:v>
                </c:pt>
                <c:pt idx="8776">
                  <c:v>7.3141614666621004</c:v>
                </c:pt>
                <c:pt idx="8777">
                  <c:v>7.3149947999954401</c:v>
                </c:pt>
                <c:pt idx="8778">
                  <c:v>7.31582813332877</c:v>
                </c:pt>
                <c:pt idx="8779">
                  <c:v>7.3166614666620999</c:v>
                </c:pt>
                <c:pt idx="8780">
                  <c:v>7.3174947999954298</c:v>
                </c:pt>
                <c:pt idx="8781">
                  <c:v>7.3183281333287704</c:v>
                </c:pt>
                <c:pt idx="8782">
                  <c:v>7.3191614666621003</c:v>
                </c:pt>
                <c:pt idx="8783">
                  <c:v>7.31999479999544</c:v>
                </c:pt>
                <c:pt idx="8784">
                  <c:v>7.3208281333287699</c:v>
                </c:pt>
                <c:pt idx="8785">
                  <c:v>7.3216614666620998</c:v>
                </c:pt>
                <c:pt idx="8786">
                  <c:v>7.3224947999954404</c:v>
                </c:pt>
                <c:pt idx="8787">
                  <c:v>7.3233281333287703</c:v>
                </c:pt>
                <c:pt idx="8788">
                  <c:v>7.3241614666621002</c:v>
                </c:pt>
                <c:pt idx="8789">
                  <c:v>7.3249947999954399</c:v>
                </c:pt>
                <c:pt idx="8790">
                  <c:v>7.3258281333287698</c:v>
                </c:pt>
                <c:pt idx="8791">
                  <c:v>7.3266614666620997</c:v>
                </c:pt>
                <c:pt idx="8792">
                  <c:v>7.3274947999954403</c:v>
                </c:pt>
                <c:pt idx="8793">
                  <c:v>7.3283281333287702</c:v>
                </c:pt>
                <c:pt idx="8794">
                  <c:v>7.3291614666621001</c:v>
                </c:pt>
                <c:pt idx="8795">
                  <c:v>7.3299947999954398</c:v>
                </c:pt>
                <c:pt idx="8796">
                  <c:v>7.3308281333287697</c:v>
                </c:pt>
                <c:pt idx="8797">
                  <c:v>7.3316614666620996</c:v>
                </c:pt>
                <c:pt idx="8798">
                  <c:v>7.3324947999954402</c:v>
                </c:pt>
                <c:pt idx="8799">
                  <c:v>7.3333281333287701</c:v>
                </c:pt>
                <c:pt idx="8800">
                  <c:v>7.3341614666621</c:v>
                </c:pt>
                <c:pt idx="8801">
                  <c:v>7.3349947999954397</c:v>
                </c:pt>
                <c:pt idx="8802">
                  <c:v>7.3358281333287696</c:v>
                </c:pt>
                <c:pt idx="8803">
                  <c:v>7.3366614666621102</c:v>
                </c:pt>
                <c:pt idx="8804">
                  <c:v>7.3374947999954401</c:v>
                </c:pt>
                <c:pt idx="8805">
                  <c:v>7.33832813332877</c:v>
                </c:pt>
                <c:pt idx="8806">
                  <c:v>7.3391614666621097</c:v>
                </c:pt>
                <c:pt idx="8807">
                  <c:v>7.3399947999954396</c:v>
                </c:pt>
                <c:pt idx="8808">
                  <c:v>7.3408281333287704</c:v>
                </c:pt>
                <c:pt idx="8809">
                  <c:v>7.3416614666621101</c:v>
                </c:pt>
                <c:pt idx="8810">
                  <c:v>7.34249479999544</c:v>
                </c:pt>
                <c:pt idx="8811">
                  <c:v>7.3433281333287699</c:v>
                </c:pt>
                <c:pt idx="8812">
                  <c:v>7.3441614666621096</c:v>
                </c:pt>
                <c:pt idx="8813">
                  <c:v>7.3449947999954404</c:v>
                </c:pt>
                <c:pt idx="8814">
                  <c:v>7.3458281333287703</c:v>
                </c:pt>
                <c:pt idx="8815">
                  <c:v>7.34666146666211</c:v>
                </c:pt>
                <c:pt idx="8816">
                  <c:v>7.3474947999954399</c:v>
                </c:pt>
                <c:pt idx="8817">
                  <c:v>7.3483281333287698</c:v>
                </c:pt>
                <c:pt idx="8818">
                  <c:v>7.3491614666621103</c:v>
                </c:pt>
                <c:pt idx="8819">
                  <c:v>7.3499947999954403</c:v>
                </c:pt>
                <c:pt idx="8820">
                  <c:v>7.3508281333287702</c:v>
                </c:pt>
                <c:pt idx="8821">
                  <c:v>7.3516614666621098</c:v>
                </c:pt>
                <c:pt idx="8822">
                  <c:v>7.3524947999954398</c:v>
                </c:pt>
                <c:pt idx="8823">
                  <c:v>7.3533281333287697</c:v>
                </c:pt>
                <c:pt idx="8824">
                  <c:v>7.3541614666621102</c:v>
                </c:pt>
                <c:pt idx="8825">
                  <c:v>7.3549947999954401</c:v>
                </c:pt>
                <c:pt idx="8826">
                  <c:v>7.3558281333287701</c:v>
                </c:pt>
                <c:pt idx="8827">
                  <c:v>7.3566614666621097</c:v>
                </c:pt>
                <c:pt idx="8828">
                  <c:v>7.3574947999954396</c:v>
                </c:pt>
                <c:pt idx="8829">
                  <c:v>7.3583281333287696</c:v>
                </c:pt>
                <c:pt idx="8830">
                  <c:v>7.3591614666621101</c:v>
                </c:pt>
                <c:pt idx="8831">
                  <c:v>7.35999479999544</c:v>
                </c:pt>
                <c:pt idx="8832">
                  <c:v>7.3608281333287797</c:v>
                </c:pt>
                <c:pt idx="8833">
                  <c:v>7.3616614666621096</c:v>
                </c:pt>
                <c:pt idx="8834">
                  <c:v>7.3624947999954404</c:v>
                </c:pt>
                <c:pt idx="8835">
                  <c:v>7.3633281333287801</c:v>
                </c:pt>
                <c:pt idx="8836">
                  <c:v>7.36416146666211</c:v>
                </c:pt>
                <c:pt idx="8837">
                  <c:v>7.3649947999954399</c:v>
                </c:pt>
                <c:pt idx="8838">
                  <c:v>7.3658281333287796</c:v>
                </c:pt>
                <c:pt idx="8839">
                  <c:v>7.3666614666621104</c:v>
                </c:pt>
                <c:pt idx="8840">
                  <c:v>7.3674947999954403</c:v>
                </c:pt>
                <c:pt idx="8841">
                  <c:v>7.36832813332878</c:v>
                </c:pt>
                <c:pt idx="8842">
                  <c:v>7.3691614666621099</c:v>
                </c:pt>
                <c:pt idx="8843">
                  <c:v>7.3699947999954398</c:v>
                </c:pt>
                <c:pt idx="8844">
                  <c:v>7.3708281333287804</c:v>
                </c:pt>
                <c:pt idx="8845">
                  <c:v>7.3716614666621103</c:v>
                </c:pt>
                <c:pt idx="8846">
                  <c:v>7.3724947999954402</c:v>
                </c:pt>
                <c:pt idx="8847">
                  <c:v>7.3733281333287799</c:v>
                </c:pt>
                <c:pt idx="8848">
                  <c:v>7.3741614666621098</c:v>
                </c:pt>
                <c:pt idx="8849">
                  <c:v>7.3749947999954397</c:v>
                </c:pt>
                <c:pt idx="8850">
                  <c:v>7.3758281333287803</c:v>
                </c:pt>
                <c:pt idx="8851">
                  <c:v>7.3766614666621102</c:v>
                </c:pt>
                <c:pt idx="8852">
                  <c:v>7.3774947999954401</c:v>
                </c:pt>
                <c:pt idx="8853">
                  <c:v>7.3783281333287798</c:v>
                </c:pt>
                <c:pt idx="8854">
                  <c:v>7.3791614666621097</c:v>
                </c:pt>
                <c:pt idx="8855">
                  <c:v>7.3799947999954396</c:v>
                </c:pt>
                <c:pt idx="8856">
                  <c:v>7.3808281333287802</c:v>
                </c:pt>
                <c:pt idx="8857">
                  <c:v>7.3816614666621101</c:v>
                </c:pt>
                <c:pt idx="8858">
                  <c:v>7.3824947999954498</c:v>
                </c:pt>
                <c:pt idx="8859">
                  <c:v>7.3833281333287797</c:v>
                </c:pt>
                <c:pt idx="8860">
                  <c:v>7.3841614666621096</c:v>
                </c:pt>
                <c:pt idx="8861">
                  <c:v>7.3849947999954502</c:v>
                </c:pt>
                <c:pt idx="8862">
                  <c:v>7.3858281333287801</c:v>
                </c:pt>
                <c:pt idx="8863">
                  <c:v>7.38666146666211</c:v>
                </c:pt>
                <c:pt idx="8864">
                  <c:v>7.3874947999954497</c:v>
                </c:pt>
                <c:pt idx="8865">
                  <c:v>7.3883281333287796</c:v>
                </c:pt>
                <c:pt idx="8866">
                  <c:v>7.3891614666621104</c:v>
                </c:pt>
                <c:pt idx="8867">
                  <c:v>7.3899947999954501</c:v>
                </c:pt>
                <c:pt idx="8868">
                  <c:v>7.39082813332878</c:v>
                </c:pt>
                <c:pt idx="8869">
                  <c:v>7.3916614666621099</c:v>
                </c:pt>
                <c:pt idx="8870">
                  <c:v>7.3924947999954496</c:v>
                </c:pt>
                <c:pt idx="8871">
                  <c:v>7.3933281333287804</c:v>
                </c:pt>
                <c:pt idx="8872">
                  <c:v>7.3941614666621103</c:v>
                </c:pt>
                <c:pt idx="8873">
                  <c:v>7.39499479999545</c:v>
                </c:pt>
                <c:pt idx="8874">
                  <c:v>7.3958281333287799</c:v>
                </c:pt>
                <c:pt idx="8875">
                  <c:v>7.3966614666621098</c:v>
                </c:pt>
                <c:pt idx="8876">
                  <c:v>7.3974947999954503</c:v>
                </c:pt>
                <c:pt idx="8877">
                  <c:v>7.3983281333287803</c:v>
                </c:pt>
                <c:pt idx="8878">
                  <c:v>7.3991614666621102</c:v>
                </c:pt>
                <c:pt idx="8879">
                  <c:v>7.3999947999954498</c:v>
                </c:pt>
                <c:pt idx="8880">
                  <c:v>7.4008281333287798</c:v>
                </c:pt>
                <c:pt idx="8881">
                  <c:v>7.4016614666621203</c:v>
                </c:pt>
                <c:pt idx="8882">
                  <c:v>7.4024947999954502</c:v>
                </c:pt>
                <c:pt idx="8883">
                  <c:v>7.4033281333287801</c:v>
                </c:pt>
                <c:pt idx="8884">
                  <c:v>7.4041614666621198</c:v>
                </c:pt>
                <c:pt idx="8885">
                  <c:v>7.4049947999954497</c:v>
                </c:pt>
                <c:pt idx="8886">
                  <c:v>7.4058281333287796</c:v>
                </c:pt>
                <c:pt idx="8887">
                  <c:v>7.4066614666621202</c:v>
                </c:pt>
                <c:pt idx="8888">
                  <c:v>7.4074947999954501</c:v>
                </c:pt>
                <c:pt idx="8889">
                  <c:v>7.40832813332878</c:v>
                </c:pt>
                <c:pt idx="8890">
                  <c:v>7.4091614666621197</c:v>
                </c:pt>
                <c:pt idx="8891">
                  <c:v>7.4099947999954496</c:v>
                </c:pt>
                <c:pt idx="8892">
                  <c:v>7.4108281333287804</c:v>
                </c:pt>
                <c:pt idx="8893">
                  <c:v>7.4116614666621201</c:v>
                </c:pt>
                <c:pt idx="8894">
                  <c:v>7.41249479999545</c:v>
                </c:pt>
                <c:pt idx="8895">
                  <c:v>7.4133281333287799</c:v>
                </c:pt>
                <c:pt idx="8896">
                  <c:v>7.4141614666621196</c:v>
                </c:pt>
                <c:pt idx="8897">
                  <c:v>7.4149947999954504</c:v>
                </c:pt>
                <c:pt idx="8898">
                  <c:v>7.4158281333287803</c:v>
                </c:pt>
                <c:pt idx="8899">
                  <c:v>7.41666146666212</c:v>
                </c:pt>
                <c:pt idx="8900">
                  <c:v>7.4174947999954499</c:v>
                </c:pt>
                <c:pt idx="8901">
                  <c:v>7.4183281333287798</c:v>
                </c:pt>
                <c:pt idx="8902">
                  <c:v>7.4191614666621204</c:v>
                </c:pt>
                <c:pt idx="8903">
                  <c:v>7.4199947999954503</c:v>
                </c:pt>
                <c:pt idx="8904">
                  <c:v>7.4208281333287802</c:v>
                </c:pt>
                <c:pt idx="8905">
                  <c:v>7.4216614666621199</c:v>
                </c:pt>
                <c:pt idx="8906">
                  <c:v>7.4224947999954498</c:v>
                </c:pt>
                <c:pt idx="8907">
                  <c:v>7.4233281333287904</c:v>
                </c:pt>
                <c:pt idx="8908">
                  <c:v>7.4241614666621203</c:v>
                </c:pt>
                <c:pt idx="8909">
                  <c:v>7.4249947999954502</c:v>
                </c:pt>
                <c:pt idx="8910">
                  <c:v>7.4258281333287801</c:v>
                </c:pt>
                <c:pt idx="8911">
                  <c:v>7.4266614666621198</c:v>
                </c:pt>
                <c:pt idx="8912">
                  <c:v>7.4274947999954497</c:v>
                </c:pt>
                <c:pt idx="8913">
                  <c:v>7.4283281333287903</c:v>
                </c:pt>
                <c:pt idx="8914">
                  <c:v>7.4291614666621202</c:v>
                </c:pt>
                <c:pt idx="8915">
                  <c:v>7.4299947999954501</c:v>
                </c:pt>
                <c:pt idx="8916">
                  <c:v>7.4308281333287898</c:v>
                </c:pt>
                <c:pt idx="8917">
                  <c:v>7.4316614666621197</c:v>
                </c:pt>
                <c:pt idx="8918">
                  <c:v>7.4324947999954496</c:v>
                </c:pt>
                <c:pt idx="8919">
                  <c:v>7.4333281333287902</c:v>
                </c:pt>
                <c:pt idx="8920">
                  <c:v>7.4341614666621201</c:v>
                </c:pt>
                <c:pt idx="8921">
                  <c:v>7.43499479999545</c:v>
                </c:pt>
                <c:pt idx="8922">
                  <c:v>7.4358281333287897</c:v>
                </c:pt>
                <c:pt idx="8923">
                  <c:v>7.4366614666621196</c:v>
                </c:pt>
                <c:pt idx="8924">
                  <c:v>7.4374947999954504</c:v>
                </c:pt>
                <c:pt idx="8925">
                  <c:v>7.4383281333287901</c:v>
                </c:pt>
                <c:pt idx="8926">
                  <c:v>7.43916146666212</c:v>
                </c:pt>
                <c:pt idx="8927">
                  <c:v>7.4399947999954499</c:v>
                </c:pt>
                <c:pt idx="8928">
                  <c:v>7.4408281333287896</c:v>
                </c:pt>
                <c:pt idx="8929">
                  <c:v>7.4416614666621204</c:v>
                </c:pt>
                <c:pt idx="8930">
                  <c:v>7.4424947999954503</c:v>
                </c:pt>
                <c:pt idx="8931">
                  <c:v>7.44332813332879</c:v>
                </c:pt>
                <c:pt idx="8932">
                  <c:v>7.4441614666621199</c:v>
                </c:pt>
                <c:pt idx="8933">
                  <c:v>7.4449947999954604</c:v>
                </c:pt>
                <c:pt idx="8934">
                  <c:v>7.4458281333287903</c:v>
                </c:pt>
                <c:pt idx="8935">
                  <c:v>7.4466614666621203</c:v>
                </c:pt>
                <c:pt idx="8936">
                  <c:v>7.4474947999954599</c:v>
                </c:pt>
                <c:pt idx="8937">
                  <c:v>7.4483281333287898</c:v>
                </c:pt>
                <c:pt idx="8938">
                  <c:v>7.4491614666621198</c:v>
                </c:pt>
                <c:pt idx="8939">
                  <c:v>7.4499947999954603</c:v>
                </c:pt>
                <c:pt idx="8940">
                  <c:v>7.4508281333287902</c:v>
                </c:pt>
                <c:pt idx="8941">
                  <c:v>7.4516614666621201</c:v>
                </c:pt>
                <c:pt idx="8942">
                  <c:v>7.4524947999954598</c:v>
                </c:pt>
                <c:pt idx="8943">
                  <c:v>7.4533281333287897</c:v>
                </c:pt>
                <c:pt idx="8944">
                  <c:v>7.4541614666621197</c:v>
                </c:pt>
                <c:pt idx="8945">
                  <c:v>7.4549947999954602</c:v>
                </c:pt>
                <c:pt idx="8946">
                  <c:v>7.4558281333287901</c:v>
                </c:pt>
                <c:pt idx="8947">
                  <c:v>7.45666146666212</c:v>
                </c:pt>
                <c:pt idx="8948">
                  <c:v>7.4574947999954597</c:v>
                </c:pt>
                <c:pt idx="8949">
                  <c:v>7.4583281333287896</c:v>
                </c:pt>
                <c:pt idx="8950">
                  <c:v>7.4591614666621204</c:v>
                </c:pt>
                <c:pt idx="8951">
                  <c:v>7.4599947999954601</c:v>
                </c:pt>
                <c:pt idx="8952">
                  <c:v>7.46082813332879</c:v>
                </c:pt>
                <c:pt idx="8953">
                  <c:v>7.4616614666621199</c:v>
                </c:pt>
                <c:pt idx="8954">
                  <c:v>7.4624947999954596</c:v>
                </c:pt>
                <c:pt idx="8955">
                  <c:v>7.4633281333287904</c:v>
                </c:pt>
                <c:pt idx="8956">
                  <c:v>7.4641614666621301</c:v>
                </c:pt>
                <c:pt idx="8957">
                  <c:v>7.46499479999546</c:v>
                </c:pt>
                <c:pt idx="8958">
                  <c:v>7.4658281333287899</c:v>
                </c:pt>
                <c:pt idx="8959">
                  <c:v>7.4666614666621198</c:v>
                </c:pt>
                <c:pt idx="8960">
                  <c:v>7.4674947999954604</c:v>
                </c:pt>
                <c:pt idx="8961">
                  <c:v>7.4683281333287903</c:v>
                </c:pt>
                <c:pt idx="8962">
                  <c:v>7.46916146666213</c:v>
                </c:pt>
                <c:pt idx="8963">
                  <c:v>7.4699947999954599</c:v>
                </c:pt>
                <c:pt idx="8964">
                  <c:v>7.4708281333287898</c:v>
                </c:pt>
                <c:pt idx="8965">
                  <c:v>7.4716614666621304</c:v>
                </c:pt>
                <c:pt idx="8966">
                  <c:v>7.4724947999954603</c:v>
                </c:pt>
                <c:pt idx="8967">
                  <c:v>7.4733281333287902</c:v>
                </c:pt>
                <c:pt idx="8968">
                  <c:v>7.4741614666621299</c:v>
                </c:pt>
                <c:pt idx="8969">
                  <c:v>7.4749947999954598</c:v>
                </c:pt>
                <c:pt idx="8970">
                  <c:v>7.4758281333287897</c:v>
                </c:pt>
                <c:pt idx="8971">
                  <c:v>7.4766614666621303</c:v>
                </c:pt>
                <c:pt idx="8972">
                  <c:v>7.4774947999954602</c:v>
                </c:pt>
                <c:pt idx="8973">
                  <c:v>7.4783281333287901</c:v>
                </c:pt>
                <c:pt idx="8974">
                  <c:v>7.4791614666621298</c:v>
                </c:pt>
                <c:pt idx="8975">
                  <c:v>7.4799947999954597</c:v>
                </c:pt>
                <c:pt idx="8976">
                  <c:v>7.4808281333287896</c:v>
                </c:pt>
                <c:pt idx="8977">
                  <c:v>7.4816614666621302</c:v>
                </c:pt>
                <c:pt idx="8978">
                  <c:v>7.4824947999954601</c:v>
                </c:pt>
                <c:pt idx="8979">
                  <c:v>7.48332813332879</c:v>
                </c:pt>
                <c:pt idx="8980">
                  <c:v>7.4841614666621297</c:v>
                </c:pt>
                <c:pt idx="8981">
                  <c:v>7.4849947999954596</c:v>
                </c:pt>
                <c:pt idx="8982">
                  <c:v>7.4858281333288001</c:v>
                </c:pt>
                <c:pt idx="8983">
                  <c:v>7.4866614666621301</c:v>
                </c:pt>
                <c:pt idx="8984">
                  <c:v>7.48749479999546</c:v>
                </c:pt>
                <c:pt idx="8985">
                  <c:v>7.4883281333287899</c:v>
                </c:pt>
                <c:pt idx="8986">
                  <c:v>7.4891614666621296</c:v>
                </c:pt>
                <c:pt idx="8987">
                  <c:v>7.4899947999954604</c:v>
                </c:pt>
                <c:pt idx="8988">
                  <c:v>7.4908281333288</c:v>
                </c:pt>
                <c:pt idx="8989">
                  <c:v>7.49166146666213</c:v>
                </c:pt>
                <c:pt idx="8990">
                  <c:v>7.4924947999954599</c:v>
                </c:pt>
                <c:pt idx="8991">
                  <c:v>7.4933281333288004</c:v>
                </c:pt>
                <c:pt idx="8992">
                  <c:v>7.4941614666621303</c:v>
                </c:pt>
                <c:pt idx="8993">
                  <c:v>7.4949947999954603</c:v>
                </c:pt>
                <c:pt idx="8994">
                  <c:v>7.4958281333287999</c:v>
                </c:pt>
                <c:pt idx="8995">
                  <c:v>7.4966614666621298</c:v>
                </c:pt>
                <c:pt idx="8996">
                  <c:v>7.4974947999954598</c:v>
                </c:pt>
                <c:pt idx="8997">
                  <c:v>7.4983281333288003</c:v>
                </c:pt>
                <c:pt idx="8998">
                  <c:v>7.4991614666621302</c:v>
                </c:pt>
                <c:pt idx="8999">
                  <c:v>7.4999947999954601</c:v>
                </c:pt>
                <c:pt idx="9000">
                  <c:v>7.5008281333287998</c:v>
                </c:pt>
                <c:pt idx="9001">
                  <c:v>7.5016614666621297</c:v>
                </c:pt>
                <c:pt idx="9002">
                  <c:v>7.5024947999954597</c:v>
                </c:pt>
                <c:pt idx="9003">
                  <c:v>7.5033281333288002</c:v>
                </c:pt>
                <c:pt idx="9004">
                  <c:v>7.5041614666621301</c:v>
                </c:pt>
                <c:pt idx="9005">
                  <c:v>7.50499479999546</c:v>
                </c:pt>
                <c:pt idx="9006">
                  <c:v>7.5058281333287997</c:v>
                </c:pt>
                <c:pt idx="9007">
                  <c:v>7.5066614666621296</c:v>
                </c:pt>
                <c:pt idx="9008">
                  <c:v>7.5074947999954702</c:v>
                </c:pt>
                <c:pt idx="9009">
                  <c:v>7.5083281333288001</c:v>
                </c:pt>
                <c:pt idx="9010">
                  <c:v>7.50916146666213</c:v>
                </c:pt>
                <c:pt idx="9011">
                  <c:v>7.5099947999954697</c:v>
                </c:pt>
                <c:pt idx="9012">
                  <c:v>7.5108281333287996</c:v>
                </c:pt>
                <c:pt idx="9013">
                  <c:v>7.5116614666621304</c:v>
                </c:pt>
                <c:pt idx="9014">
                  <c:v>7.5124947999954701</c:v>
                </c:pt>
                <c:pt idx="9015">
                  <c:v>7.5133281333288</c:v>
                </c:pt>
                <c:pt idx="9016">
                  <c:v>7.5141614666621299</c:v>
                </c:pt>
                <c:pt idx="9017">
                  <c:v>7.5149947999954696</c:v>
                </c:pt>
                <c:pt idx="9018">
                  <c:v>7.5158281333288004</c:v>
                </c:pt>
                <c:pt idx="9019">
                  <c:v>7.5166614666621303</c:v>
                </c:pt>
                <c:pt idx="9020">
                  <c:v>7.51749479999547</c:v>
                </c:pt>
                <c:pt idx="9021">
                  <c:v>7.5183281333287999</c:v>
                </c:pt>
                <c:pt idx="9022">
                  <c:v>7.5191614666621298</c:v>
                </c:pt>
                <c:pt idx="9023">
                  <c:v>7.5199947999954704</c:v>
                </c:pt>
                <c:pt idx="9024">
                  <c:v>7.5208281333288003</c:v>
                </c:pt>
                <c:pt idx="9025">
                  <c:v>7.5216614666621302</c:v>
                </c:pt>
                <c:pt idx="9026">
                  <c:v>7.5224947999954699</c:v>
                </c:pt>
                <c:pt idx="9027">
                  <c:v>7.5233281333287998</c:v>
                </c:pt>
                <c:pt idx="9028">
                  <c:v>7.5241614666621297</c:v>
                </c:pt>
                <c:pt idx="9029">
                  <c:v>7.5249947999954703</c:v>
                </c:pt>
                <c:pt idx="9030">
                  <c:v>7.5258281333288002</c:v>
                </c:pt>
                <c:pt idx="9031">
                  <c:v>7.5266614666621301</c:v>
                </c:pt>
                <c:pt idx="9032">
                  <c:v>7.5274947999954698</c:v>
                </c:pt>
                <c:pt idx="9033">
                  <c:v>7.5283281333287997</c:v>
                </c:pt>
                <c:pt idx="9034">
                  <c:v>7.5291614666621403</c:v>
                </c:pt>
                <c:pt idx="9035">
                  <c:v>7.5299947999954702</c:v>
                </c:pt>
                <c:pt idx="9036">
                  <c:v>7.5308281333288001</c:v>
                </c:pt>
                <c:pt idx="9037">
                  <c:v>7.5316614666621398</c:v>
                </c:pt>
                <c:pt idx="9038">
                  <c:v>7.5324947999954697</c:v>
                </c:pt>
                <c:pt idx="9039">
                  <c:v>7.5333281333287996</c:v>
                </c:pt>
                <c:pt idx="9040">
                  <c:v>7.5341614666621401</c:v>
                </c:pt>
                <c:pt idx="9041">
                  <c:v>7.5349947999954701</c:v>
                </c:pt>
                <c:pt idx="9042">
                  <c:v>7.5358281333288</c:v>
                </c:pt>
                <c:pt idx="9043">
                  <c:v>7.5366614666621397</c:v>
                </c:pt>
                <c:pt idx="9044">
                  <c:v>7.5374947999954696</c:v>
                </c:pt>
                <c:pt idx="9045">
                  <c:v>7.5383281333288004</c:v>
                </c:pt>
                <c:pt idx="9046">
                  <c:v>7.53916146666214</c:v>
                </c:pt>
                <c:pt idx="9047">
                  <c:v>7.53999479999547</c:v>
                </c:pt>
                <c:pt idx="9048">
                  <c:v>7.5408281333287999</c:v>
                </c:pt>
                <c:pt idx="9049">
                  <c:v>7.5416614666621404</c:v>
                </c:pt>
                <c:pt idx="9050">
                  <c:v>7.5424947999954703</c:v>
                </c:pt>
                <c:pt idx="9051">
                  <c:v>7.5433281333288003</c:v>
                </c:pt>
                <c:pt idx="9052">
                  <c:v>7.5441614666621399</c:v>
                </c:pt>
                <c:pt idx="9053">
                  <c:v>7.5449947999954698</c:v>
                </c:pt>
                <c:pt idx="9054">
                  <c:v>7.5458281333287998</c:v>
                </c:pt>
                <c:pt idx="9055">
                  <c:v>7.5466614666621403</c:v>
                </c:pt>
                <c:pt idx="9056">
                  <c:v>7.5474947999954702</c:v>
                </c:pt>
                <c:pt idx="9057">
                  <c:v>7.5483281333288001</c:v>
                </c:pt>
                <c:pt idx="9058">
                  <c:v>7.5491614666621398</c:v>
                </c:pt>
                <c:pt idx="9059">
                  <c:v>7.5499947999954697</c:v>
                </c:pt>
                <c:pt idx="9060">
                  <c:v>7.5508281333287997</c:v>
                </c:pt>
                <c:pt idx="9061">
                  <c:v>7.5516614666621402</c:v>
                </c:pt>
                <c:pt idx="9062">
                  <c:v>7.5524947999954701</c:v>
                </c:pt>
                <c:pt idx="9063">
                  <c:v>7.5533281333288098</c:v>
                </c:pt>
                <c:pt idx="9064">
                  <c:v>7.5541614666621397</c:v>
                </c:pt>
                <c:pt idx="9065">
                  <c:v>7.5549947999954696</c:v>
                </c:pt>
                <c:pt idx="9066">
                  <c:v>7.5558281333288102</c:v>
                </c:pt>
                <c:pt idx="9067">
                  <c:v>7.5566614666621401</c:v>
                </c:pt>
                <c:pt idx="9068">
                  <c:v>7.55749479999547</c:v>
                </c:pt>
                <c:pt idx="9069">
                  <c:v>7.5583281333288097</c:v>
                </c:pt>
                <c:pt idx="9070">
                  <c:v>7.5591614666621396</c:v>
                </c:pt>
                <c:pt idx="9071">
                  <c:v>7.5599947999954704</c:v>
                </c:pt>
                <c:pt idx="9072">
                  <c:v>7.5608281333288101</c:v>
                </c:pt>
                <c:pt idx="9073">
                  <c:v>7.56166146666214</c:v>
                </c:pt>
                <c:pt idx="9074">
                  <c:v>7.5624947999954699</c:v>
                </c:pt>
                <c:pt idx="9075">
                  <c:v>7.5633281333288096</c:v>
                </c:pt>
                <c:pt idx="9076">
                  <c:v>7.5641614666621404</c:v>
                </c:pt>
                <c:pt idx="9077">
                  <c:v>7.5649947999954703</c:v>
                </c:pt>
                <c:pt idx="9078">
                  <c:v>7.56582813332881</c:v>
                </c:pt>
                <c:pt idx="9079">
                  <c:v>7.5666614666621399</c:v>
                </c:pt>
                <c:pt idx="9080">
                  <c:v>7.5674947999954698</c:v>
                </c:pt>
                <c:pt idx="9081">
                  <c:v>7.5683281333288104</c:v>
                </c:pt>
                <c:pt idx="9082">
                  <c:v>7.5691614666621403</c:v>
                </c:pt>
                <c:pt idx="9083">
                  <c:v>7.5699947999954702</c:v>
                </c:pt>
                <c:pt idx="9084">
                  <c:v>7.5708281333288099</c:v>
                </c:pt>
                <c:pt idx="9085">
                  <c:v>7.5716614666621398</c:v>
                </c:pt>
                <c:pt idx="9086">
                  <c:v>7.5724947999954804</c:v>
                </c:pt>
                <c:pt idx="9087">
                  <c:v>7.5733281333288103</c:v>
                </c:pt>
                <c:pt idx="9088">
                  <c:v>7.5741614666621402</c:v>
                </c:pt>
                <c:pt idx="9089">
                  <c:v>7.5749947999954701</c:v>
                </c:pt>
                <c:pt idx="9090">
                  <c:v>7.5758281333288098</c:v>
                </c:pt>
                <c:pt idx="9091">
                  <c:v>7.5766614666621397</c:v>
                </c:pt>
                <c:pt idx="9092">
                  <c:v>7.5774947999954803</c:v>
                </c:pt>
                <c:pt idx="9093">
                  <c:v>7.5783281333288102</c:v>
                </c:pt>
                <c:pt idx="9094">
                  <c:v>7.5791614666621401</c:v>
                </c:pt>
                <c:pt idx="9095">
                  <c:v>7.5799947999954798</c:v>
                </c:pt>
                <c:pt idx="9096">
                  <c:v>7.5808281333288097</c:v>
                </c:pt>
                <c:pt idx="9097">
                  <c:v>7.5816614666621396</c:v>
                </c:pt>
                <c:pt idx="9098">
                  <c:v>7.5824947999954802</c:v>
                </c:pt>
                <c:pt idx="9099">
                  <c:v>7.5833281333288101</c:v>
                </c:pt>
                <c:pt idx="9100">
                  <c:v>7.58416146666214</c:v>
                </c:pt>
                <c:pt idx="9101">
                  <c:v>7.5849947999954797</c:v>
                </c:pt>
                <c:pt idx="9102">
                  <c:v>7.5858281333288096</c:v>
                </c:pt>
                <c:pt idx="9103">
                  <c:v>7.5866614666621404</c:v>
                </c:pt>
                <c:pt idx="9104">
                  <c:v>7.58749479999548</c:v>
                </c:pt>
                <c:pt idx="9105">
                  <c:v>7.58832813332881</c:v>
                </c:pt>
                <c:pt idx="9106">
                  <c:v>7.5891614666621399</c:v>
                </c:pt>
                <c:pt idx="9107">
                  <c:v>7.5899947999954804</c:v>
                </c:pt>
                <c:pt idx="9108">
                  <c:v>7.5908281333288103</c:v>
                </c:pt>
                <c:pt idx="9109">
                  <c:v>7.5916614666621403</c:v>
                </c:pt>
                <c:pt idx="9110">
                  <c:v>7.5924947999954799</c:v>
                </c:pt>
                <c:pt idx="9111">
                  <c:v>7.5933281333288098</c:v>
                </c:pt>
                <c:pt idx="9112">
                  <c:v>7.5941614666621504</c:v>
                </c:pt>
                <c:pt idx="9113">
                  <c:v>7.5949947999954803</c:v>
                </c:pt>
                <c:pt idx="9114">
                  <c:v>7.5958281333288102</c:v>
                </c:pt>
                <c:pt idx="9115">
                  <c:v>7.5966614666621401</c:v>
                </c:pt>
                <c:pt idx="9116">
                  <c:v>7.5974947999954798</c:v>
                </c:pt>
                <c:pt idx="9117">
                  <c:v>7.5983281333288097</c:v>
                </c:pt>
                <c:pt idx="9118">
                  <c:v>7.5991614666621503</c:v>
                </c:pt>
                <c:pt idx="9119">
                  <c:v>7.5999947999954802</c:v>
                </c:pt>
                <c:pt idx="9120">
                  <c:v>7.6008281333288101</c:v>
                </c:pt>
                <c:pt idx="9121">
                  <c:v>7.6016614666621498</c:v>
                </c:pt>
                <c:pt idx="9122">
                  <c:v>7.6024947999954797</c:v>
                </c:pt>
                <c:pt idx="9123">
                  <c:v>7.6033281333288096</c:v>
                </c:pt>
                <c:pt idx="9124">
                  <c:v>7.6041614666621502</c:v>
                </c:pt>
                <c:pt idx="9125">
                  <c:v>7.6049947999954801</c:v>
                </c:pt>
                <c:pt idx="9126">
                  <c:v>7.60582813332881</c:v>
                </c:pt>
                <c:pt idx="9127">
                  <c:v>7.6066614666621497</c:v>
                </c:pt>
                <c:pt idx="9128">
                  <c:v>7.6074947999954796</c:v>
                </c:pt>
                <c:pt idx="9129">
                  <c:v>7.6083281333288104</c:v>
                </c:pt>
                <c:pt idx="9130">
                  <c:v>7.6091614666621501</c:v>
                </c:pt>
                <c:pt idx="9131">
                  <c:v>7.60999479999548</c:v>
                </c:pt>
                <c:pt idx="9132">
                  <c:v>7.6108281333288099</c:v>
                </c:pt>
                <c:pt idx="9133">
                  <c:v>7.6116614666621496</c:v>
                </c:pt>
                <c:pt idx="9134">
                  <c:v>7.6124947999954804</c:v>
                </c:pt>
                <c:pt idx="9135">
                  <c:v>7.6133281333288103</c:v>
                </c:pt>
                <c:pt idx="9136">
                  <c:v>7.61416146666215</c:v>
                </c:pt>
                <c:pt idx="9137">
                  <c:v>7.6149947999954799</c:v>
                </c:pt>
                <c:pt idx="9138">
                  <c:v>7.6158281333288196</c:v>
                </c:pt>
                <c:pt idx="9139">
                  <c:v>7.6166614666621504</c:v>
                </c:pt>
                <c:pt idx="9140">
                  <c:v>7.6174947999954803</c:v>
                </c:pt>
                <c:pt idx="9141">
                  <c:v>7.61832813332882</c:v>
                </c:pt>
                <c:pt idx="9142">
                  <c:v>7.6191614666621499</c:v>
                </c:pt>
                <c:pt idx="9143">
                  <c:v>7.6199947999954798</c:v>
                </c:pt>
                <c:pt idx="9144">
                  <c:v>7.6208281333288204</c:v>
                </c:pt>
                <c:pt idx="9145">
                  <c:v>7.6216614666621503</c:v>
                </c:pt>
                <c:pt idx="9146">
                  <c:v>7.6224947999954802</c:v>
                </c:pt>
                <c:pt idx="9147">
                  <c:v>7.6233281333288199</c:v>
                </c:pt>
                <c:pt idx="9148">
                  <c:v>7.6241614666621498</c:v>
                </c:pt>
                <c:pt idx="9149">
                  <c:v>7.6249947999954797</c:v>
                </c:pt>
                <c:pt idx="9150">
                  <c:v>7.6258281333288203</c:v>
                </c:pt>
                <c:pt idx="9151">
                  <c:v>7.6266614666621502</c:v>
                </c:pt>
                <c:pt idx="9152">
                  <c:v>7.6274947999954801</c:v>
                </c:pt>
                <c:pt idx="9153">
                  <c:v>7.6283281333288198</c:v>
                </c:pt>
                <c:pt idx="9154">
                  <c:v>7.6291614666621497</c:v>
                </c:pt>
                <c:pt idx="9155">
                  <c:v>7.6299947999954796</c:v>
                </c:pt>
                <c:pt idx="9156">
                  <c:v>7.6308281333288202</c:v>
                </c:pt>
                <c:pt idx="9157">
                  <c:v>7.6316614666621501</c:v>
                </c:pt>
                <c:pt idx="9158">
                  <c:v>7.63249479999548</c:v>
                </c:pt>
                <c:pt idx="9159">
                  <c:v>7.6333281333288197</c:v>
                </c:pt>
                <c:pt idx="9160">
                  <c:v>7.6341614666621496</c:v>
                </c:pt>
                <c:pt idx="9161">
                  <c:v>7.6349947999954901</c:v>
                </c:pt>
                <c:pt idx="9162">
                  <c:v>7.63582813332882</c:v>
                </c:pt>
                <c:pt idx="9163">
                  <c:v>7.63666146666215</c:v>
                </c:pt>
                <c:pt idx="9164">
                  <c:v>7.6374947999954896</c:v>
                </c:pt>
                <c:pt idx="9165">
                  <c:v>7.6383281333288204</c:v>
                </c:pt>
                <c:pt idx="9166">
                  <c:v>7.6391614666621503</c:v>
                </c:pt>
                <c:pt idx="9167">
                  <c:v>7.63999479999549</c:v>
                </c:pt>
                <c:pt idx="9168">
                  <c:v>7.6408281333288199</c:v>
                </c:pt>
                <c:pt idx="9169">
                  <c:v>7.6416614666621498</c:v>
                </c:pt>
                <c:pt idx="9170">
                  <c:v>7.6424947999954904</c:v>
                </c:pt>
                <c:pt idx="9171">
                  <c:v>7.6433281333288203</c:v>
                </c:pt>
                <c:pt idx="9172">
                  <c:v>7.6441614666621502</c:v>
                </c:pt>
                <c:pt idx="9173">
                  <c:v>7.6449947999954899</c:v>
                </c:pt>
                <c:pt idx="9174">
                  <c:v>7.6458281333288198</c:v>
                </c:pt>
                <c:pt idx="9175">
                  <c:v>7.6466614666621497</c:v>
                </c:pt>
                <c:pt idx="9176">
                  <c:v>7.6474947999954903</c:v>
                </c:pt>
                <c:pt idx="9177">
                  <c:v>7.6483281333288202</c:v>
                </c:pt>
                <c:pt idx="9178">
                  <c:v>7.6491614666621501</c:v>
                </c:pt>
                <c:pt idx="9179">
                  <c:v>7.6499947999954898</c:v>
                </c:pt>
                <c:pt idx="9180">
                  <c:v>7.6508281333288197</c:v>
                </c:pt>
                <c:pt idx="9181">
                  <c:v>7.6516614666621496</c:v>
                </c:pt>
                <c:pt idx="9182">
                  <c:v>7.6524947999954902</c:v>
                </c:pt>
                <c:pt idx="9183">
                  <c:v>7.6533281333288201</c:v>
                </c:pt>
                <c:pt idx="9184">
                  <c:v>7.65416146666215</c:v>
                </c:pt>
                <c:pt idx="9185">
                  <c:v>7.6549947999954897</c:v>
                </c:pt>
                <c:pt idx="9186">
                  <c:v>7.6558281333288196</c:v>
                </c:pt>
                <c:pt idx="9187">
                  <c:v>7.6566614666621602</c:v>
                </c:pt>
                <c:pt idx="9188">
                  <c:v>7.6574947999954901</c:v>
                </c:pt>
                <c:pt idx="9189">
                  <c:v>7.65832813332882</c:v>
                </c:pt>
                <c:pt idx="9190">
                  <c:v>7.6591614666621499</c:v>
                </c:pt>
                <c:pt idx="9191">
                  <c:v>7.6599947999954896</c:v>
                </c:pt>
                <c:pt idx="9192">
                  <c:v>7.6608281333288204</c:v>
                </c:pt>
                <c:pt idx="9193">
                  <c:v>7.6616614666621601</c:v>
                </c:pt>
                <c:pt idx="9194">
                  <c:v>7.66249479999549</c:v>
                </c:pt>
                <c:pt idx="9195">
                  <c:v>7.6633281333288199</c:v>
                </c:pt>
                <c:pt idx="9196">
                  <c:v>7.6641614666621596</c:v>
                </c:pt>
                <c:pt idx="9197">
                  <c:v>7.6649947999954904</c:v>
                </c:pt>
                <c:pt idx="9198">
                  <c:v>7.6658281333288203</c:v>
                </c:pt>
                <c:pt idx="9199">
                  <c:v>7.66666146666216</c:v>
                </c:pt>
                <c:pt idx="9200">
                  <c:v>7.6674947999954899</c:v>
                </c:pt>
                <c:pt idx="9201">
                  <c:v>7.6683281333288198</c:v>
                </c:pt>
                <c:pt idx="9202">
                  <c:v>7.6691614666621604</c:v>
                </c:pt>
                <c:pt idx="9203">
                  <c:v>7.6699947999954903</c:v>
                </c:pt>
                <c:pt idx="9204">
                  <c:v>7.6708281333288202</c:v>
                </c:pt>
                <c:pt idx="9205">
                  <c:v>7.6716614666621599</c:v>
                </c:pt>
                <c:pt idx="9206">
                  <c:v>7.6724947999954898</c:v>
                </c:pt>
                <c:pt idx="9207">
                  <c:v>7.6733281333288197</c:v>
                </c:pt>
                <c:pt idx="9208">
                  <c:v>7.6741614666621603</c:v>
                </c:pt>
                <c:pt idx="9209">
                  <c:v>7.6749947999954902</c:v>
                </c:pt>
                <c:pt idx="9210">
                  <c:v>7.6758281333288201</c:v>
                </c:pt>
                <c:pt idx="9211">
                  <c:v>7.6766614666621598</c:v>
                </c:pt>
                <c:pt idx="9212">
                  <c:v>7.6774947999954897</c:v>
                </c:pt>
                <c:pt idx="9213">
                  <c:v>7.6783281333288302</c:v>
                </c:pt>
                <c:pt idx="9214">
                  <c:v>7.6791614666621602</c:v>
                </c:pt>
                <c:pt idx="9215">
                  <c:v>7.6799947999954901</c:v>
                </c:pt>
                <c:pt idx="9216">
                  <c:v>7.6808281333287596</c:v>
                </c:pt>
                <c:pt idx="9217">
                  <c:v>7.6816614666620904</c:v>
                </c:pt>
                <c:pt idx="9218">
                  <c:v>7.6824947999954301</c:v>
                </c:pt>
                <c:pt idx="9219">
                  <c:v>7.68332813332876</c:v>
                </c:pt>
                <c:pt idx="9220">
                  <c:v>7.6841614666620899</c:v>
                </c:pt>
                <c:pt idx="9221">
                  <c:v>7.6849947999954296</c:v>
                </c:pt>
                <c:pt idx="9222">
                  <c:v>7.6858281333287604</c:v>
                </c:pt>
                <c:pt idx="9223">
                  <c:v>7.6866614666620903</c:v>
                </c:pt>
                <c:pt idx="9224">
                  <c:v>7.68749479999543</c:v>
                </c:pt>
                <c:pt idx="9225">
                  <c:v>7.6883281333287599</c:v>
                </c:pt>
                <c:pt idx="9226">
                  <c:v>7.6891614666620898</c:v>
                </c:pt>
                <c:pt idx="9227">
                  <c:v>7.6899947999954303</c:v>
                </c:pt>
                <c:pt idx="9228">
                  <c:v>7.6908281333287603</c:v>
                </c:pt>
                <c:pt idx="9229">
                  <c:v>7.6916614666620902</c:v>
                </c:pt>
                <c:pt idx="9230">
                  <c:v>7.6924947999954298</c:v>
                </c:pt>
                <c:pt idx="9231">
                  <c:v>7.6933281333287598</c:v>
                </c:pt>
                <c:pt idx="9232">
                  <c:v>7.6941614666620897</c:v>
                </c:pt>
                <c:pt idx="9233">
                  <c:v>7.6949947999954302</c:v>
                </c:pt>
                <c:pt idx="9234">
                  <c:v>7.6958281333287601</c:v>
                </c:pt>
                <c:pt idx="9235">
                  <c:v>7.6966614666620901</c:v>
                </c:pt>
                <c:pt idx="9236">
                  <c:v>7.6974947999954297</c:v>
                </c:pt>
                <c:pt idx="9237">
                  <c:v>7.6983281333287596</c:v>
                </c:pt>
                <c:pt idx="9238">
                  <c:v>7.6991614666621002</c:v>
                </c:pt>
                <c:pt idx="9239">
                  <c:v>7.6999947999954301</c:v>
                </c:pt>
                <c:pt idx="9240">
                  <c:v>7.70082813332876</c:v>
                </c:pt>
                <c:pt idx="9241">
                  <c:v>7.7016614666620997</c:v>
                </c:pt>
                <c:pt idx="9242">
                  <c:v>7.7024947999954296</c:v>
                </c:pt>
                <c:pt idx="9243">
                  <c:v>7.7033281333287604</c:v>
                </c:pt>
                <c:pt idx="9244">
                  <c:v>7.7041614666621001</c:v>
                </c:pt>
                <c:pt idx="9245">
                  <c:v>7.70499479999543</c:v>
                </c:pt>
                <c:pt idx="9246">
                  <c:v>7.7058281333287599</c:v>
                </c:pt>
                <c:pt idx="9247">
                  <c:v>7.7066614666620996</c:v>
                </c:pt>
                <c:pt idx="9248">
                  <c:v>7.7074947999954304</c:v>
                </c:pt>
                <c:pt idx="9249">
                  <c:v>7.7083281333287603</c:v>
                </c:pt>
                <c:pt idx="9250">
                  <c:v>7.7091614666621</c:v>
                </c:pt>
                <c:pt idx="9251">
                  <c:v>7.7099947999954299</c:v>
                </c:pt>
                <c:pt idx="9252">
                  <c:v>7.7108281333287598</c:v>
                </c:pt>
                <c:pt idx="9253">
                  <c:v>7.7116614666621004</c:v>
                </c:pt>
                <c:pt idx="9254">
                  <c:v>7.7124947999954303</c:v>
                </c:pt>
                <c:pt idx="9255">
                  <c:v>7.7133281333287602</c:v>
                </c:pt>
                <c:pt idx="9256">
                  <c:v>7.7141614666620999</c:v>
                </c:pt>
                <c:pt idx="9257">
                  <c:v>7.7149947999954298</c:v>
                </c:pt>
                <c:pt idx="9258">
                  <c:v>7.7158281333287597</c:v>
                </c:pt>
                <c:pt idx="9259">
                  <c:v>7.7166614666621003</c:v>
                </c:pt>
                <c:pt idx="9260">
                  <c:v>7.7174947999954302</c:v>
                </c:pt>
                <c:pt idx="9261">
                  <c:v>7.7183281333287601</c:v>
                </c:pt>
                <c:pt idx="9262">
                  <c:v>7.7191614666620998</c:v>
                </c:pt>
                <c:pt idx="9263">
                  <c:v>7.7199947999954297</c:v>
                </c:pt>
                <c:pt idx="9264">
                  <c:v>7.7208281333287596</c:v>
                </c:pt>
                <c:pt idx="9265">
                  <c:v>7.7216614666621002</c:v>
                </c:pt>
                <c:pt idx="9266">
                  <c:v>7.7224947999954301</c:v>
                </c:pt>
                <c:pt idx="9267">
                  <c:v>7.7233281333287698</c:v>
                </c:pt>
                <c:pt idx="9268">
                  <c:v>7.7241614666620997</c:v>
                </c:pt>
                <c:pt idx="9269">
                  <c:v>7.7249947999954296</c:v>
                </c:pt>
                <c:pt idx="9270">
                  <c:v>7.7258281333287702</c:v>
                </c:pt>
                <c:pt idx="9271">
                  <c:v>7.7266614666621001</c:v>
                </c:pt>
                <c:pt idx="9272">
                  <c:v>7.72749479999543</c:v>
                </c:pt>
                <c:pt idx="9273">
                  <c:v>7.7283281333287697</c:v>
                </c:pt>
                <c:pt idx="9274">
                  <c:v>7.7291614666620996</c:v>
                </c:pt>
                <c:pt idx="9275">
                  <c:v>7.7299947999954304</c:v>
                </c:pt>
                <c:pt idx="9276">
                  <c:v>7.7308281333287701</c:v>
                </c:pt>
                <c:pt idx="9277">
                  <c:v>7.7316614666621</c:v>
                </c:pt>
                <c:pt idx="9278">
                  <c:v>7.7324947999954299</c:v>
                </c:pt>
                <c:pt idx="9279">
                  <c:v>7.7333281333287696</c:v>
                </c:pt>
                <c:pt idx="9280">
                  <c:v>7.7341614666621004</c:v>
                </c:pt>
                <c:pt idx="9281">
                  <c:v>7.7349947999954303</c:v>
                </c:pt>
                <c:pt idx="9282">
                  <c:v>7.73582813332877</c:v>
                </c:pt>
                <c:pt idx="9283">
                  <c:v>7.7366614666620999</c:v>
                </c:pt>
                <c:pt idx="9284">
                  <c:v>7.7374947999954298</c:v>
                </c:pt>
                <c:pt idx="9285">
                  <c:v>7.7383281333287703</c:v>
                </c:pt>
                <c:pt idx="9286">
                  <c:v>7.7391614666621003</c:v>
                </c:pt>
                <c:pt idx="9287">
                  <c:v>7.7399947999954302</c:v>
                </c:pt>
                <c:pt idx="9288">
                  <c:v>7.7408281333287698</c:v>
                </c:pt>
                <c:pt idx="9289">
                  <c:v>7.7416614666620998</c:v>
                </c:pt>
                <c:pt idx="9290">
                  <c:v>7.7424947999954297</c:v>
                </c:pt>
                <c:pt idx="9291">
                  <c:v>7.7433281333287702</c:v>
                </c:pt>
                <c:pt idx="9292">
                  <c:v>7.7441614666621001</c:v>
                </c:pt>
                <c:pt idx="9293">
                  <c:v>7.7449947999954398</c:v>
                </c:pt>
                <c:pt idx="9294">
                  <c:v>7.7458281333287697</c:v>
                </c:pt>
                <c:pt idx="9295">
                  <c:v>7.7466614666620996</c:v>
                </c:pt>
                <c:pt idx="9296">
                  <c:v>7.7474947999954402</c:v>
                </c:pt>
                <c:pt idx="9297">
                  <c:v>7.7483281333287701</c:v>
                </c:pt>
                <c:pt idx="9298">
                  <c:v>7.7491614666621</c:v>
                </c:pt>
                <c:pt idx="9299">
                  <c:v>7.7499947999954397</c:v>
                </c:pt>
                <c:pt idx="9300">
                  <c:v>7.7508281333287696</c:v>
                </c:pt>
                <c:pt idx="9301">
                  <c:v>7.7516614666621004</c:v>
                </c:pt>
                <c:pt idx="9302">
                  <c:v>7.7524947999954401</c:v>
                </c:pt>
                <c:pt idx="9303">
                  <c:v>7.75332813332877</c:v>
                </c:pt>
                <c:pt idx="9304">
                  <c:v>7.7541614666620999</c:v>
                </c:pt>
                <c:pt idx="9305">
                  <c:v>7.7549947999954396</c:v>
                </c:pt>
                <c:pt idx="9306">
                  <c:v>7.7558281333287704</c:v>
                </c:pt>
                <c:pt idx="9307">
                  <c:v>7.7566614666621003</c:v>
                </c:pt>
                <c:pt idx="9308">
                  <c:v>7.75749479999544</c:v>
                </c:pt>
                <c:pt idx="9309">
                  <c:v>7.7583281333287699</c:v>
                </c:pt>
                <c:pt idx="9310">
                  <c:v>7.7591614666620998</c:v>
                </c:pt>
                <c:pt idx="9311">
                  <c:v>7.7599947999954404</c:v>
                </c:pt>
                <c:pt idx="9312">
                  <c:v>7.7608281333287703</c:v>
                </c:pt>
                <c:pt idx="9313">
                  <c:v>7.7616614666621002</c:v>
                </c:pt>
                <c:pt idx="9314">
                  <c:v>7.7624947999954399</c:v>
                </c:pt>
                <c:pt idx="9315">
                  <c:v>7.7633281333287698</c:v>
                </c:pt>
                <c:pt idx="9316">
                  <c:v>7.7641614666621104</c:v>
                </c:pt>
                <c:pt idx="9317">
                  <c:v>7.7649947999954403</c:v>
                </c:pt>
                <c:pt idx="9318">
                  <c:v>7.7658281333287702</c:v>
                </c:pt>
                <c:pt idx="9319">
                  <c:v>7.7666614666621099</c:v>
                </c:pt>
                <c:pt idx="9320">
                  <c:v>7.7674947999954398</c:v>
                </c:pt>
                <c:pt idx="9321">
                  <c:v>7.7683281333287697</c:v>
                </c:pt>
                <c:pt idx="9322">
                  <c:v>7.7691614666621103</c:v>
                </c:pt>
                <c:pt idx="9323">
                  <c:v>7.7699947999954402</c:v>
                </c:pt>
                <c:pt idx="9324">
                  <c:v>7.7708281333287701</c:v>
                </c:pt>
                <c:pt idx="9325">
                  <c:v>7.7716614666621098</c:v>
                </c:pt>
                <c:pt idx="9326">
                  <c:v>7.7724947999954397</c:v>
                </c:pt>
                <c:pt idx="9327">
                  <c:v>7.7733281333287696</c:v>
                </c:pt>
                <c:pt idx="9328">
                  <c:v>7.7741614666621102</c:v>
                </c:pt>
                <c:pt idx="9329">
                  <c:v>7.7749947999954401</c:v>
                </c:pt>
                <c:pt idx="9330">
                  <c:v>7.77582813332877</c:v>
                </c:pt>
                <c:pt idx="9331">
                  <c:v>7.7766614666621097</c:v>
                </c:pt>
                <c:pt idx="9332">
                  <c:v>7.7774947999954396</c:v>
                </c:pt>
                <c:pt idx="9333">
                  <c:v>7.7783281333287704</c:v>
                </c:pt>
                <c:pt idx="9334">
                  <c:v>7.7791614666621101</c:v>
                </c:pt>
                <c:pt idx="9335">
                  <c:v>7.77999479999544</c:v>
                </c:pt>
                <c:pt idx="9336">
                  <c:v>7.7808281333287699</c:v>
                </c:pt>
                <c:pt idx="9337">
                  <c:v>7.7816614666621096</c:v>
                </c:pt>
                <c:pt idx="9338">
                  <c:v>7.7824947999954404</c:v>
                </c:pt>
                <c:pt idx="9339">
                  <c:v>7.78332813332878</c:v>
                </c:pt>
                <c:pt idx="9340">
                  <c:v>7.78416146666211</c:v>
                </c:pt>
                <c:pt idx="9341">
                  <c:v>7.7849947999954399</c:v>
                </c:pt>
                <c:pt idx="9342">
                  <c:v>7.7858281333287804</c:v>
                </c:pt>
                <c:pt idx="9343">
                  <c:v>7.7866614666621103</c:v>
                </c:pt>
                <c:pt idx="9344">
                  <c:v>7.7874947999954403</c:v>
                </c:pt>
                <c:pt idx="9345">
                  <c:v>7.7883281333287702</c:v>
                </c:pt>
                <c:pt idx="9346">
                  <c:v>7.7891614666621098</c:v>
                </c:pt>
                <c:pt idx="9347">
                  <c:v>7.7899947999954398</c:v>
                </c:pt>
                <c:pt idx="9348">
                  <c:v>7.7908281333287803</c:v>
                </c:pt>
                <c:pt idx="9349">
                  <c:v>7.7916614666621102</c:v>
                </c:pt>
                <c:pt idx="9350">
                  <c:v>7.7924947999954401</c:v>
                </c:pt>
                <c:pt idx="9351">
                  <c:v>7.7933281333287798</c:v>
                </c:pt>
                <c:pt idx="9352">
                  <c:v>7.7941614666621097</c:v>
                </c:pt>
                <c:pt idx="9353">
                  <c:v>7.7949947999954396</c:v>
                </c:pt>
                <c:pt idx="9354">
                  <c:v>7.7958281333287802</c:v>
                </c:pt>
                <c:pt idx="9355">
                  <c:v>7.7966614666621101</c:v>
                </c:pt>
                <c:pt idx="9356">
                  <c:v>7.79749479999544</c:v>
                </c:pt>
                <c:pt idx="9357">
                  <c:v>7.7983281333287797</c:v>
                </c:pt>
                <c:pt idx="9358">
                  <c:v>7.7991614666621096</c:v>
                </c:pt>
                <c:pt idx="9359">
                  <c:v>7.7999947999954404</c:v>
                </c:pt>
                <c:pt idx="9360">
                  <c:v>7.8008281333287801</c:v>
                </c:pt>
                <c:pt idx="9361">
                  <c:v>7.80166146666211</c:v>
                </c:pt>
                <c:pt idx="9362">
                  <c:v>7.8024947999954399</c:v>
                </c:pt>
                <c:pt idx="9363">
                  <c:v>7.8033281333287796</c:v>
                </c:pt>
                <c:pt idx="9364">
                  <c:v>7.8041614666621104</c:v>
                </c:pt>
                <c:pt idx="9365">
                  <c:v>7.8049947999954403</c:v>
                </c:pt>
                <c:pt idx="9366">
                  <c:v>7.80582813332878</c:v>
                </c:pt>
                <c:pt idx="9367">
                  <c:v>7.8066614666621099</c:v>
                </c:pt>
                <c:pt idx="9368">
                  <c:v>7.8074947999954496</c:v>
                </c:pt>
                <c:pt idx="9369">
                  <c:v>7.8083281333287804</c:v>
                </c:pt>
                <c:pt idx="9370">
                  <c:v>7.8091614666621103</c:v>
                </c:pt>
                <c:pt idx="9371">
                  <c:v>7.80999479999545</c:v>
                </c:pt>
                <c:pt idx="9372">
                  <c:v>7.8108281333287799</c:v>
                </c:pt>
                <c:pt idx="9373">
                  <c:v>7.8116614666621098</c:v>
                </c:pt>
                <c:pt idx="9374">
                  <c:v>7.8124947999954504</c:v>
                </c:pt>
                <c:pt idx="9375">
                  <c:v>7.8133281333287803</c:v>
                </c:pt>
                <c:pt idx="9376">
                  <c:v>7.8141614666621102</c:v>
                </c:pt>
                <c:pt idx="9377">
                  <c:v>7.8149947999954499</c:v>
                </c:pt>
                <c:pt idx="9378">
                  <c:v>7.8158281333287798</c:v>
                </c:pt>
                <c:pt idx="9379">
                  <c:v>7.8166614666621097</c:v>
                </c:pt>
                <c:pt idx="9380">
                  <c:v>7.8174947999954503</c:v>
                </c:pt>
                <c:pt idx="9381">
                  <c:v>7.8183281333287802</c:v>
                </c:pt>
                <c:pt idx="9382">
                  <c:v>7.8191614666621101</c:v>
                </c:pt>
                <c:pt idx="9383">
                  <c:v>7.8199947999954498</c:v>
                </c:pt>
                <c:pt idx="9384">
                  <c:v>7.8208281333287797</c:v>
                </c:pt>
                <c:pt idx="9385">
                  <c:v>7.8216614666621096</c:v>
                </c:pt>
                <c:pt idx="9386">
                  <c:v>7.8224947999954502</c:v>
                </c:pt>
                <c:pt idx="9387">
                  <c:v>7.8233281333287801</c:v>
                </c:pt>
                <c:pt idx="9388">
                  <c:v>7.82416146666211</c:v>
                </c:pt>
                <c:pt idx="9389">
                  <c:v>7.8249947999954497</c:v>
                </c:pt>
                <c:pt idx="9390">
                  <c:v>7.8258281333287796</c:v>
                </c:pt>
                <c:pt idx="9391">
                  <c:v>7.8266614666621201</c:v>
                </c:pt>
                <c:pt idx="9392">
                  <c:v>7.8274947999954501</c:v>
                </c:pt>
                <c:pt idx="9393">
                  <c:v>7.82832813332878</c:v>
                </c:pt>
                <c:pt idx="9394">
                  <c:v>7.8291614666621099</c:v>
                </c:pt>
                <c:pt idx="9395">
                  <c:v>7.8299947999954496</c:v>
                </c:pt>
                <c:pt idx="9396">
                  <c:v>7.8308281333287804</c:v>
                </c:pt>
                <c:pt idx="9397">
                  <c:v>7.83166146666212</c:v>
                </c:pt>
                <c:pt idx="9398">
                  <c:v>7.83249479999545</c:v>
                </c:pt>
                <c:pt idx="9399">
                  <c:v>7.8333281333287799</c:v>
                </c:pt>
                <c:pt idx="9400">
                  <c:v>7.8341614666621204</c:v>
                </c:pt>
                <c:pt idx="9401">
                  <c:v>7.8349947999954503</c:v>
                </c:pt>
                <c:pt idx="9402">
                  <c:v>7.8358281333287803</c:v>
                </c:pt>
                <c:pt idx="9403">
                  <c:v>7.8366614666621199</c:v>
                </c:pt>
                <c:pt idx="9404">
                  <c:v>7.8374947999954498</c:v>
                </c:pt>
                <c:pt idx="9405">
                  <c:v>7.8383281333287798</c:v>
                </c:pt>
                <c:pt idx="9406">
                  <c:v>7.8391614666621203</c:v>
                </c:pt>
                <c:pt idx="9407">
                  <c:v>7.8399947999954502</c:v>
                </c:pt>
                <c:pt idx="9408">
                  <c:v>7.8408281333287801</c:v>
                </c:pt>
                <c:pt idx="9409">
                  <c:v>7.8416614666621198</c:v>
                </c:pt>
                <c:pt idx="9410">
                  <c:v>7.8424947999954497</c:v>
                </c:pt>
                <c:pt idx="9411">
                  <c:v>7.8433281333287796</c:v>
                </c:pt>
                <c:pt idx="9412">
                  <c:v>7.8441614666621202</c:v>
                </c:pt>
                <c:pt idx="9413">
                  <c:v>7.8449947999954501</c:v>
                </c:pt>
                <c:pt idx="9414">
                  <c:v>7.84582813332878</c:v>
                </c:pt>
                <c:pt idx="9415">
                  <c:v>7.8466614666621197</c:v>
                </c:pt>
                <c:pt idx="9416">
                  <c:v>7.8474947999954496</c:v>
                </c:pt>
                <c:pt idx="9417">
                  <c:v>7.8483281333287902</c:v>
                </c:pt>
                <c:pt idx="9418">
                  <c:v>7.8491614666621201</c:v>
                </c:pt>
                <c:pt idx="9419">
                  <c:v>7.84999479999545</c:v>
                </c:pt>
                <c:pt idx="9420">
                  <c:v>7.8508281333287799</c:v>
                </c:pt>
                <c:pt idx="9421">
                  <c:v>7.8516614666621196</c:v>
                </c:pt>
                <c:pt idx="9422">
                  <c:v>7.8524947999954504</c:v>
                </c:pt>
                <c:pt idx="9423">
                  <c:v>7.8533281333287901</c:v>
                </c:pt>
                <c:pt idx="9424">
                  <c:v>7.85416146666212</c:v>
                </c:pt>
                <c:pt idx="9425">
                  <c:v>7.8549947999954499</c:v>
                </c:pt>
                <c:pt idx="9426">
                  <c:v>7.8558281333287896</c:v>
                </c:pt>
                <c:pt idx="9427">
                  <c:v>7.8566614666621204</c:v>
                </c:pt>
                <c:pt idx="9428">
                  <c:v>7.8574947999954503</c:v>
                </c:pt>
                <c:pt idx="9429">
                  <c:v>7.85832813332879</c:v>
                </c:pt>
                <c:pt idx="9430">
                  <c:v>7.8591614666621199</c:v>
                </c:pt>
                <c:pt idx="9431">
                  <c:v>7.8599947999954498</c:v>
                </c:pt>
                <c:pt idx="9432">
                  <c:v>7.8608281333287904</c:v>
                </c:pt>
                <c:pt idx="9433">
                  <c:v>7.8616614666621203</c:v>
                </c:pt>
                <c:pt idx="9434">
                  <c:v>7.8624947999954502</c:v>
                </c:pt>
                <c:pt idx="9435">
                  <c:v>7.8633281333287899</c:v>
                </c:pt>
                <c:pt idx="9436">
                  <c:v>7.8641614666621198</c:v>
                </c:pt>
                <c:pt idx="9437">
                  <c:v>7.8649947999954497</c:v>
                </c:pt>
                <c:pt idx="9438">
                  <c:v>7.8658281333287903</c:v>
                </c:pt>
                <c:pt idx="9439">
                  <c:v>7.8666614666621202</c:v>
                </c:pt>
                <c:pt idx="9440">
                  <c:v>7.8674947999954501</c:v>
                </c:pt>
                <c:pt idx="9441">
                  <c:v>7.8683281333287898</c:v>
                </c:pt>
                <c:pt idx="9442">
                  <c:v>7.8691614666621197</c:v>
                </c:pt>
                <c:pt idx="9443">
                  <c:v>7.8699947999954603</c:v>
                </c:pt>
                <c:pt idx="9444">
                  <c:v>7.8708281333287902</c:v>
                </c:pt>
                <c:pt idx="9445">
                  <c:v>7.8716614666621201</c:v>
                </c:pt>
                <c:pt idx="9446">
                  <c:v>7.8724947999954598</c:v>
                </c:pt>
                <c:pt idx="9447">
                  <c:v>7.8733281333287897</c:v>
                </c:pt>
                <c:pt idx="9448">
                  <c:v>7.8741614666621196</c:v>
                </c:pt>
                <c:pt idx="9449">
                  <c:v>7.8749947999954601</c:v>
                </c:pt>
                <c:pt idx="9450">
                  <c:v>7.8758281333287901</c:v>
                </c:pt>
                <c:pt idx="9451">
                  <c:v>7.87666146666212</c:v>
                </c:pt>
                <c:pt idx="9452">
                  <c:v>7.8774947999954597</c:v>
                </c:pt>
                <c:pt idx="9453">
                  <c:v>7.8783281333287896</c:v>
                </c:pt>
                <c:pt idx="9454">
                  <c:v>7.8791614666621204</c:v>
                </c:pt>
                <c:pt idx="9455">
                  <c:v>7.87999479999546</c:v>
                </c:pt>
                <c:pt idx="9456">
                  <c:v>7.88082813332879</c:v>
                </c:pt>
                <c:pt idx="9457">
                  <c:v>7.8816614666621199</c:v>
                </c:pt>
                <c:pt idx="9458">
                  <c:v>7.8824947999954604</c:v>
                </c:pt>
                <c:pt idx="9459">
                  <c:v>7.8833281333287903</c:v>
                </c:pt>
                <c:pt idx="9460">
                  <c:v>7.8841614666621203</c:v>
                </c:pt>
                <c:pt idx="9461">
                  <c:v>7.8849947999954599</c:v>
                </c:pt>
                <c:pt idx="9462">
                  <c:v>7.8858281333287898</c:v>
                </c:pt>
                <c:pt idx="9463">
                  <c:v>7.8866614666621198</c:v>
                </c:pt>
                <c:pt idx="9464">
                  <c:v>7.8874947999954603</c:v>
                </c:pt>
                <c:pt idx="9465">
                  <c:v>7.8883281333287902</c:v>
                </c:pt>
                <c:pt idx="9466">
                  <c:v>7.8891614666621201</c:v>
                </c:pt>
                <c:pt idx="9467">
                  <c:v>7.8899947999954598</c:v>
                </c:pt>
                <c:pt idx="9468">
                  <c:v>7.8908281333287897</c:v>
                </c:pt>
                <c:pt idx="9469">
                  <c:v>7.8916614666621303</c:v>
                </c:pt>
                <c:pt idx="9470">
                  <c:v>7.8924947999954602</c:v>
                </c:pt>
                <c:pt idx="9471">
                  <c:v>7.8933281333287901</c:v>
                </c:pt>
                <c:pt idx="9472">
                  <c:v>7.8941614666621298</c:v>
                </c:pt>
                <c:pt idx="9473">
                  <c:v>7.8949947999954597</c:v>
                </c:pt>
                <c:pt idx="9474">
                  <c:v>7.8958281333287896</c:v>
                </c:pt>
                <c:pt idx="9475">
                  <c:v>7.8966614666621302</c:v>
                </c:pt>
                <c:pt idx="9476">
                  <c:v>7.8974947999954601</c:v>
                </c:pt>
                <c:pt idx="9477">
                  <c:v>7.89832813332879</c:v>
                </c:pt>
                <c:pt idx="9478">
                  <c:v>7.8991614666621297</c:v>
                </c:pt>
                <c:pt idx="9479">
                  <c:v>7.8999947999954596</c:v>
                </c:pt>
                <c:pt idx="9480">
                  <c:v>7.9008281333287904</c:v>
                </c:pt>
                <c:pt idx="9481">
                  <c:v>7.9016614666621301</c:v>
                </c:pt>
                <c:pt idx="9482">
                  <c:v>7.90249479999546</c:v>
                </c:pt>
                <c:pt idx="9483">
                  <c:v>7.9033281333287899</c:v>
                </c:pt>
                <c:pt idx="9484">
                  <c:v>7.9041614666621296</c:v>
                </c:pt>
                <c:pt idx="9485">
                  <c:v>7.9049947999954604</c:v>
                </c:pt>
                <c:pt idx="9486">
                  <c:v>7.9058281333287903</c:v>
                </c:pt>
                <c:pt idx="9487">
                  <c:v>7.90666146666213</c:v>
                </c:pt>
                <c:pt idx="9488">
                  <c:v>7.9074947999954599</c:v>
                </c:pt>
                <c:pt idx="9489">
                  <c:v>7.9083281333287898</c:v>
                </c:pt>
                <c:pt idx="9490">
                  <c:v>7.9091614666621304</c:v>
                </c:pt>
                <c:pt idx="9491">
                  <c:v>7.9099947999954603</c:v>
                </c:pt>
                <c:pt idx="9492">
                  <c:v>7.9108281333287902</c:v>
                </c:pt>
                <c:pt idx="9493">
                  <c:v>7.9116614666621299</c:v>
                </c:pt>
                <c:pt idx="9494">
                  <c:v>7.9124947999954598</c:v>
                </c:pt>
                <c:pt idx="9495">
                  <c:v>7.9133281333287897</c:v>
                </c:pt>
                <c:pt idx="9496">
                  <c:v>7.9141614666621303</c:v>
                </c:pt>
                <c:pt idx="9497">
                  <c:v>7.9149947999954602</c:v>
                </c:pt>
                <c:pt idx="9498">
                  <c:v>7.9158281333287999</c:v>
                </c:pt>
                <c:pt idx="9499">
                  <c:v>7.9166614666621298</c:v>
                </c:pt>
                <c:pt idx="9500">
                  <c:v>7.9174947999954597</c:v>
                </c:pt>
                <c:pt idx="9501">
                  <c:v>7.9183281333288003</c:v>
                </c:pt>
                <c:pt idx="9502">
                  <c:v>7.9191614666621302</c:v>
                </c:pt>
                <c:pt idx="9503">
                  <c:v>7.9199947999954601</c:v>
                </c:pt>
                <c:pt idx="9504">
                  <c:v>7.9208281333287998</c:v>
                </c:pt>
                <c:pt idx="9505">
                  <c:v>7.9216614666621297</c:v>
                </c:pt>
                <c:pt idx="9506">
                  <c:v>7.9224947999954596</c:v>
                </c:pt>
                <c:pt idx="9507">
                  <c:v>7.9233281333288001</c:v>
                </c:pt>
                <c:pt idx="9508">
                  <c:v>7.9241614666621301</c:v>
                </c:pt>
                <c:pt idx="9509">
                  <c:v>7.92499479999546</c:v>
                </c:pt>
                <c:pt idx="9510">
                  <c:v>7.9258281333287997</c:v>
                </c:pt>
                <c:pt idx="9511">
                  <c:v>7.9266614666621296</c:v>
                </c:pt>
                <c:pt idx="9512">
                  <c:v>7.9274947999954604</c:v>
                </c:pt>
                <c:pt idx="9513">
                  <c:v>7.9283281333288</c:v>
                </c:pt>
                <c:pt idx="9514">
                  <c:v>7.92916146666213</c:v>
                </c:pt>
                <c:pt idx="9515">
                  <c:v>7.9299947999954599</c:v>
                </c:pt>
                <c:pt idx="9516">
                  <c:v>7.9308281333288004</c:v>
                </c:pt>
                <c:pt idx="9517">
                  <c:v>7.9316614666621303</c:v>
                </c:pt>
                <c:pt idx="9518">
                  <c:v>7.93249479999547</c:v>
                </c:pt>
                <c:pt idx="9519">
                  <c:v>7.9333281333287999</c:v>
                </c:pt>
                <c:pt idx="9520">
                  <c:v>7.9341614666621298</c:v>
                </c:pt>
                <c:pt idx="9521">
                  <c:v>7.9349947999954704</c:v>
                </c:pt>
                <c:pt idx="9522">
                  <c:v>7.9358281333288003</c:v>
                </c:pt>
                <c:pt idx="9523">
                  <c:v>7.9366614666621302</c:v>
                </c:pt>
                <c:pt idx="9524">
                  <c:v>7.9374947999954601</c:v>
                </c:pt>
                <c:pt idx="9525">
                  <c:v>7.9383281333287998</c:v>
                </c:pt>
                <c:pt idx="9526">
                  <c:v>7.9391614666621297</c:v>
                </c:pt>
                <c:pt idx="9527">
                  <c:v>7.9399947999954703</c:v>
                </c:pt>
                <c:pt idx="9528">
                  <c:v>7.9408281333288002</c:v>
                </c:pt>
                <c:pt idx="9529">
                  <c:v>7.9416614666621301</c:v>
                </c:pt>
                <c:pt idx="9530">
                  <c:v>7.9424947999954698</c:v>
                </c:pt>
                <c:pt idx="9531">
                  <c:v>7.9433281333287997</c:v>
                </c:pt>
                <c:pt idx="9532">
                  <c:v>7.9441614666621296</c:v>
                </c:pt>
                <c:pt idx="9533">
                  <c:v>7.9449947999954702</c:v>
                </c:pt>
                <c:pt idx="9534">
                  <c:v>7.9458281333288001</c:v>
                </c:pt>
                <c:pt idx="9535">
                  <c:v>7.94666146666213</c:v>
                </c:pt>
                <c:pt idx="9536">
                  <c:v>7.9474947999954697</c:v>
                </c:pt>
                <c:pt idx="9537">
                  <c:v>7.9483281333287996</c:v>
                </c:pt>
                <c:pt idx="9538">
                  <c:v>7.9491614666621304</c:v>
                </c:pt>
                <c:pt idx="9539">
                  <c:v>7.9499947999954701</c:v>
                </c:pt>
                <c:pt idx="9540">
                  <c:v>7.9508281333288</c:v>
                </c:pt>
                <c:pt idx="9541">
                  <c:v>7.9516614666621299</c:v>
                </c:pt>
                <c:pt idx="9542">
                  <c:v>7.9524947999954696</c:v>
                </c:pt>
                <c:pt idx="9543">
                  <c:v>7.9533281333288004</c:v>
                </c:pt>
                <c:pt idx="9544">
                  <c:v>7.9541614666621303</c:v>
                </c:pt>
                <c:pt idx="9545">
                  <c:v>7.95499479999547</c:v>
                </c:pt>
                <c:pt idx="9546">
                  <c:v>7.9558281333287999</c:v>
                </c:pt>
                <c:pt idx="9547">
                  <c:v>7.9566614666621396</c:v>
                </c:pt>
                <c:pt idx="9548">
                  <c:v>7.9574947999954704</c:v>
                </c:pt>
                <c:pt idx="9549">
                  <c:v>7.9583281333288003</c:v>
                </c:pt>
                <c:pt idx="9550">
                  <c:v>7.9591614666621302</c:v>
                </c:pt>
                <c:pt idx="9551">
                  <c:v>7.9599947999954699</c:v>
                </c:pt>
                <c:pt idx="9552">
                  <c:v>7.9608281333287998</c:v>
                </c:pt>
                <c:pt idx="9553">
                  <c:v>7.9616614666621404</c:v>
                </c:pt>
                <c:pt idx="9554">
                  <c:v>7.9624947999954703</c:v>
                </c:pt>
                <c:pt idx="9555">
                  <c:v>7.9633281333288002</c:v>
                </c:pt>
                <c:pt idx="9556">
                  <c:v>7.9641614666621399</c:v>
                </c:pt>
                <c:pt idx="9557">
                  <c:v>7.9649947999954698</c:v>
                </c:pt>
                <c:pt idx="9558">
                  <c:v>7.9658281333287997</c:v>
                </c:pt>
                <c:pt idx="9559">
                  <c:v>7.9666614666621403</c:v>
                </c:pt>
                <c:pt idx="9560">
                  <c:v>7.9674947999954702</c:v>
                </c:pt>
                <c:pt idx="9561">
                  <c:v>7.9683281333288001</c:v>
                </c:pt>
                <c:pt idx="9562">
                  <c:v>7.9691614666621398</c:v>
                </c:pt>
                <c:pt idx="9563">
                  <c:v>7.9699947999954697</c:v>
                </c:pt>
                <c:pt idx="9564">
                  <c:v>7.9708281333287996</c:v>
                </c:pt>
                <c:pt idx="9565">
                  <c:v>7.9716614666621401</c:v>
                </c:pt>
                <c:pt idx="9566">
                  <c:v>7.9724947999954701</c:v>
                </c:pt>
                <c:pt idx="9567">
                  <c:v>7.9733281333288</c:v>
                </c:pt>
                <c:pt idx="9568">
                  <c:v>7.9741614666621397</c:v>
                </c:pt>
                <c:pt idx="9569">
                  <c:v>7.9749947999954696</c:v>
                </c:pt>
                <c:pt idx="9570">
                  <c:v>7.9758281333288004</c:v>
                </c:pt>
                <c:pt idx="9571">
                  <c:v>7.97666146666214</c:v>
                </c:pt>
                <c:pt idx="9572">
                  <c:v>7.97749479999547</c:v>
                </c:pt>
                <c:pt idx="9573">
                  <c:v>7.9783281333288096</c:v>
                </c:pt>
                <c:pt idx="9574">
                  <c:v>7.9791614666621404</c:v>
                </c:pt>
                <c:pt idx="9575">
                  <c:v>7.9799947999954703</c:v>
                </c:pt>
                <c:pt idx="9576">
                  <c:v>7.98082813332881</c:v>
                </c:pt>
                <c:pt idx="9577">
                  <c:v>7.9816614666621399</c:v>
                </c:pt>
                <c:pt idx="9578">
                  <c:v>7.9824947999954698</c:v>
                </c:pt>
                <c:pt idx="9579">
                  <c:v>7.9833281333288104</c:v>
                </c:pt>
                <c:pt idx="9580">
                  <c:v>7.9841614666621403</c:v>
                </c:pt>
                <c:pt idx="9581">
                  <c:v>7.9849947999954702</c:v>
                </c:pt>
                <c:pt idx="9582">
                  <c:v>7.9858281333288099</c:v>
                </c:pt>
                <c:pt idx="9583">
                  <c:v>7.9866614666621398</c:v>
                </c:pt>
                <c:pt idx="9584">
                  <c:v>7.9874947999954697</c:v>
                </c:pt>
                <c:pt idx="9585">
                  <c:v>7.9883281333288103</c:v>
                </c:pt>
                <c:pt idx="9586">
                  <c:v>7.9891614666621402</c:v>
                </c:pt>
                <c:pt idx="9587">
                  <c:v>7.9899947999954701</c:v>
                </c:pt>
                <c:pt idx="9588">
                  <c:v>7.9908281333288098</c:v>
                </c:pt>
                <c:pt idx="9589">
                  <c:v>7.9916614666621397</c:v>
                </c:pt>
                <c:pt idx="9590">
                  <c:v>7.9924947999954696</c:v>
                </c:pt>
                <c:pt idx="9591">
                  <c:v>7.9933281333288102</c:v>
                </c:pt>
                <c:pt idx="9592">
                  <c:v>7.9941614666621401</c:v>
                </c:pt>
                <c:pt idx="9593">
                  <c:v>7.99499479999547</c:v>
                </c:pt>
                <c:pt idx="9594">
                  <c:v>7.9958281333288097</c:v>
                </c:pt>
                <c:pt idx="9595">
                  <c:v>7.9966614666621396</c:v>
                </c:pt>
                <c:pt idx="9596">
                  <c:v>7.9974947999954802</c:v>
                </c:pt>
                <c:pt idx="9597">
                  <c:v>7.9983281333288101</c:v>
                </c:pt>
                <c:pt idx="9598">
                  <c:v>7.99916146666214</c:v>
                </c:pt>
                <c:pt idx="9599">
                  <c:v>7.9999947999954797</c:v>
                </c:pt>
                <c:pt idx="9600">
                  <c:v>8.0008281333288096</c:v>
                </c:pt>
                <c:pt idx="9601">
                  <c:v>8.0016614666621404</c:v>
                </c:pt>
                <c:pt idx="9602">
                  <c:v>8.0024947999954694</c:v>
                </c:pt>
                <c:pt idx="9603">
                  <c:v>8.0033281333288109</c:v>
                </c:pt>
                <c:pt idx="9604">
                  <c:v>8.0041614666621399</c:v>
                </c:pt>
                <c:pt idx="9605">
                  <c:v>8.0049947999954707</c:v>
                </c:pt>
                <c:pt idx="9606">
                  <c:v>8.0058281333287997</c:v>
                </c:pt>
                <c:pt idx="9607">
                  <c:v>8.0066614666621394</c:v>
                </c:pt>
                <c:pt idx="9608">
                  <c:v>8.0074947999954702</c:v>
                </c:pt>
                <c:pt idx="9609">
                  <c:v>8.0083281333287992</c:v>
                </c:pt>
                <c:pt idx="9610">
                  <c:v>8.00916146666213</c:v>
                </c:pt>
                <c:pt idx="9611">
                  <c:v>8.0099947999954697</c:v>
                </c:pt>
                <c:pt idx="9612">
                  <c:v>8.0108281333288005</c:v>
                </c:pt>
                <c:pt idx="9613">
                  <c:v>8.0116614666621295</c:v>
                </c:pt>
                <c:pt idx="9614">
                  <c:v>8.0124947999954603</c:v>
                </c:pt>
                <c:pt idx="9615">
                  <c:v>8.0133281333288</c:v>
                </c:pt>
                <c:pt idx="9616">
                  <c:v>8.0141614666621308</c:v>
                </c:pt>
                <c:pt idx="9617">
                  <c:v>8.0149947999954598</c:v>
                </c:pt>
                <c:pt idx="9618">
                  <c:v>8.0158281333287995</c:v>
                </c:pt>
                <c:pt idx="9619">
                  <c:v>8.0166614666621303</c:v>
                </c:pt>
                <c:pt idx="9620">
                  <c:v>8.0174947999954593</c:v>
                </c:pt>
                <c:pt idx="9621">
                  <c:v>8.0183281333287901</c:v>
                </c:pt>
                <c:pt idx="9622">
                  <c:v>8.0191614666621192</c:v>
                </c:pt>
                <c:pt idx="9623">
                  <c:v>8.0199947999954606</c:v>
                </c:pt>
                <c:pt idx="9624">
                  <c:v>8.0208281333287896</c:v>
                </c:pt>
                <c:pt idx="9625">
                  <c:v>8.0216614666621204</c:v>
                </c:pt>
                <c:pt idx="9626">
                  <c:v>8.0224947999954601</c:v>
                </c:pt>
                <c:pt idx="9627">
                  <c:v>8.0233281333287891</c:v>
                </c:pt>
                <c:pt idx="9628">
                  <c:v>8.0241614666621199</c:v>
                </c:pt>
                <c:pt idx="9629">
                  <c:v>8.0249947999954507</c:v>
                </c:pt>
                <c:pt idx="9630">
                  <c:v>8.0258281333287904</c:v>
                </c:pt>
                <c:pt idx="9631">
                  <c:v>8.0266614666621194</c:v>
                </c:pt>
                <c:pt idx="9632">
                  <c:v>8.0274947999954502</c:v>
                </c:pt>
                <c:pt idx="9633">
                  <c:v>8.0283281333287793</c:v>
                </c:pt>
                <c:pt idx="9634">
                  <c:v>8.0291614666621207</c:v>
                </c:pt>
                <c:pt idx="9635">
                  <c:v>8.0299947999954497</c:v>
                </c:pt>
                <c:pt idx="9636">
                  <c:v>8.0308281333287805</c:v>
                </c:pt>
                <c:pt idx="9637">
                  <c:v>8.0316614666621096</c:v>
                </c:pt>
                <c:pt idx="9638">
                  <c:v>8.0324947999954492</c:v>
                </c:pt>
                <c:pt idx="9639">
                  <c:v>8.03332813332878</c:v>
                </c:pt>
                <c:pt idx="9640">
                  <c:v>8.0341614666621108</c:v>
                </c:pt>
                <c:pt idx="9641">
                  <c:v>8.0349947999954399</c:v>
                </c:pt>
                <c:pt idx="9642">
                  <c:v>8.0358281333287795</c:v>
                </c:pt>
                <c:pt idx="9643">
                  <c:v>8.0366614666621103</c:v>
                </c:pt>
                <c:pt idx="9644">
                  <c:v>8.0374947999954394</c:v>
                </c:pt>
                <c:pt idx="9645">
                  <c:v>8.0383281333287702</c:v>
                </c:pt>
                <c:pt idx="9646">
                  <c:v>8.0391614666621098</c:v>
                </c:pt>
                <c:pt idx="9647">
                  <c:v>8.0399947999954406</c:v>
                </c:pt>
                <c:pt idx="9648">
                  <c:v>8.0408281333287697</c:v>
                </c:pt>
                <c:pt idx="9649">
                  <c:v>8.0416614666621005</c:v>
                </c:pt>
                <c:pt idx="9650">
                  <c:v>8.0424947999954401</c:v>
                </c:pt>
                <c:pt idx="9651">
                  <c:v>8.0433281333287692</c:v>
                </c:pt>
                <c:pt idx="9652">
                  <c:v>8.0441614666621</c:v>
                </c:pt>
                <c:pt idx="9653">
                  <c:v>8.0449947999954396</c:v>
                </c:pt>
                <c:pt idx="9654">
                  <c:v>8.0458281333287704</c:v>
                </c:pt>
                <c:pt idx="9655">
                  <c:v>8.0466614666620995</c:v>
                </c:pt>
                <c:pt idx="9656">
                  <c:v>8.0474947999954303</c:v>
                </c:pt>
                <c:pt idx="9657">
                  <c:v>8.0483281333287593</c:v>
                </c:pt>
                <c:pt idx="9658">
                  <c:v>8.0491614666621008</c:v>
                </c:pt>
                <c:pt idx="9659">
                  <c:v>8.0499947999954298</c:v>
                </c:pt>
                <c:pt idx="9660">
                  <c:v>8.0508281333287606</c:v>
                </c:pt>
                <c:pt idx="9661">
                  <c:v>8.0516614666621003</c:v>
                </c:pt>
                <c:pt idx="9662">
                  <c:v>8.0524947999954293</c:v>
                </c:pt>
                <c:pt idx="9663">
                  <c:v>8.0533281333287601</c:v>
                </c:pt>
                <c:pt idx="9664">
                  <c:v>8.0541614666620909</c:v>
                </c:pt>
                <c:pt idx="9665">
                  <c:v>8.0549947999954306</c:v>
                </c:pt>
                <c:pt idx="9666">
                  <c:v>8.0558281333287596</c:v>
                </c:pt>
                <c:pt idx="9667">
                  <c:v>8.0566614666620904</c:v>
                </c:pt>
                <c:pt idx="9668">
                  <c:v>8.0574947999954301</c:v>
                </c:pt>
                <c:pt idx="9669">
                  <c:v>8.0583281333287609</c:v>
                </c:pt>
                <c:pt idx="9670">
                  <c:v>8.0591614666620899</c:v>
                </c:pt>
                <c:pt idx="9671">
                  <c:v>8.0599947999954207</c:v>
                </c:pt>
                <c:pt idx="9672">
                  <c:v>8.0608281333287497</c:v>
                </c:pt>
                <c:pt idx="9673">
                  <c:v>8.0616614666620894</c:v>
                </c:pt>
                <c:pt idx="9674">
                  <c:v>8.0624947999954202</c:v>
                </c:pt>
                <c:pt idx="9675">
                  <c:v>8.0633281333287492</c:v>
                </c:pt>
                <c:pt idx="9676">
                  <c:v>8.06416146666208</c:v>
                </c:pt>
                <c:pt idx="9677">
                  <c:v>8.0649947999954197</c:v>
                </c:pt>
                <c:pt idx="9678">
                  <c:v>8.0658281333287505</c:v>
                </c:pt>
                <c:pt idx="9679">
                  <c:v>8.0666614666620795</c:v>
                </c:pt>
                <c:pt idx="9680">
                  <c:v>8.0674947999954103</c:v>
                </c:pt>
                <c:pt idx="9681">
                  <c:v>8.06832813332875</c:v>
                </c:pt>
                <c:pt idx="9682">
                  <c:v>8.0691614666620808</c:v>
                </c:pt>
                <c:pt idx="9683">
                  <c:v>8.0699947999954098</c:v>
                </c:pt>
                <c:pt idx="9684">
                  <c:v>8.0708281333287406</c:v>
                </c:pt>
                <c:pt idx="9685">
                  <c:v>8.0716614666620803</c:v>
                </c:pt>
                <c:pt idx="9686">
                  <c:v>8.0724947999954093</c:v>
                </c:pt>
                <c:pt idx="9687">
                  <c:v>8.0733281333287401</c:v>
                </c:pt>
                <c:pt idx="9688">
                  <c:v>8.0741614666620798</c:v>
                </c:pt>
                <c:pt idx="9689">
                  <c:v>8.0749947999954106</c:v>
                </c:pt>
                <c:pt idx="9690">
                  <c:v>8.0758281333287396</c:v>
                </c:pt>
                <c:pt idx="9691">
                  <c:v>8.0766614666620704</c:v>
                </c:pt>
                <c:pt idx="9692">
                  <c:v>8.0774947999954101</c:v>
                </c:pt>
                <c:pt idx="9693">
                  <c:v>8.0783281333287391</c:v>
                </c:pt>
                <c:pt idx="9694">
                  <c:v>8.0791614666620699</c:v>
                </c:pt>
                <c:pt idx="9695">
                  <c:v>8.0799947999954007</c:v>
                </c:pt>
                <c:pt idx="9696">
                  <c:v>8.0808281333287404</c:v>
                </c:pt>
                <c:pt idx="9697">
                  <c:v>8.0816614666620694</c:v>
                </c:pt>
                <c:pt idx="9698">
                  <c:v>8.0824947999954002</c:v>
                </c:pt>
                <c:pt idx="9699">
                  <c:v>8.0833281333287292</c:v>
                </c:pt>
                <c:pt idx="9700">
                  <c:v>8.0841614666620707</c:v>
                </c:pt>
                <c:pt idx="9701">
                  <c:v>8.0849947999953997</c:v>
                </c:pt>
                <c:pt idx="9702">
                  <c:v>8.0858281333287305</c:v>
                </c:pt>
                <c:pt idx="9703">
                  <c:v>8.0866614666620702</c:v>
                </c:pt>
                <c:pt idx="9704">
                  <c:v>8.0874947999953992</c:v>
                </c:pt>
                <c:pt idx="9705">
                  <c:v>8.08832813332873</c:v>
                </c:pt>
                <c:pt idx="9706">
                  <c:v>8.0891614666620608</c:v>
                </c:pt>
                <c:pt idx="9707">
                  <c:v>8.0899947999953898</c:v>
                </c:pt>
                <c:pt idx="9708">
                  <c:v>8.0908281333287295</c:v>
                </c:pt>
                <c:pt idx="9709">
                  <c:v>8.0916614666620603</c:v>
                </c:pt>
                <c:pt idx="9710">
                  <c:v>8.0924947999953893</c:v>
                </c:pt>
                <c:pt idx="9711">
                  <c:v>8.0933281333287201</c:v>
                </c:pt>
                <c:pt idx="9712">
                  <c:v>8.0941614666620598</c:v>
                </c:pt>
                <c:pt idx="9713">
                  <c:v>8.0949947999953906</c:v>
                </c:pt>
                <c:pt idx="9714">
                  <c:v>8.0958281333287196</c:v>
                </c:pt>
                <c:pt idx="9715">
                  <c:v>8.0966614666620504</c:v>
                </c:pt>
                <c:pt idx="9716">
                  <c:v>8.0974947999953901</c:v>
                </c:pt>
                <c:pt idx="9717">
                  <c:v>8.0983281333287191</c:v>
                </c:pt>
                <c:pt idx="9718">
                  <c:v>8.0991614666620499</c:v>
                </c:pt>
                <c:pt idx="9719">
                  <c:v>8.0999947999953807</c:v>
                </c:pt>
                <c:pt idx="9720">
                  <c:v>8.1008281333287204</c:v>
                </c:pt>
                <c:pt idx="9721">
                  <c:v>8.1016614666620494</c:v>
                </c:pt>
                <c:pt idx="9722">
                  <c:v>8.1024947999953802</c:v>
                </c:pt>
                <c:pt idx="9723">
                  <c:v>8.1033281333287199</c:v>
                </c:pt>
                <c:pt idx="9724">
                  <c:v>8.1041614666620507</c:v>
                </c:pt>
                <c:pt idx="9725">
                  <c:v>8.1049947999953798</c:v>
                </c:pt>
                <c:pt idx="9726">
                  <c:v>8.1058281333287105</c:v>
                </c:pt>
                <c:pt idx="9727">
                  <c:v>8.1066614666620502</c:v>
                </c:pt>
                <c:pt idx="9728">
                  <c:v>8.1074947999954308</c:v>
                </c:pt>
                <c:pt idx="9729">
                  <c:v>8.1083281333287598</c:v>
                </c:pt>
                <c:pt idx="9730">
                  <c:v>8.1091614666620906</c:v>
                </c:pt>
                <c:pt idx="9731">
                  <c:v>8.1099947999954196</c:v>
                </c:pt>
                <c:pt idx="9732">
                  <c:v>8.1108281333287593</c:v>
                </c:pt>
                <c:pt idx="9733">
                  <c:v>8.1116614666620901</c:v>
                </c:pt>
                <c:pt idx="9734">
                  <c:v>8.1124947999954191</c:v>
                </c:pt>
                <c:pt idx="9735">
                  <c:v>8.1133281333287606</c:v>
                </c:pt>
                <c:pt idx="9736">
                  <c:v>8.1141614666620896</c:v>
                </c:pt>
                <c:pt idx="9737">
                  <c:v>8.1149947999954204</c:v>
                </c:pt>
                <c:pt idx="9738">
                  <c:v>8.1158281333287494</c:v>
                </c:pt>
                <c:pt idx="9739">
                  <c:v>8.1166614666620802</c:v>
                </c:pt>
                <c:pt idx="9740">
                  <c:v>8.1174947999954199</c:v>
                </c:pt>
                <c:pt idx="9741">
                  <c:v>8.1183281333287507</c:v>
                </c:pt>
                <c:pt idx="9742">
                  <c:v>8.1191614666620797</c:v>
                </c:pt>
                <c:pt idx="9743">
                  <c:v>8.1199947999954194</c:v>
                </c:pt>
                <c:pt idx="9744">
                  <c:v>8.1208281333287502</c:v>
                </c:pt>
                <c:pt idx="9745">
                  <c:v>8.1216614666620792</c:v>
                </c:pt>
                <c:pt idx="9746">
                  <c:v>8.12249479999541</c:v>
                </c:pt>
                <c:pt idx="9747">
                  <c:v>8.1233281333287408</c:v>
                </c:pt>
                <c:pt idx="9748">
                  <c:v>8.1241614666620805</c:v>
                </c:pt>
                <c:pt idx="9749">
                  <c:v>8.1249947999954095</c:v>
                </c:pt>
                <c:pt idx="9750">
                  <c:v>8.1258281333287403</c:v>
                </c:pt>
                <c:pt idx="9751">
                  <c:v>8.12666146666208</c:v>
                </c:pt>
                <c:pt idx="9752">
                  <c:v>8.1274947999954108</c:v>
                </c:pt>
                <c:pt idx="9753">
                  <c:v>8.1283281333287398</c:v>
                </c:pt>
                <c:pt idx="9754">
                  <c:v>8.1291614666620706</c:v>
                </c:pt>
                <c:pt idx="9755">
                  <c:v>8.1299947999954103</c:v>
                </c:pt>
                <c:pt idx="9756">
                  <c:v>8.1308281333287393</c:v>
                </c:pt>
                <c:pt idx="9757">
                  <c:v>8.1316614666620701</c:v>
                </c:pt>
                <c:pt idx="9758">
                  <c:v>8.1324947999953991</c:v>
                </c:pt>
                <c:pt idx="9759">
                  <c:v>8.1333281333287406</c:v>
                </c:pt>
                <c:pt idx="9760">
                  <c:v>8.1341614666620696</c:v>
                </c:pt>
                <c:pt idx="9761">
                  <c:v>8.1349947999954004</c:v>
                </c:pt>
                <c:pt idx="9762">
                  <c:v>8.1358281333287295</c:v>
                </c:pt>
                <c:pt idx="9763">
                  <c:v>8.1366614666620691</c:v>
                </c:pt>
                <c:pt idx="9764">
                  <c:v>8.1374947999953999</c:v>
                </c:pt>
                <c:pt idx="9765">
                  <c:v>8.1383281333287307</c:v>
                </c:pt>
                <c:pt idx="9766">
                  <c:v>8.1391614666620598</c:v>
                </c:pt>
                <c:pt idx="9767">
                  <c:v>8.1399947999953994</c:v>
                </c:pt>
                <c:pt idx="9768">
                  <c:v>8.1408281333287302</c:v>
                </c:pt>
                <c:pt idx="9769">
                  <c:v>8.1416614666620593</c:v>
                </c:pt>
                <c:pt idx="9770">
                  <c:v>8.1424947999954007</c:v>
                </c:pt>
                <c:pt idx="9771">
                  <c:v>8.1433281333287297</c:v>
                </c:pt>
                <c:pt idx="9772">
                  <c:v>8.1441614666620605</c:v>
                </c:pt>
                <c:pt idx="9773">
                  <c:v>8.1449947999953896</c:v>
                </c:pt>
                <c:pt idx="9774">
                  <c:v>8.1458281333287204</c:v>
                </c:pt>
                <c:pt idx="9775">
                  <c:v>8.14666146666206</c:v>
                </c:pt>
                <c:pt idx="9776">
                  <c:v>8.1474947999953908</c:v>
                </c:pt>
                <c:pt idx="9777">
                  <c:v>8.1483281333287199</c:v>
                </c:pt>
                <c:pt idx="9778">
                  <c:v>8.1491614666620595</c:v>
                </c:pt>
                <c:pt idx="9779">
                  <c:v>8.1499947999953903</c:v>
                </c:pt>
                <c:pt idx="9780">
                  <c:v>8.1508281333287194</c:v>
                </c:pt>
                <c:pt idx="9781">
                  <c:v>8.1516614666620502</c:v>
                </c:pt>
                <c:pt idx="9782">
                  <c:v>8.1524947999953792</c:v>
                </c:pt>
                <c:pt idx="9783">
                  <c:v>8.1533281333287206</c:v>
                </c:pt>
                <c:pt idx="9784">
                  <c:v>8.1541614666620497</c:v>
                </c:pt>
                <c:pt idx="9785">
                  <c:v>8.1549947999953805</c:v>
                </c:pt>
                <c:pt idx="9786">
                  <c:v>8.1558281333287201</c:v>
                </c:pt>
                <c:pt idx="9787">
                  <c:v>8.1566614666620492</c:v>
                </c:pt>
                <c:pt idx="9788">
                  <c:v>8.15749479999538</c:v>
                </c:pt>
                <c:pt idx="9789">
                  <c:v>8.1583281333287108</c:v>
                </c:pt>
                <c:pt idx="9790">
                  <c:v>8.1591614666620504</c:v>
                </c:pt>
                <c:pt idx="9791">
                  <c:v>8.1599947999953795</c:v>
                </c:pt>
                <c:pt idx="9792">
                  <c:v>8.1608281333287103</c:v>
                </c:pt>
                <c:pt idx="9793">
                  <c:v>8.1616614666620393</c:v>
                </c:pt>
                <c:pt idx="9794">
                  <c:v>8.1624947999953807</c:v>
                </c:pt>
                <c:pt idx="9795">
                  <c:v>8.1633281333287098</c:v>
                </c:pt>
                <c:pt idx="9796">
                  <c:v>8.1641614666620406</c:v>
                </c:pt>
                <c:pt idx="9797">
                  <c:v>8.1649947999953696</c:v>
                </c:pt>
                <c:pt idx="9798">
                  <c:v>8.1658281333287093</c:v>
                </c:pt>
                <c:pt idx="9799">
                  <c:v>8.1666614666620401</c:v>
                </c:pt>
                <c:pt idx="9800">
                  <c:v>8.1674947999953709</c:v>
                </c:pt>
                <c:pt idx="9801">
                  <c:v>8.1683281333286999</c:v>
                </c:pt>
                <c:pt idx="9802">
                  <c:v>8.1691614666620396</c:v>
                </c:pt>
                <c:pt idx="9803">
                  <c:v>8.1699947999953704</c:v>
                </c:pt>
                <c:pt idx="9804">
                  <c:v>8.1708281333286994</c:v>
                </c:pt>
                <c:pt idx="9805">
                  <c:v>8.1716614666620409</c:v>
                </c:pt>
                <c:pt idx="9806">
                  <c:v>8.1724947999953699</c:v>
                </c:pt>
                <c:pt idx="9807">
                  <c:v>8.1733281333287007</c:v>
                </c:pt>
                <c:pt idx="9808">
                  <c:v>8.1741614666620297</c:v>
                </c:pt>
                <c:pt idx="9809">
                  <c:v>8.1749947999953605</c:v>
                </c:pt>
                <c:pt idx="9810">
                  <c:v>8.1758281333287002</c:v>
                </c:pt>
                <c:pt idx="9811">
                  <c:v>8.1766614666620292</c:v>
                </c:pt>
                <c:pt idx="9812">
                  <c:v>8.17749479999536</c:v>
                </c:pt>
                <c:pt idx="9813">
                  <c:v>8.1783281333286997</c:v>
                </c:pt>
                <c:pt idx="9814">
                  <c:v>8.1791614666620305</c:v>
                </c:pt>
                <c:pt idx="9815">
                  <c:v>8.1799947999953595</c:v>
                </c:pt>
                <c:pt idx="9816">
                  <c:v>8.1808281333286903</c:v>
                </c:pt>
                <c:pt idx="9817">
                  <c:v>8.1816614666620193</c:v>
                </c:pt>
                <c:pt idx="9818">
                  <c:v>8.1824947999953608</c:v>
                </c:pt>
                <c:pt idx="9819">
                  <c:v>8.1833281333286898</c:v>
                </c:pt>
                <c:pt idx="9820">
                  <c:v>8.1841614666620206</c:v>
                </c:pt>
                <c:pt idx="9821">
                  <c:v>8.1849947999953603</c:v>
                </c:pt>
                <c:pt idx="9822">
                  <c:v>8.1858281333286893</c:v>
                </c:pt>
                <c:pt idx="9823">
                  <c:v>8.1866614666620201</c:v>
                </c:pt>
                <c:pt idx="9824">
                  <c:v>8.1874947999953491</c:v>
                </c:pt>
                <c:pt idx="9825">
                  <c:v>8.1883281333286906</c:v>
                </c:pt>
                <c:pt idx="9826">
                  <c:v>8.1891614666620196</c:v>
                </c:pt>
                <c:pt idx="9827">
                  <c:v>8.1899947999953504</c:v>
                </c:pt>
                <c:pt idx="9828">
                  <c:v>8.1908281333286901</c:v>
                </c:pt>
                <c:pt idx="9829">
                  <c:v>8.1916614666620209</c:v>
                </c:pt>
                <c:pt idx="9830">
                  <c:v>8.1924947999953499</c:v>
                </c:pt>
                <c:pt idx="9831">
                  <c:v>8.1933281333286807</c:v>
                </c:pt>
                <c:pt idx="9832">
                  <c:v>8.1941614666620097</c:v>
                </c:pt>
                <c:pt idx="9833">
                  <c:v>8.1949947999953494</c:v>
                </c:pt>
                <c:pt idx="9834">
                  <c:v>8.1958281333286802</c:v>
                </c:pt>
                <c:pt idx="9835">
                  <c:v>8.1966614666620092</c:v>
                </c:pt>
                <c:pt idx="9836">
                  <c:v>8.19749479999534</c:v>
                </c:pt>
                <c:pt idx="9837">
                  <c:v>8.1983281333286797</c:v>
                </c:pt>
                <c:pt idx="9838">
                  <c:v>8.1991614666620105</c:v>
                </c:pt>
                <c:pt idx="9839">
                  <c:v>8.1999947999953395</c:v>
                </c:pt>
                <c:pt idx="9840">
                  <c:v>8.2008281333286792</c:v>
                </c:pt>
                <c:pt idx="9841">
                  <c:v>8.20166146666201</c:v>
                </c:pt>
                <c:pt idx="9842">
                  <c:v>8.2024947999953408</c:v>
                </c:pt>
                <c:pt idx="9843">
                  <c:v>8.2033281333286698</c:v>
                </c:pt>
                <c:pt idx="9844">
                  <c:v>8.2041614666620006</c:v>
                </c:pt>
                <c:pt idx="9845">
                  <c:v>8.2049947999953403</c:v>
                </c:pt>
                <c:pt idx="9846">
                  <c:v>8.2058281333286693</c:v>
                </c:pt>
                <c:pt idx="9847">
                  <c:v>8.2066614666620001</c:v>
                </c:pt>
                <c:pt idx="9848">
                  <c:v>8.2074947999953398</c:v>
                </c:pt>
                <c:pt idx="9849">
                  <c:v>8.2083281333286706</c:v>
                </c:pt>
                <c:pt idx="9850">
                  <c:v>8.2091614666619996</c:v>
                </c:pt>
                <c:pt idx="9851">
                  <c:v>8.2099947999953304</c:v>
                </c:pt>
                <c:pt idx="9852">
                  <c:v>8.2108281333286701</c:v>
                </c:pt>
                <c:pt idx="9853">
                  <c:v>8.2116614666619991</c:v>
                </c:pt>
                <c:pt idx="9854">
                  <c:v>8.2124947999953299</c:v>
                </c:pt>
                <c:pt idx="9855">
                  <c:v>8.2133281333286607</c:v>
                </c:pt>
                <c:pt idx="9856">
                  <c:v>8.2141614666620004</c:v>
                </c:pt>
                <c:pt idx="9857">
                  <c:v>8.2149947999953294</c:v>
                </c:pt>
                <c:pt idx="9858">
                  <c:v>8.2158281333286602</c:v>
                </c:pt>
                <c:pt idx="9859">
                  <c:v>8.2166614666619893</c:v>
                </c:pt>
                <c:pt idx="9860">
                  <c:v>8.2174947999953307</c:v>
                </c:pt>
                <c:pt idx="9861">
                  <c:v>8.2183281333286597</c:v>
                </c:pt>
                <c:pt idx="9862">
                  <c:v>8.2191614666619905</c:v>
                </c:pt>
                <c:pt idx="9863">
                  <c:v>8.2199947999953302</c:v>
                </c:pt>
                <c:pt idx="9864">
                  <c:v>8.2208281333286592</c:v>
                </c:pt>
                <c:pt idx="9865">
                  <c:v>8.22166146666199</c:v>
                </c:pt>
                <c:pt idx="9866">
                  <c:v>8.2224947999953208</c:v>
                </c:pt>
                <c:pt idx="9867">
                  <c:v>8.2233281333286499</c:v>
                </c:pt>
                <c:pt idx="9868">
                  <c:v>8.2241614666619896</c:v>
                </c:pt>
                <c:pt idx="9869">
                  <c:v>8.2249947999953203</c:v>
                </c:pt>
                <c:pt idx="9870">
                  <c:v>8.2258281333286494</c:v>
                </c:pt>
                <c:pt idx="9871">
                  <c:v>8.2266614666619802</c:v>
                </c:pt>
                <c:pt idx="9872">
                  <c:v>8.2274947999953199</c:v>
                </c:pt>
                <c:pt idx="9873">
                  <c:v>8.2283281333286507</c:v>
                </c:pt>
                <c:pt idx="9874">
                  <c:v>8.2291614666619797</c:v>
                </c:pt>
                <c:pt idx="9875">
                  <c:v>8.2299947999953194</c:v>
                </c:pt>
                <c:pt idx="9876">
                  <c:v>8.2308281333286502</c:v>
                </c:pt>
                <c:pt idx="9877">
                  <c:v>8.2316614666619792</c:v>
                </c:pt>
                <c:pt idx="9878">
                  <c:v>8.23249479999531</c:v>
                </c:pt>
                <c:pt idx="9879">
                  <c:v>8.2333281333286408</c:v>
                </c:pt>
                <c:pt idx="9880">
                  <c:v>8.2341614666619805</c:v>
                </c:pt>
                <c:pt idx="9881">
                  <c:v>8.2349947999953095</c:v>
                </c:pt>
                <c:pt idx="9882">
                  <c:v>8.2358281333286403</c:v>
                </c:pt>
                <c:pt idx="9883">
                  <c:v>8.23666146666198</c:v>
                </c:pt>
                <c:pt idx="9884">
                  <c:v>8.2374947999953108</c:v>
                </c:pt>
                <c:pt idx="9885">
                  <c:v>8.2383281333286398</c:v>
                </c:pt>
                <c:pt idx="9886">
                  <c:v>8.2391614666619706</c:v>
                </c:pt>
                <c:pt idx="9887">
                  <c:v>8.2399947999953103</c:v>
                </c:pt>
                <c:pt idx="9888">
                  <c:v>8.2408281333286393</c:v>
                </c:pt>
                <c:pt idx="9889">
                  <c:v>8.2416614666619701</c:v>
                </c:pt>
                <c:pt idx="9890">
                  <c:v>8.2424947999953009</c:v>
                </c:pt>
                <c:pt idx="9891">
                  <c:v>8.2433281333286406</c:v>
                </c:pt>
                <c:pt idx="9892">
                  <c:v>8.2441614666619696</c:v>
                </c:pt>
                <c:pt idx="9893">
                  <c:v>8.2449947999953004</c:v>
                </c:pt>
                <c:pt idx="9894">
                  <c:v>8.2458281333286294</c:v>
                </c:pt>
                <c:pt idx="9895">
                  <c:v>8.2466614666619709</c:v>
                </c:pt>
                <c:pt idx="9896">
                  <c:v>8.2474947999952999</c:v>
                </c:pt>
                <c:pt idx="9897">
                  <c:v>8.2483281333286307</c:v>
                </c:pt>
                <c:pt idx="9898">
                  <c:v>8.2491614666619704</c:v>
                </c:pt>
                <c:pt idx="9899">
                  <c:v>8.2499947999952994</c:v>
                </c:pt>
                <c:pt idx="9900">
                  <c:v>8.2508281333286302</c:v>
                </c:pt>
                <c:pt idx="9901">
                  <c:v>8.2516614666619592</c:v>
                </c:pt>
                <c:pt idx="9902">
                  <c:v>8.25249479999529</c:v>
                </c:pt>
                <c:pt idx="9903">
                  <c:v>8.2533281333286297</c:v>
                </c:pt>
                <c:pt idx="9904">
                  <c:v>8.2541614666619605</c:v>
                </c:pt>
                <c:pt idx="9905">
                  <c:v>8.2549947999952895</c:v>
                </c:pt>
                <c:pt idx="9906">
                  <c:v>8.2558281333286203</c:v>
                </c:pt>
                <c:pt idx="9907">
                  <c:v>8.25666146666196</c:v>
                </c:pt>
                <c:pt idx="9908">
                  <c:v>8.2574947999952908</c:v>
                </c:pt>
                <c:pt idx="9909">
                  <c:v>8.2583281333286198</c:v>
                </c:pt>
                <c:pt idx="9910">
                  <c:v>8.2591614666619595</c:v>
                </c:pt>
                <c:pt idx="9911">
                  <c:v>8.2599947999952903</c:v>
                </c:pt>
                <c:pt idx="9912">
                  <c:v>8.2608281333286193</c:v>
                </c:pt>
                <c:pt idx="9913">
                  <c:v>8.2616614666619501</c:v>
                </c:pt>
                <c:pt idx="9914">
                  <c:v>8.2624947999952791</c:v>
                </c:pt>
                <c:pt idx="9915">
                  <c:v>8.2633281333286206</c:v>
                </c:pt>
                <c:pt idx="9916">
                  <c:v>8.2641614666619496</c:v>
                </c:pt>
                <c:pt idx="9917">
                  <c:v>8.2649947999952804</c:v>
                </c:pt>
                <c:pt idx="9918">
                  <c:v>8.2658281333286201</c:v>
                </c:pt>
                <c:pt idx="9919">
                  <c:v>8.2666614666619491</c:v>
                </c:pt>
                <c:pt idx="9920">
                  <c:v>8.2674947999952799</c:v>
                </c:pt>
                <c:pt idx="9921">
                  <c:v>8.2683281333286107</c:v>
                </c:pt>
                <c:pt idx="9922">
                  <c:v>8.2691614666619504</c:v>
                </c:pt>
                <c:pt idx="9923">
                  <c:v>8.2699947999952794</c:v>
                </c:pt>
                <c:pt idx="9924">
                  <c:v>8.2708281333286102</c:v>
                </c:pt>
                <c:pt idx="9925">
                  <c:v>8.2716614666619392</c:v>
                </c:pt>
                <c:pt idx="9926">
                  <c:v>8.2724947999952807</c:v>
                </c:pt>
                <c:pt idx="9927">
                  <c:v>8.2733281333286097</c:v>
                </c:pt>
                <c:pt idx="9928">
                  <c:v>8.2741614666619405</c:v>
                </c:pt>
                <c:pt idx="9929">
                  <c:v>8.2749947999952695</c:v>
                </c:pt>
                <c:pt idx="9930">
                  <c:v>8.2758281333286092</c:v>
                </c:pt>
                <c:pt idx="9931">
                  <c:v>8.27666146666194</c:v>
                </c:pt>
                <c:pt idx="9932">
                  <c:v>8.2774947999952708</c:v>
                </c:pt>
                <c:pt idx="9933">
                  <c:v>8.2783281333286105</c:v>
                </c:pt>
                <c:pt idx="9934">
                  <c:v>8.2791614666619395</c:v>
                </c:pt>
                <c:pt idx="9935">
                  <c:v>8.2799947999952703</c:v>
                </c:pt>
                <c:pt idx="9936">
                  <c:v>8.2808281333285993</c:v>
                </c:pt>
                <c:pt idx="9937">
                  <c:v>8.2816614666619301</c:v>
                </c:pt>
                <c:pt idx="9938">
                  <c:v>8.2824947999952698</c:v>
                </c:pt>
                <c:pt idx="9939">
                  <c:v>8.2833281333286006</c:v>
                </c:pt>
                <c:pt idx="9940">
                  <c:v>8.2841614666619297</c:v>
                </c:pt>
                <c:pt idx="9941">
                  <c:v>8.2849947999952605</c:v>
                </c:pt>
                <c:pt idx="9942">
                  <c:v>8.2858281333286001</c:v>
                </c:pt>
                <c:pt idx="9943">
                  <c:v>8.2866614666619292</c:v>
                </c:pt>
                <c:pt idx="9944">
                  <c:v>8.28749479999526</c:v>
                </c:pt>
                <c:pt idx="9945">
                  <c:v>8.2883281333285996</c:v>
                </c:pt>
                <c:pt idx="9946">
                  <c:v>8.2891614666619304</c:v>
                </c:pt>
                <c:pt idx="9947">
                  <c:v>8.2899947999952595</c:v>
                </c:pt>
                <c:pt idx="9948">
                  <c:v>8.2908281333285903</c:v>
                </c:pt>
                <c:pt idx="9949">
                  <c:v>8.2916614666619193</c:v>
                </c:pt>
                <c:pt idx="9950">
                  <c:v>8.2924947999952607</c:v>
                </c:pt>
                <c:pt idx="9951">
                  <c:v>8.2933281333285898</c:v>
                </c:pt>
                <c:pt idx="9952">
                  <c:v>8.2941614666619206</c:v>
                </c:pt>
                <c:pt idx="9953">
                  <c:v>8.2949947999952602</c:v>
                </c:pt>
                <c:pt idx="9954">
                  <c:v>8.2958281333285893</c:v>
                </c:pt>
                <c:pt idx="9955">
                  <c:v>8.2966614666619201</c:v>
                </c:pt>
                <c:pt idx="9956">
                  <c:v>8.2974947999952509</c:v>
                </c:pt>
                <c:pt idx="9957">
                  <c:v>8.2983281333285905</c:v>
                </c:pt>
                <c:pt idx="9958">
                  <c:v>8.2991614666619196</c:v>
                </c:pt>
                <c:pt idx="9959">
                  <c:v>8.2999947999952504</c:v>
                </c:pt>
                <c:pt idx="9960">
                  <c:v>8.30082813332859</c:v>
                </c:pt>
                <c:pt idx="9961">
                  <c:v>8.3016614666619208</c:v>
                </c:pt>
                <c:pt idx="9962">
                  <c:v>8.3024947999952499</c:v>
                </c:pt>
                <c:pt idx="9963">
                  <c:v>8.3033281333285807</c:v>
                </c:pt>
                <c:pt idx="9964">
                  <c:v>8.3041614666619097</c:v>
                </c:pt>
                <c:pt idx="9965">
                  <c:v>8.3049947999952494</c:v>
                </c:pt>
                <c:pt idx="9966">
                  <c:v>8.3058281333285802</c:v>
                </c:pt>
                <c:pt idx="9967">
                  <c:v>8.3066614666619092</c:v>
                </c:pt>
                <c:pt idx="9968">
                  <c:v>8.3074947999952506</c:v>
                </c:pt>
                <c:pt idx="9969">
                  <c:v>8.3083281333285797</c:v>
                </c:pt>
                <c:pt idx="9970">
                  <c:v>8.3091614666619105</c:v>
                </c:pt>
                <c:pt idx="9971">
                  <c:v>8.3099947999952395</c:v>
                </c:pt>
                <c:pt idx="9972">
                  <c:v>8.3108281333285703</c:v>
                </c:pt>
                <c:pt idx="9973">
                  <c:v>8.31166146666191</c:v>
                </c:pt>
                <c:pt idx="9974">
                  <c:v>8.3124947999952408</c:v>
                </c:pt>
                <c:pt idx="9975">
                  <c:v>8.3133281333285698</c:v>
                </c:pt>
                <c:pt idx="9976">
                  <c:v>8.3141614666619006</c:v>
                </c:pt>
                <c:pt idx="9977">
                  <c:v>8.3149947999952403</c:v>
                </c:pt>
                <c:pt idx="9978">
                  <c:v>8.3158281333285693</c:v>
                </c:pt>
                <c:pt idx="9979">
                  <c:v>8.3166614666619001</c:v>
                </c:pt>
                <c:pt idx="9980">
                  <c:v>8.3174947999952398</c:v>
                </c:pt>
                <c:pt idx="9981">
                  <c:v>8.3183281333285706</c:v>
                </c:pt>
                <c:pt idx="9982">
                  <c:v>8.3191614666618996</c:v>
                </c:pt>
                <c:pt idx="9983">
                  <c:v>8.3199947999952304</c:v>
                </c:pt>
                <c:pt idx="9984">
                  <c:v>8.3208281333285701</c:v>
                </c:pt>
                <c:pt idx="9985">
                  <c:v>8.3216614666619009</c:v>
                </c:pt>
                <c:pt idx="9986">
                  <c:v>8.3224947999952299</c:v>
                </c:pt>
                <c:pt idx="9987">
                  <c:v>8.3233281333285607</c:v>
                </c:pt>
                <c:pt idx="9988">
                  <c:v>8.3241614666619004</c:v>
                </c:pt>
                <c:pt idx="9989">
                  <c:v>8.3249947999952294</c:v>
                </c:pt>
                <c:pt idx="9990">
                  <c:v>8.3258281333285602</c:v>
                </c:pt>
                <c:pt idx="9991">
                  <c:v>8.3266614666618892</c:v>
                </c:pt>
                <c:pt idx="9992">
                  <c:v>8.3274947999952307</c:v>
                </c:pt>
                <c:pt idx="9993">
                  <c:v>8.3283281333285597</c:v>
                </c:pt>
                <c:pt idx="9994">
                  <c:v>8.3291614666618905</c:v>
                </c:pt>
                <c:pt idx="9995">
                  <c:v>8.3299947999952302</c:v>
                </c:pt>
                <c:pt idx="9996">
                  <c:v>8.3308281333285592</c:v>
                </c:pt>
                <c:pt idx="9997">
                  <c:v>8.33166146666189</c:v>
                </c:pt>
                <c:pt idx="9998">
                  <c:v>8.3324947999952208</c:v>
                </c:pt>
                <c:pt idx="9999">
                  <c:v>8.3333281333285498</c:v>
                </c:pt>
                <c:pt idx="10000">
                  <c:v>8.3341614666618895</c:v>
                </c:pt>
                <c:pt idx="10001">
                  <c:v>8.3349947999952203</c:v>
                </c:pt>
                <c:pt idx="10002">
                  <c:v>8.3358281333285493</c:v>
                </c:pt>
                <c:pt idx="10003">
                  <c:v>8.3366614666618908</c:v>
                </c:pt>
                <c:pt idx="10004">
                  <c:v>8.3374947999952198</c:v>
                </c:pt>
                <c:pt idx="10005">
                  <c:v>8.3383281333285506</c:v>
                </c:pt>
                <c:pt idx="10006">
                  <c:v>8.3391614666618796</c:v>
                </c:pt>
                <c:pt idx="10007">
                  <c:v>8.3399947999952104</c:v>
                </c:pt>
                <c:pt idx="10008">
                  <c:v>8.3408281333285501</c:v>
                </c:pt>
                <c:pt idx="10009">
                  <c:v>8.3416614666618791</c:v>
                </c:pt>
                <c:pt idx="10010">
                  <c:v>8.3424947999952099</c:v>
                </c:pt>
                <c:pt idx="10011">
                  <c:v>8.3433281333285407</c:v>
                </c:pt>
                <c:pt idx="10012">
                  <c:v>8.3441614666618804</c:v>
                </c:pt>
                <c:pt idx="10013">
                  <c:v>8.3449947999952094</c:v>
                </c:pt>
                <c:pt idx="10014">
                  <c:v>8.3458281333285402</c:v>
                </c:pt>
                <c:pt idx="10015">
                  <c:v>8.3466614666618799</c:v>
                </c:pt>
                <c:pt idx="10016">
                  <c:v>8.3474947999952107</c:v>
                </c:pt>
                <c:pt idx="10017">
                  <c:v>8.3483281333285397</c:v>
                </c:pt>
                <c:pt idx="10018">
                  <c:v>8.3491614666618705</c:v>
                </c:pt>
                <c:pt idx="10019">
                  <c:v>8.3499947999952102</c:v>
                </c:pt>
                <c:pt idx="10020">
                  <c:v>8.3508281333285392</c:v>
                </c:pt>
                <c:pt idx="10021">
                  <c:v>8.35166146666187</c:v>
                </c:pt>
                <c:pt idx="10022">
                  <c:v>8.3524947999952008</c:v>
                </c:pt>
                <c:pt idx="10023">
                  <c:v>8.3533281333285405</c:v>
                </c:pt>
                <c:pt idx="10024">
                  <c:v>8.3541614666618695</c:v>
                </c:pt>
                <c:pt idx="10025">
                  <c:v>8.3549947999952003</c:v>
                </c:pt>
                <c:pt idx="10026">
                  <c:v>8.3558281333285294</c:v>
                </c:pt>
                <c:pt idx="10027">
                  <c:v>8.3566614666618708</c:v>
                </c:pt>
                <c:pt idx="10028">
                  <c:v>8.3574947999951998</c:v>
                </c:pt>
                <c:pt idx="10029">
                  <c:v>8.3583281333285306</c:v>
                </c:pt>
                <c:pt idx="10030">
                  <c:v>8.3591614666618703</c:v>
                </c:pt>
                <c:pt idx="10031">
                  <c:v>8.3599947999951993</c:v>
                </c:pt>
                <c:pt idx="10032">
                  <c:v>8.3608281333285301</c:v>
                </c:pt>
                <c:pt idx="10033">
                  <c:v>8.3616614666618592</c:v>
                </c:pt>
                <c:pt idx="10034">
                  <c:v>8.36249479999519</c:v>
                </c:pt>
                <c:pt idx="10035">
                  <c:v>8.3633281333285296</c:v>
                </c:pt>
                <c:pt idx="10036">
                  <c:v>8.3641614666618604</c:v>
                </c:pt>
                <c:pt idx="10037">
                  <c:v>8.3649947999951895</c:v>
                </c:pt>
                <c:pt idx="10038">
                  <c:v>8.3658281333285291</c:v>
                </c:pt>
                <c:pt idx="10039">
                  <c:v>8.3666614666618599</c:v>
                </c:pt>
                <c:pt idx="10040">
                  <c:v>8.3674947999951907</c:v>
                </c:pt>
                <c:pt idx="10041">
                  <c:v>8.3683281333285198</c:v>
                </c:pt>
                <c:pt idx="10042">
                  <c:v>8.3691614666618506</c:v>
                </c:pt>
                <c:pt idx="10043">
                  <c:v>8.3699947999951902</c:v>
                </c:pt>
                <c:pt idx="10044">
                  <c:v>8.3708281333285193</c:v>
                </c:pt>
                <c:pt idx="10045">
                  <c:v>8.3716614666618501</c:v>
                </c:pt>
                <c:pt idx="10046">
                  <c:v>8.3724947999951809</c:v>
                </c:pt>
                <c:pt idx="10047">
                  <c:v>8.3733281333285206</c:v>
                </c:pt>
                <c:pt idx="10048">
                  <c:v>8.3741614666618496</c:v>
                </c:pt>
                <c:pt idx="10049">
                  <c:v>8.3749947999951804</c:v>
                </c:pt>
                <c:pt idx="10050">
                  <c:v>8.3758281333285201</c:v>
                </c:pt>
                <c:pt idx="10051">
                  <c:v>8.3766614666618509</c:v>
                </c:pt>
                <c:pt idx="10052">
                  <c:v>8.3774947999951799</c:v>
                </c:pt>
                <c:pt idx="10053">
                  <c:v>8.3783281333285107</c:v>
                </c:pt>
                <c:pt idx="10054">
                  <c:v>8.3791614666618504</c:v>
                </c:pt>
                <c:pt idx="10055">
                  <c:v>8.3799947999951794</c:v>
                </c:pt>
                <c:pt idx="10056">
                  <c:v>8.3808281333285102</c:v>
                </c:pt>
                <c:pt idx="10057">
                  <c:v>8.3816614666618392</c:v>
                </c:pt>
                <c:pt idx="10058">
                  <c:v>8.3824947999951807</c:v>
                </c:pt>
                <c:pt idx="10059">
                  <c:v>8.3833281333285097</c:v>
                </c:pt>
                <c:pt idx="10060">
                  <c:v>8.3841614666618405</c:v>
                </c:pt>
                <c:pt idx="10061">
                  <c:v>8.3849947999951695</c:v>
                </c:pt>
                <c:pt idx="10062">
                  <c:v>8.3858281333285092</c:v>
                </c:pt>
                <c:pt idx="10063">
                  <c:v>8.38666146666184</c:v>
                </c:pt>
                <c:pt idx="10064">
                  <c:v>8.3874947999951708</c:v>
                </c:pt>
                <c:pt idx="10065">
                  <c:v>8.3883281333285105</c:v>
                </c:pt>
                <c:pt idx="10066">
                  <c:v>8.3891614666618395</c:v>
                </c:pt>
                <c:pt idx="10067">
                  <c:v>8.3899947999951703</c:v>
                </c:pt>
                <c:pt idx="10068">
                  <c:v>8.3908281333284993</c:v>
                </c:pt>
                <c:pt idx="10069">
                  <c:v>8.3916614666618301</c:v>
                </c:pt>
                <c:pt idx="10070">
                  <c:v>8.3924947999951698</c:v>
                </c:pt>
                <c:pt idx="10071">
                  <c:v>8.3933281333285006</c:v>
                </c:pt>
                <c:pt idx="10072">
                  <c:v>8.3941614666618296</c:v>
                </c:pt>
                <c:pt idx="10073">
                  <c:v>8.3949947999951693</c:v>
                </c:pt>
                <c:pt idx="10074">
                  <c:v>8.3958281333285001</c:v>
                </c:pt>
                <c:pt idx="10075">
                  <c:v>8.3966614666618309</c:v>
                </c:pt>
                <c:pt idx="10076">
                  <c:v>8.3974947999951599</c:v>
                </c:pt>
                <c:pt idx="10077">
                  <c:v>8.3983281333284907</c:v>
                </c:pt>
                <c:pt idx="10078">
                  <c:v>8.3991614666618304</c:v>
                </c:pt>
                <c:pt idx="10079">
                  <c:v>8.3999947999951594</c:v>
                </c:pt>
                <c:pt idx="10080">
                  <c:v>8.4008281333284902</c:v>
                </c:pt>
                <c:pt idx="10081">
                  <c:v>8.4016614666618192</c:v>
                </c:pt>
                <c:pt idx="10082">
                  <c:v>8.4024947999951607</c:v>
                </c:pt>
                <c:pt idx="10083">
                  <c:v>8.4033281333284897</c:v>
                </c:pt>
                <c:pt idx="10084">
                  <c:v>8.4041614666618205</c:v>
                </c:pt>
                <c:pt idx="10085">
                  <c:v>8.4049947999951602</c:v>
                </c:pt>
                <c:pt idx="10086">
                  <c:v>8.4058281333284892</c:v>
                </c:pt>
                <c:pt idx="10087">
                  <c:v>8.40666146666182</c:v>
                </c:pt>
                <c:pt idx="10088">
                  <c:v>8.4074947999951508</c:v>
                </c:pt>
                <c:pt idx="10089">
                  <c:v>8.4083281333284905</c:v>
                </c:pt>
                <c:pt idx="10090">
                  <c:v>8.4091614666618195</c:v>
                </c:pt>
                <c:pt idx="10091">
                  <c:v>8.4099947999951503</c:v>
                </c:pt>
                <c:pt idx="10092">
                  <c:v>8.4108281333284793</c:v>
                </c:pt>
                <c:pt idx="10093">
                  <c:v>8.4116614666618208</c:v>
                </c:pt>
                <c:pt idx="10094">
                  <c:v>8.4124947999951498</c:v>
                </c:pt>
                <c:pt idx="10095">
                  <c:v>8.4133281333284806</c:v>
                </c:pt>
                <c:pt idx="10096">
                  <c:v>8.4141614666618096</c:v>
                </c:pt>
                <c:pt idx="10097">
                  <c:v>8.4149947999951493</c:v>
                </c:pt>
                <c:pt idx="10098">
                  <c:v>8.4158281333284801</c:v>
                </c:pt>
                <c:pt idx="10099">
                  <c:v>8.4166614666618091</c:v>
                </c:pt>
                <c:pt idx="10100">
                  <c:v>8.4174947999951506</c:v>
                </c:pt>
                <c:pt idx="10101">
                  <c:v>8.4183281333284796</c:v>
                </c:pt>
                <c:pt idx="10102">
                  <c:v>8.4191614666618104</c:v>
                </c:pt>
                <c:pt idx="10103">
                  <c:v>8.4199947999951394</c:v>
                </c:pt>
                <c:pt idx="10104">
                  <c:v>8.4208281333284702</c:v>
                </c:pt>
                <c:pt idx="10105">
                  <c:v>8.4216614666618099</c:v>
                </c:pt>
                <c:pt idx="10106">
                  <c:v>8.4224947999951407</c:v>
                </c:pt>
                <c:pt idx="10107">
                  <c:v>8.4233281333284697</c:v>
                </c:pt>
                <c:pt idx="10108">
                  <c:v>8.4241614666618094</c:v>
                </c:pt>
                <c:pt idx="10109">
                  <c:v>8.4249947999951402</c:v>
                </c:pt>
                <c:pt idx="10110">
                  <c:v>8.4258281333284692</c:v>
                </c:pt>
                <c:pt idx="10111">
                  <c:v>8.4266614666618</c:v>
                </c:pt>
                <c:pt idx="10112">
                  <c:v>8.4274947999951308</c:v>
                </c:pt>
                <c:pt idx="10113">
                  <c:v>8.4283281333284705</c:v>
                </c:pt>
                <c:pt idx="10114">
                  <c:v>8.4291614666617996</c:v>
                </c:pt>
                <c:pt idx="10115">
                  <c:v>8.4299947999951304</c:v>
                </c:pt>
                <c:pt idx="10116">
                  <c:v>8.43082813332847</c:v>
                </c:pt>
                <c:pt idx="10117">
                  <c:v>8.4316614666618008</c:v>
                </c:pt>
                <c:pt idx="10118">
                  <c:v>8.4324947999951299</c:v>
                </c:pt>
                <c:pt idx="10119">
                  <c:v>8.4333281333284607</c:v>
                </c:pt>
                <c:pt idx="10120">
                  <c:v>8.4341614666618003</c:v>
                </c:pt>
                <c:pt idx="10121">
                  <c:v>8.4349947999951294</c:v>
                </c:pt>
                <c:pt idx="10122">
                  <c:v>8.4358281333284602</c:v>
                </c:pt>
                <c:pt idx="10123">
                  <c:v>8.4366614666617892</c:v>
                </c:pt>
                <c:pt idx="10124">
                  <c:v>8.4374947999951306</c:v>
                </c:pt>
                <c:pt idx="10125">
                  <c:v>8.4383281333284597</c:v>
                </c:pt>
                <c:pt idx="10126">
                  <c:v>8.4391614666617905</c:v>
                </c:pt>
                <c:pt idx="10127">
                  <c:v>8.4399947999951195</c:v>
                </c:pt>
                <c:pt idx="10128">
                  <c:v>8.4408281333284592</c:v>
                </c:pt>
                <c:pt idx="10129">
                  <c:v>8.44166146666179</c:v>
                </c:pt>
                <c:pt idx="10130">
                  <c:v>8.4424947999951208</c:v>
                </c:pt>
                <c:pt idx="10131">
                  <c:v>8.4433281333284498</c:v>
                </c:pt>
                <c:pt idx="10132">
                  <c:v>8.4441614666617895</c:v>
                </c:pt>
                <c:pt idx="10133">
                  <c:v>8.4449947999951203</c:v>
                </c:pt>
                <c:pt idx="10134">
                  <c:v>8.4458281333284493</c:v>
                </c:pt>
                <c:pt idx="10135">
                  <c:v>8.4466614666617907</c:v>
                </c:pt>
                <c:pt idx="10136">
                  <c:v>8.4474947999951198</c:v>
                </c:pt>
                <c:pt idx="10137">
                  <c:v>8.4483281333284506</c:v>
                </c:pt>
                <c:pt idx="10138">
                  <c:v>8.4491614666617796</c:v>
                </c:pt>
                <c:pt idx="10139">
                  <c:v>8.4499947999951104</c:v>
                </c:pt>
                <c:pt idx="10140">
                  <c:v>8.4508281333284501</c:v>
                </c:pt>
                <c:pt idx="10141">
                  <c:v>8.4516614666617809</c:v>
                </c:pt>
                <c:pt idx="10142">
                  <c:v>8.4524947999951099</c:v>
                </c:pt>
                <c:pt idx="10143">
                  <c:v>8.4533281333284496</c:v>
                </c:pt>
                <c:pt idx="10144">
                  <c:v>8.4541614666617804</c:v>
                </c:pt>
                <c:pt idx="10145">
                  <c:v>8.4549947999951094</c:v>
                </c:pt>
                <c:pt idx="10146">
                  <c:v>8.4558281333284402</c:v>
                </c:pt>
                <c:pt idx="10147">
                  <c:v>8.4566614666617692</c:v>
                </c:pt>
                <c:pt idx="10148">
                  <c:v>8.4574947999951107</c:v>
                </c:pt>
                <c:pt idx="10149">
                  <c:v>8.4583281333284397</c:v>
                </c:pt>
                <c:pt idx="10150">
                  <c:v>8.4591614666617705</c:v>
                </c:pt>
                <c:pt idx="10151">
                  <c:v>8.4599947999951102</c:v>
                </c:pt>
                <c:pt idx="10152">
                  <c:v>8.4608281333284392</c:v>
                </c:pt>
                <c:pt idx="10153">
                  <c:v>8.46166146666177</c:v>
                </c:pt>
                <c:pt idx="10154">
                  <c:v>8.4624947999951008</c:v>
                </c:pt>
                <c:pt idx="10155">
                  <c:v>8.4633281333284405</c:v>
                </c:pt>
                <c:pt idx="10156">
                  <c:v>8.4641614666617695</c:v>
                </c:pt>
                <c:pt idx="10157">
                  <c:v>8.4649947999951003</c:v>
                </c:pt>
                <c:pt idx="10158">
                  <c:v>8.4658281333284293</c:v>
                </c:pt>
                <c:pt idx="10159">
                  <c:v>8.4666614666617708</c:v>
                </c:pt>
                <c:pt idx="10160">
                  <c:v>8.4674947999950998</c:v>
                </c:pt>
                <c:pt idx="10161">
                  <c:v>8.4683281333284306</c:v>
                </c:pt>
                <c:pt idx="10162">
                  <c:v>8.4691614666617596</c:v>
                </c:pt>
                <c:pt idx="10163">
                  <c:v>8.4699947999950993</c:v>
                </c:pt>
                <c:pt idx="10164">
                  <c:v>8.4708281333284301</c:v>
                </c:pt>
                <c:pt idx="10165">
                  <c:v>8.4716614666617591</c:v>
                </c:pt>
                <c:pt idx="10166">
                  <c:v>8.4724947999950899</c:v>
                </c:pt>
                <c:pt idx="10167">
                  <c:v>8.4733281333284296</c:v>
                </c:pt>
                <c:pt idx="10168">
                  <c:v>8.4741614666617604</c:v>
                </c:pt>
                <c:pt idx="10169">
                  <c:v>8.4749947999950894</c:v>
                </c:pt>
                <c:pt idx="10170">
                  <c:v>8.4758281333284309</c:v>
                </c:pt>
                <c:pt idx="10171">
                  <c:v>8.4766614666617599</c:v>
                </c:pt>
                <c:pt idx="10172">
                  <c:v>8.4774947999950907</c:v>
                </c:pt>
                <c:pt idx="10173">
                  <c:v>8.4783281333284197</c:v>
                </c:pt>
                <c:pt idx="10174">
                  <c:v>8.4791614666617505</c:v>
                </c:pt>
                <c:pt idx="10175">
                  <c:v>8.4799947999950902</c:v>
                </c:pt>
                <c:pt idx="10176">
                  <c:v>8.4808281333284192</c:v>
                </c:pt>
                <c:pt idx="10177">
                  <c:v>8.48166146666175</c:v>
                </c:pt>
                <c:pt idx="10178">
                  <c:v>8.4824947999950897</c:v>
                </c:pt>
                <c:pt idx="10179">
                  <c:v>8.4833281333284205</c:v>
                </c:pt>
                <c:pt idx="10180">
                  <c:v>8.4841614666617495</c:v>
                </c:pt>
                <c:pt idx="10181">
                  <c:v>8.4849947999950803</c:v>
                </c:pt>
                <c:pt idx="10182">
                  <c:v>8.48582813332842</c:v>
                </c:pt>
                <c:pt idx="10183">
                  <c:v>8.4866614666617508</c:v>
                </c:pt>
                <c:pt idx="10184">
                  <c:v>8.4874947999950798</c:v>
                </c:pt>
                <c:pt idx="10185">
                  <c:v>8.4883281333284106</c:v>
                </c:pt>
                <c:pt idx="10186">
                  <c:v>8.4891614666617503</c:v>
                </c:pt>
                <c:pt idx="10187">
                  <c:v>8.4899947999950793</c:v>
                </c:pt>
                <c:pt idx="10188">
                  <c:v>8.4908281333284101</c:v>
                </c:pt>
                <c:pt idx="10189">
                  <c:v>8.4916614666617392</c:v>
                </c:pt>
                <c:pt idx="10190">
                  <c:v>8.4924947999950806</c:v>
                </c:pt>
                <c:pt idx="10191">
                  <c:v>8.4933281333284096</c:v>
                </c:pt>
                <c:pt idx="10192">
                  <c:v>8.4941614666617404</c:v>
                </c:pt>
                <c:pt idx="10193">
                  <c:v>8.4949947999950801</c:v>
                </c:pt>
                <c:pt idx="10194">
                  <c:v>8.4958281333284091</c:v>
                </c:pt>
                <c:pt idx="10195">
                  <c:v>8.4966614666617399</c:v>
                </c:pt>
                <c:pt idx="10196">
                  <c:v>8.4974947999950707</c:v>
                </c:pt>
                <c:pt idx="10197">
                  <c:v>8.4983281333283998</c:v>
                </c:pt>
                <c:pt idx="10198">
                  <c:v>8.4991614666617394</c:v>
                </c:pt>
                <c:pt idx="10199">
                  <c:v>8.4999947999950702</c:v>
                </c:pt>
                <c:pt idx="10200">
                  <c:v>8.5008281333283993</c:v>
                </c:pt>
                <c:pt idx="10201">
                  <c:v>8.5016614666617301</c:v>
                </c:pt>
                <c:pt idx="10202">
                  <c:v>8.5024947999950697</c:v>
                </c:pt>
                <c:pt idx="10203">
                  <c:v>8.5033281333284005</c:v>
                </c:pt>
                <c:pt idx="10204">
                  <c:v>8.5041614666617296</c:v>
                </c:pt>
                <c:pt idx="10205">
                  <c:v>8.5049947999950692</c:v>
                </c:pt>
                <c:pt idx="10206">
                  <c:v>8.5058281333284</c:v>
                </c:pt>
                <c:pt idx="10207">
                  <c:v>8.5066614666617308</c:v>
                </c:pt>
                <c:pt idx="10208">
                  <c:v>8.5074947999950599</c:v>
                </c:pt>
                <c:pt idx="10209">
                  <c:v>8.5083281333283907</c:v>
                </c:pt>
                <c:pt idx="10210">
                  <c:v>8.5091614666617303</c:v>
                </c:pt>
                <c:pt idx="10211">
                  <c:v>8.5099947999950594</c:v>
                </c:pt>
                <c:pt idx="10212">
                  <c:v>8.5108281333283902</c:v>
                </c:pt>
                <c:pt idx="10213">
                  <c:v>8.5116614666617298</c:v>
                </c:pt>
                <c:pt idx="10214">
                  <c:v>8.5124947999950606</c:v>
                </c:pt>
                <c:pt idx="10215">
                  <c:v>8.5133281333283897</c:v>
                </c:pt>
                <c:pt idx="10216">
                  <c:v>8.5141614666617205</c:v>
                </c:pt>
                <c:pt idx="10217">
                  <c:v>8.5149947999950601</c:v>
                </c:pt>
                <c:pt idx="10218">
                  <c:v>8.5158281333283892</c:v>
                </c:pt>
                <c:pt idx="10219">
                  <c:v>8.51666146666172</c:v>
                </c:pt>
                <c:pt idx="10220">
                  <c:v>8.5174947999950508</c:v>
                </c:pt>
                <c:pt idx="10221">
                  <c:v>8.5183281333283905</c:v>
                </c:pt>
                <c:pt idx="10222">
                  <c:v>8.5191614666617195</c:v>
                </c:pt>
                <c:pt idx="10223">
                  <c:v>8.5199947999950503</c:v>
                </c:pt>
                <c:pt idx="10224">
                  <c:v>8.5208281333283793</c:v>
                </c:pt>
                <c:pt idx="10225">
                  <c:v>8.5216614666617208</c:v>
                </c:pt>
                <c:pt idx="10226">
                  <c:v>8.5224947999950498</c:v>
                </c:pt>
                <c:pt idx="10227">
                  <c:v>8.5233281333283806</c:v>
                </c:pt>
                <c:pt idx="10228">
                  <c:v>8.5241614666617203</c:v>
                </c:pt>
                <c:pt idx="10229">
                  <c:v>8.5249947999950493</c:v>
                </c:pt>
                <c:pt idx="10230">
                  <c:v>8.5258281333283801</c:v>
                </c:pt>
                <c:pt idx="10231">
                  <c:v>8.5266614666617109</c:v>
                </c:pt>
                <c:pt idx="10232">
                  <c:v>8.5274947999950399</c:v>
                </c:pt>
                <c:pt idx="10233">
                  <c:v>8.5283281333283796</c:v>
                </c:pt>
                <c:pt idx="10234">
                  <c:v>8.5291614666617104</c:v>
                </c:pt>
                <c:pt idx="10235">
                  <c:v>8.5299947999950394</c:v>
                </c:pt>
                <c:pt idx="10236">
                  <c:v>8.5308281333283702</c:v>
                </c:pt>
                <c:pt idx="10237">
                  <c:v>8.5316614666617099</c:v>
                </c:pt>
                <c:pt idx="10238">
                  <c:v>8.5324947999950407</c:v>
                </c:pt>
                <c:pt idx="10239">
                  <c:v>8.5333281333283697</c:v>
                </c:pt>
                <c:pt idx="10240">
                  <c:v>8.5341614666620895</c:v>
                </c:pt>
                <c:pt idx="10241">
                  <c:v>8.5349947999954292</c:v>
                </c:pt>
                <c:pt idx="10242">
                  <c:v>8.53582813332876</c:v>
                </c:pt>
                <c:pt idx="10243">
                  <c:v>8.5366614666620908</c:v>
                </c:pt>
                <c:pt idx="10244">
                  <c:v>8.5374947999954198</c:v>
                </c:pt>
                <c:pt idx="10245">
                  <c:v>8.5383281333287506</c:v>
                </c:pt>
                <c:pt idx="10246">
                  <c:v>8.5391614666620903</c:v>
                </c:pt>
                <c:pt idx="10247">
                  <c:v>8.5399947999954193</c:v>
                </c:pt>
                <c:pt idx="10248">
                  <c:v>8.5408281333287501</c:v>
                </c:pt>
                <c:pt idx="10249">
                  <c:v>8.5416614666620791</c:v>
                </c:pt>
                <c:pt idx="10250">
                  <c:v>8.5424947999954206</c:v>
                </c:pt>
                <c:pt idx="10251">
                  <c:v>8.5433281333287496</c:v>
                </c:pt>
                <c:pt idx="10252">
                  <c:v>8.5441614666620804</c:v>
                </c:pt>
                <c:pt idx="10253">
                  <c:v>8.5449947999954201</c:v>
                </c:pt>
                <c:pt idx="10254">
                  <c:v>8.5458281333287491</c:v>
                </c:pt>
                <c:pt idx="10255">
                  <c:v>8.5466614666620799</c:v>
                </c:pt>
                <c:pt idx="10256">
                  <c:v>8.5474947999954107</c:v>
                </c:pt>
                <c:pt idx="10257">
                  <c:v>8.5483281333287504</c:v>
                </c:pt>
                <c:pt idx="10258">
                  <c:v>8.5491614666620794</c:v>
                </c:pt>
                <c:pt idx="10259">
                  <c:v>8.5499947999954102</c:v>
                </c:pt>
                <c:pt idx="10260">
                  <c:v>8.5508281333287393</c:v>
                </c:pt>
                <c:pt idx="10261">
                  <c:v>8.5516614666620807</c:v>
                </c:pt>
                <c:pt idx="10262">
                  <c:v>8.5524947999954097</c:v>
                </c:pt>
                <c:pt idx="10263">
                  <c:v>8.5533281333287405</c:v>
                </c:pt>
                <c:pt idx="10264">
                  <c:v>8.5541614666620696</c:v>
                </c:pt>
                <c:pt idx="10265">
                  <c:v>8.5549947999954092</c:v>
                </c:pt>
                <c:pt idx="10266">
                  <c:v>8.55582813332874</c:v>
                </c:pt>
                <c:pt idx="10267">
                  <c:v>8.5566614666620708</c:v>
                </c:pt>
                <c:pt idx="10268">
                  <c:v>8.5574947999954105</c:v>
                </c:pt>
                <c:pt idx="10269">
                  <c:v>8.5583281333287395</c:v>
                </c:pt>
                <c:pt idx="10270">
                  <c:v>8.5591614666620703</c:v>
                </c:pt>
                <c:pt idx="10271">
                  <c:v>8.5599947999953994</c:v>
                </c:pt>
                <c:pt idx="10272">
                  <c:v>8.5608281333287302</c:v>
                </c:pt>
                <c:pt idx="10273">
                  <c:v>8.5616614666620698</c:v>
                </c:pt>
                <c:pt idx="10274">
                  <c:v>8.5624947999954006</c:v>
                </c:pt>
                <c:pt idx="10275">
                  <c:v>8.5633281333287297</c:v>
                </c:pt>
                <c:pt idx="10276">
                  <c:v>8.5641614666620693</c:v>
                </c:pt>
                <c:pt idx="10277">
                  <c:v>8.5649947999954001</c:v>
                </c:pt>
                <c:pt idx="10278">
                  <c:v>8.5658281333287292</c:v>
                </c:pt>
                <c:pt idx="10279">
                  <c:v>8.56666146666206</c:v>
                </c:pt>
                <c:pt idx="10280">
                  <c:v>8.5674947999953908</c:v>
                </c:pt>
                <c:pt idx="10281">
                  <c:v>8.5683281333287304</c:v>
                </c:pt>
                <c:pt idx="10282">
                  <c:v>8.5691614666620595</c:v>
                </c:pt>
                <c:pt idx="10283">
                  <c:v>8.5699947999953903</c:v>
                </c:pt>
                <c:pt idx="10284">
                  <c:v>8.5708281333287193</c:v>
                </c:pt>
                <c:pt idx="10285">
                  <c:v>8.5716614666620607</c:v>
                </c:pt>
                <c:pt idx="10286">
                  <c:v>8.5724947999953898</c:v>
                </c:pt>
                <c:pt idx="10287">
                  <c:v>8.5733281333287206</c:v>
                </c:pt>
                <c:pt idx="10288">
                  <c:v>8.5741614666620602</c:v>
                </c:pt>
                <c:pt idx="10289">
                  <c:v>8.5749947999953893</c:v>
                </c:pt>
                <c:pt idx="10290">
                  <c:v>8.5758281333287201</c:v>
                </c:pt>
                <c:pt idx="10291">
                  <c:v>8.5766614666620509</c:v>
                </c:pt>
                <c:pt idx="10292">
                  <c:v>8.5774947999953906</c:v>
                </c:pt>
                <c:pt idx="10293">
                  <c:v>8.5783281333287196</c:v>
                </c:pt>
                <c:pt idx="10294">
                  <c:v>8.5791614666620504</c:v>
                </c:pt>
                <c:pt idx="10295">
                  <c:v>8.5799947999953794</c:v>
                </c:pt>
                <c:pt idx="10296">
                  <c:v>8.5808281333287209</c:v>
                </c:pt>
                <c:pt idx="10297">
                  <c:v>8.5816614666620499</c:v>
                </c:pt>
                <c:pt idx="10298">
                  <c:v>8.5824947999953807</c:v>
                </c:pt>
                <c:pt idx="10299">
                  <c:v>8.5833281333287097</c:v>
                </c:pt>
                <c:pt idx="10300">
                  <c:v>8.5841614666620494</c:v>
                </c:pt>
                <c:pt idx="10301">
                  <c:v>8.5849947999953802</c:v>
                </c:pt>
                <c:pt idx="10302">
                  <c:v>8.5858281333287092</c:v>
                </c:pt>
                <c:pt idx="10303">
                  <c:v>8.5866614666620507</c:v>
                </c:pt>
                <c:pt idx="10304">
                  <c:v>8.5874947999953797</c:v>
                </c:pt>
                <c:pt idx="10305">
                  <c:v>8.5883281333287105</c:v>
                </c:pt>
                <c:pt idx="10306">
                  <c:v>8.5891614666620395</c:v>
                </c:pt>
                <c:pt idx="10307">
                  <c:v>8.5899947999953703</c:v>
                </c:pt>
                <c:pt idx="10308">
                  <c:v>8.59082813332871</c:v>
                </c:pt>
                <c:pt idx="10309">
                  <c:v>8.5916614666620408</c:v>
                </c:pt>
                <c:pt idx="10310">
                  <c:v>8.5924947999953698</c:v>
                </c:pt>
                <c:pt idx="10311">
                  <c:v>8.5933281333287095</c:v>
                </c:pt>
                <c:pt idx="10312">
                  <c:v>8.5941614666620403</c:v>
                </c:pt>
                <c:pt idx="10313">
                  <c:v>8.5949947999953693</c:v>
                </c:pt>
                <c:pt idx="10314">
                  <c:v>8.5958281333287001</c:v>
                </c:pt>
                <c:pt idx="10315">
                  <c:v>8.5966614666620291</c:v>
                </c:pt>
                <c:pt idx="10316">
                  <c:v>8.5974947999953706</c:v>
                </c:pt>
                <c:pt idx="10317">
                  <c:v>8.5983281333286996</c:v>
                </c:pt>
                <c:pt idx="10318">
                  <c:v>8.5991614666620304</c:v>
                </c:pt>
                <c:pt idx="10319">
                  <c:v>8.5999947999953701</c:v>
                </c:pt>
                <c:pt idx="10320">
                  <c:v>8.6008281333287009</c:v>
                </c:pt>
                <c:pt idx="10321">
                  <c:v>8.6016614666620299</c:v>
                </c:pt>
                <c:pt idx="10322">
                  <c:v>8.6024947999953607</c:v>
                </c:pt>
                <c:pt idx="10323">
                  <c:v>8.6033281333287004</c:v>
                </c:pt>
                <c:pt idx="10324">
                  <c:v>8.6041614666620294</c:v>
                </c:pt>
                <c:pt idx="10325">
                  <c:v>8.6049947999953602</c:v>
                </c:pt>
                <c:pt idx="10326">
                  <c:v>8.6058281333286892</c:v>
                </c:pt>
                <c:pt idx="10327">
                  <c:v>8.6066614666620307</c:v>
                </c:pt>
                <c:pt idx="10328">
                  <c:v>8.6074947999953597</c:v>
                </c:pt>
                <c:pt idx="10329">
                  <c:v>8.6083281333286905</c:v>
                </c:pt>
                <c:pt idx="10330">
                  <c:v>8.6091614666620195</c:v>
                </c:pt>
                <c:pt idx="10331">
                  <c:v>8.6099947999953592</c:v>
                </c:pt>
                <c:pt idx="10332">
                  <c:v>8.61082813332869</c:v>
                </c:pt>
                <c:pt idx="10333">
                  <c:v>8.6116614666620208</c:v>
                </c:pt>
                <c:pt idx="10334">
                  <c:v>8.6124947999953498</c:v>
                </c:pt>
                <c:pt idx="10335">
                  <c:v>8.6133281333286895</c:v>
                </c:pt>
                <c:pt idx="10336">
                  <c:v>8.6141614666620203</c:v>
                </c:pt>
                <c:pt idx="10337">
                  <c:v>8.6149947999953493</c:v>
                </c:pt>
                <c:pt idx="10338">
                  <c:v>8.6158281333286908</c:v>
                </c:pt>
                <c:pt idx="10339">
                  <c:v>8.6166614666620198</c:v>
                </c:pt>
                <c:pt idx="10340">
                  <c:v>8.6174947999953506</c:v>
                </c:pt>
                <c:pt idx="10341">
                  <c:v>8.6183281333286796</c:v>
                </c:pt>
                <c:pt idx="10342">
                  <c:v>8.6191614666620104</c:v>
                </c:pt>
                <c:pt idx="10343">
                  <c:v>8.6199947999953501</c:v>
                </c:pt>
                <c:pt idx="10344">
                  <c:v>8.6208281333286791</c:v>
                </c:pt>
                <c:pt idx="10345">
                  <c:v>8.6216614666620099</c:v>
                </c:pt>
                <c:pt idx="10346">
                  <c:v>8.6224947999953496</c:v>
                </c:pt>
                <c:pt idx="10347">
                  <c:v>8.6233281333286804</c:v>
                </c:pt>
                <c:pt idx="10348">
                  <c:v>8.6241614666620094</c:v>
                </c:pt>
                <c:pt idx="10349">
                  <c:v>8.6249947999953402</c:v>
                </c:pt>
                <c:pt idx="10350">
                  <c:v>8.6258281333286693</c:v>
                </c:pt>
                <c:pt idx="10351">
                  <c:v>8.6266614666620107</c:v>
                </c:pt>
                <c:pt idx="10352">
                  <c:v>8.6274947999953397</c:v>
                </c:pt>
                <c:pt idx="10353">
                  <c:v>8.6283281333286705</c:v>
                </c:pt>
                <c:pt idx="10354">
                  <c:v>8.6291614666620102</c:v>
                </c:pt>
                <c:pt idx="10355">
                  <c:v>8.6299947999953392</c:v>
                </c:pt>
                <c:pt idx="10356">
                  <c:v>8.63082813332867</c:v>
                </c:pt>
                <c:pt idx="10357">
                  <c:v>8.6316614666620008</c:v>
                </c:pt>
                <c:pt idx="10358">
                  <c:v>8.6324947999953405</c:v>
                </c:pt>
                <c:pt idx="10359">
                  <c:v>8.6333281333286696</c:v>
                </c:pt>
                <c:pt idx="10360">
                  <c:v>8.6341614666620004</c:v>
                </c:pt>
                <c:pt idx="10361">
                  <c:v>8.63499479999534</c:v>
                </c:pt>
                <c:pt idx="10362">
                  <c:v>8.6358281333286708</c:v>
                </c:pt>
                <c:pt idx="10363">
                  <c:v>8.6366614666619999</c:v>
                </c:pt>
                <c:pt idx="10364">
                  <c:v>8.6374947999953307</c:v>
                </c:pt>
                <c:pt idx="10365">
                  <c:v>8.6383281333286597</c:v>
                </c:pt>
                <c:pt idx="10366">
                  <c:v>8.6391614666619994</c:v>
                </c:pt>
                <c:pt idx="10367">
                  <c:v>8.6399947999953302</c:v>
                </c:pt>
                <c:pt idx="10368">
                  <c:v>8.6408281333286592</c:v>
                </c:pt>
                <c:pt idx="10369">
                  <c:v>8.64166146666199</c:v>
                </c:pt>
                <c:pt idx="10370">
                  <c:v>8.6424947999953297</c:v>
                </c:pt>
                <c:pt idx="10371">
                  <c:v>8.6433281333286605</c:v>
                </c:pt>
                <c:pt idx="10372">
                  <c:v>8.6441614666619895</c:v>
                </c:pt>
                <c:pt idx="10373">
                  <c:v>8.6449947999953292</c:v>
                </c:pt>
                <c:pt idx="10374">
                  <c:v>8.64582813332866</c:v>
                </c:pt>
                <c:pt idx="10375">
                  <c:v>8.6466614666619908</c:v>
                </c:pt>
                <c:pt idx="10376">
                  <c:v>8.6474947999953198</c:v>
                </c:pt>
                <c:pt idx="10377">
                  <c:v>8.6483281333286506</c:v>
                </c:pt>
                <c:pt idx="10378">
                  <c:v>8.6491614666619903</c:v>
                </c:pt>
                <c:pt idx="10379">
                  <c:v>8.6499947999953193</c:v>
                </c:pt>
                <c:pt idx="10380">
                  <c:v>8.6508281333286501</c:v>
                </c:pt>
                <c:pt idx="10381">
                  <c:v>8.6516614666619898</c:v>
                </c:pt>
                <c:pt idx="10382">
                  <c:v>8.6524947999953206</c:v>
                </c:pt>
                <c:pt idx="10383">
                  <c:v>8.6533281333286496</c:v>
                </c:pt>
                <c:pt idx="10384">
                  <c:v>8.6541614666619804</c:v>
                </c:pt>
                <c:pt idx="10385">
                  <c:v>8.6549947999953201</c:v>
                </c:pt>
                <c:pt idx="10386">
                  <c:v>8.6558281333286509</c:v>
                </c:pt>
                <c:pt idx="10387">
                  <c:v>8.6566614666619799</c:v>
                </c:pt>
                <c:pt idx="10388">
                  <c:v>8.6574947999953107</c:v>
                </c:pt>
                <c:pt idx="10389">
                  <c:v>8.6583281333286504</c:v>
                </c:pt>
                <c:pt idx="10390">
                  <c:v>8.6591614666619794</c:v>
                </c:pt>
                <c:pt idx="10391">
                  <c:v>8.6599947999953102</c:v>
                </c:pt>
                <c:pt idx="10392">
                  <c:v>8.6608281333286392</c:v>
                </c:pt>
                <c:pt idx="10393">
                  <c:v>8.6616614666619807</c:v>
                </c:pt>
                <c:pt idx="10394">
                  <c:v>8.6624947999953097</c:v>
                </c:pt>
                <c:pt idx="10395">
                  <c:v>8.6633281333286405</c:v>
                </c:pt>
                <c:pt idx="10396">
                  <c:v>8.6641614666619802</c:v>
                </c:pt>
                <c:pt idx="10397">
                  <c:v>8.6649947999953092</c:v>
                </c:pt>
                <c:pt idx="10398">
                  <c:v>8.66582813332864</c:v>
                </c:pt>
                <c:pt idx="10399">
                  <c:v>8.6666614666619708</c:v>
                </c:pt>
                <c:pt idx="10400">
                  <c:v>8.6674947999952998</c:v>
                </c:pt>
                <c:pt idx="10401">
                  <c:v>8.6683281333286395</c:v>
                </c:pt>
                <c:pt idx="10402">
                  <c:v>8.6691614666619703</c:v>
                </c:pt>
                <c:pt idx="10403">
                  <c:v>8.6699947999952993</c:v>
                </c:pt>
                <c:pt idx="10404">
                  <c:v>8.6708281333286301</c:v>
                </c:pt>
                <c:pt idx="10405">
                  <c:v>8.6716614666619698</c:v>
                </c:pt>
                <c:pt idx="10406">
                  <c:v>8.6724947999953006</c:v>
                </c:pt>
                <c:pt idx="10407">
                  <c:v>8.6733281333286296</c:v>
                </c:pt>
                <c:pt idx="10408">
                  <c:v>8.6741614666619693</c:v>
                </c:pt>
                <c:pt idx="10409">
                  <c:v>8.6749947999953001</c:v>
                </c:pt>
                <c:pt idx="10410">
                  <c:v>8.6758281333286291</c:v>
                </c:pt>
                <c:pt idx="10411">
                  <c:v>8.6766614666619599</c:v>
                </c:pt>
                <c:pt idx="10412">
                  <c:v>8.6774947999952907</c:v>
                </c:pt>
                <c:pt idx="10413">
                  <c:v>8.6783281333286304</c:v>
                </c:pt>
                <c:pt idx="10414">
                  <c:v>8.6791614666619594</c:v>
                </c:pt>
                <c:pt idx="10415">
                  <c:v>8.6799947999952902</c:v>
                </c:pt>
                <c:pt idx="10416">
                  <c:v>8.6808281333286299</c:v>
                </c:pt>
                <c:pt idx="10417">
                  <c:v>8.6816614666619607</c:v>
                </c:pt>
                <c:pt idx="10418">
                  <c:v>8.6824947999952897</c:v>
                </c:pt>
                <c:pt idx="10419">
                  <c:v>8.6833281333286205</c:v>
                </c:pt>
                <c:pt idx="10420">
                  <c:v>8.6841614666619602</c:v>
                </c:pt>
                <c:pt idx="10421">
                  <c:v>8.6849947999952892</c:v>
                </c:pt>
                <c:pt idx="10422">
                  <c:v>8.68582813332862</c:v>
                </c:pt>
                <c:pt idx="10423">
                  <c:v>8.6866614666619508</c:v>
                </c:pt>
                <c:pt idx="10424">
                  <c:v>8.6874947999952905</c:v>
                </c:pt>
                <c:pt idx="10425">
                  <c:v>8.6883281333286195</c:v>
                </c:pt>
                <c:pt idx="10426">
                  <c:v>8.6891614666619503</c:v>
                </c:pt>
                <c:pt idx="10427">
                  <c:v>8.6899947999952794</c:v>
                </c:pt>
                <c:pt idx="10428">
                  <c:v>8.6908281333286208</c:v>
                </c:pt>
                <c:pt idx="10429">
                  <c:v>8.6916614666619498</c:v>
                </c:pt>
                <c:pt idx="10430">
                  <c:v>8.6924947999952806</c:v>
                </c:pt>
                <c:pt idx="10431">
                  <c:v>8.6933281333286203</c:v>
                </c:pt>
                <c:pt idx="10432">
                  <c:v>8.6941614666619493</c:v>
                </c:pt>
                <c:pt idx="10433">
                  <c:v>8.6949947999952801</c:v>
                </c:pt>
                <c:pt idx="10434">
                  <c:v>8.6958281333286092</c:v>
                </c:pt>
                <c:pt idx="10435">
                  <c:v>8.69666146666194</c:v>
                </c:pt>
                <c:pt idx="10436">
                  <c:v>8.6974947999952796</c:v>
                </c:pt>
                <c:pt idx="10437">
                  <c:v>8.6983281333286104</c:v>
                </c:pt>
                <c:pt idx="10438">
                  <c:v>8.6991614666619395</c:v>
                </c:pt>
                <c:pt idx="10439">
                  <c:v>8.6999947999952703</c:v>
                </c:pt>
                <c:pt idx="10440">
                  <c:v>8.7008281333286099</c:v>
                </c:pt>
                <c:pt idx="10441">
                  <c:v>8.7016614666619407</c:v>
                </c:pt>
                <c:pt idx="10442">
                  <c:v>8.7024947999952698</c:v>
                </c:pt>
                <c:pt idx="10443">
                  <c:v>8.7033281333286094</c:v>
                </c:pt>
                <c:pt idx="10444">
                  <c:v>8.7041614666619402</c:v>
                </c:pt>
                <c:pt idx="10445">
                  <c:v>8.7049947999952693</c:v>
                </c:pt>
                <c:pt idx="10446">
                  <c:v>8.7058281333286001</c:v>
                </c:pt>
                <c:pt idx="10447">
                  <c:v>8.7066614666619309</c:v>
                </c:pt>
                <c:pt idx="10448">
                  <c:v>8.7074947999952705</c:v>
                </c:pt>
                <c:pt idx="10449">
                  <c:v>8.7083281333285996</c:v>
                </c:pt>
                <c:pt idx="10450">
                  <c:v>8.7091614666619304</c:v>
                </c:pt>
                <c:pt idx="10451">
                  <c:v>8.70999479999527</c:v>
                </c:pt>
                <c:pt idx="10452">
                  <c:v>8.7108281333286008</c:v>
                </c:pt>
                <c:pt idx="10453">
                  <c:v>8.7116614666619299</c:v>
                </c:pt>
                <c:pt idx="10454">
                  <c:v>8.7124947999952607</c:v>
                </c:pt>
                <c:pt idx="10455">
                  <c:v>8.7133281333286003</c:v>
                </c:pt>
                <c:pt idx="10456">
                  <c:v>8.7141614666619294</c:v>
                </c:pt>
                <c:pt idx="10457">
                  <c:v>8.7149947999952602</c:v>
                </c:pt>
                <c:pt idx="10458">
                  <c:v>8.7158281333285892</c:v>
                </c:pt>
                <c:pt idx="10459">
                  <c:v>8.7166614666619306</c:v>
                </c:pt>
                <c:pt idx="10460">
                  <c:v>8.7174947999952597</c:v>
                </c:pt>
                <c:pt idx="10461">
                  <c:v>8.7183281333285905</c:v>
                </c:pt>
                <c:pt idx="10462">
                  <c:v>8.7191614666619195</c:v>
                </c:pt>
                <c:pt idx="10463">
                  <c:v>8.7199947999952592</c:v>
                </c:pt>
                <c:pt idx="10464">
                  <c:v>8.72082813332859</c:v>
                </c:pt>
                <c:pt idx="10465">
                  <c:v>8.7216614666619208</c:v>
                </c:pt>
                <c:pt idx="10466">
                  <c:v>8.7224947999952605</c:v>
                </c:pt>
                <c:pt idx="10467">
                  <c:v>8.7233281333285895</c:v>
                </c:pt>
                <c:pt idx="10468">
                  <c:v>8.7241614666619203</c:v>
                </c:pt>
                <c:pt idx="10469">
                  <c:v>8.7249947999952493</c:v>
                </c:pt>
                <c:pt idx="10470">
                  <c:v>8.7258281333285801</c:v>
                </c:pt>
                <c:pt idx="10471">
                  <c:v>8.7266614666619198</c:v>
                </c:pt>
                <c:pt idx="10472">
                  <c:v>8.7274947999952506</c:v>
                </c:pt>
                <c:pt idx="10473">
                  <c:v>8.7283281333285796</c:v>
                </c:pt>
                <c:pt idx="10474">
                  <c:v>8.7291614666619104</c:v>
                </c:pt>
                <c:pt idx="10475">
                  <c:v>8.7299947999952501</c:v>
                </c:pt>
                <c:pt idx="10476">
                  <c:v>8.7308281333285809</c:v>
                </c:pt>
                <c:pt idx="10477">
                  <c:v>8.7316614666619099</c:v>
                </c:pt>
                <c:pt idx="10478">
                  <c:v>8.7324947999952496</c:v>
                </c:pt>
                <c:pt idx="10479">
                  <c:v>8.7333281333285804</c:v>
                </c:pt>
                <c:pt idx="10480">
                  <c:v>8.7341614666619094</c:v>
                </c:pt>
                <c:pt idx="10481">
                  <c:v>8.7349947999952402</c:v>
                </c:pt>
                <c:pt idx="10482">
                  <c:v>8.7358281333285692</c:v>
                </c:pt>
                <c:pt idx="10483">
                  <c:v>8.7366614666619107</c:v>
                </c:pt>
                <c:pt idx="10484">
                  <c:v>8.7374947999952397</c:v>
                </c:pt>
                <c:pt idx="10485">
                  <c:v>8.7383281333285705</c:v>
                </c:pt>
                <c:pt idx="10486">
                  <c:v>8.7391614666619102</c:v>
                </c:pt>
                <c:pt idx="10487">
                  <c:v>8.7399947999952392</c:v>
                </c:pt>
                <c:pt idx="10488">
                  <c:v>8.74082813332857</c:v>
                </c:pt>
                <c:pt idx="10489">
                  <c:v>8.7416614666619008</c:v>
                </c:pt>
                <c:pt idx="10490">
                  <c:v>8.7424947999952405</c:v>
                </c:pt>
                <c:pt idx="10491">
                  <c:v>8.7433281333285695</c:v>
                </c:pt>
                <c:pt idx="10492">
                  <c:v>8.7441614666619003</c:v>
                </c:pt>
                <c:pt idx="10493">
                  <c:v>8.7449947999952293</c:v>
                </c:pt>
                <c:pt idx="10494">
                  <c:v>8.7458281333285708</c:v>
                </c:pt>
                <c:pt idx="10495">
                  <c:v>8.7466614666618998</c:v>
                </c:pt>
                <c:pt idx="10496">
                  <c:v>8.7474947999952306</c:v>
                </c:pt>
                <c:pt idx="10497">
                  <c:v>8.7483281333285596</c:v>
                </c:pt>
                <c:pt idx="10498">
                  <c:v>8.7491614666618993</c:v>
                </c:pt>
                <c:pt idx="10499">
                  <c:v>8.7499947999952301</c:v>
                </c:pt>
                <c:pt idx="10500">
                  <c:v>8.7508281333285591</c:v>
                </c:pt>
                <c:pt idx="10501">
                  <c:v>8.7516614666619006</c:v>
                </c:pt>
                <c:pt idx="10502">
                  <c:v>8.7524947999952296</c:v>
                </c:pt>
                <c:pt idx="10503">
                  <c:v>8.7533281333285604</c:v>
                </c:pt>
                <c:pt idx="10504">
                  <c:v>8.7541614666618894</c:v>
                </c:pt>
                <c:pt idx="10505">
                  <c:v>8.7549947999952202</c:v>
                </c:pt>
                <c:pt idx="10506">
                  <c:v>8.7558281333285599</c:v>
                </c:pt>
                <c:pt idx="10507">
                  <c:v>8.7566614666618907</c:v>
                </c:pt>
                <c:pt idx="10508">
                  <c:v>8.7574947999952197</c:v>
                </c:pt>
                <c:pt idx="10509">
                  <c:v>8.7583281333285505</c:v>
                </c:pt>
                <c:pt idx="10510">
                  <c:v>8.7591614666618902</c:v>
                </c:pt>
                <c:pt idx="10511">
                  <c:v>8.7599947999952192</c:v>
                </c:pt>
                <c:pt idx="10512">
                  <c:v>8.76082813332855</c:v>
                </c:pt>
                <c:pt idx="10513">
                  <c:v>8.7616614666618897</c:v>
                </c:pt>
                <c:pt idx="10514">
                  <c:v>8.7624947999952205</c:v>
                </c:pt>
                <c:pt idx="10515">
                  <c:v>8.7633281333285495</c:v>
                </c:pt>
                <c:pt idx="10516">
                  <c:v>8.7641614666618803</c:v>
                </c:pt>
                <c:pt idx="10517">
                  <c:v>8.76499479999522</c:v>
                </c:pt>
                <c:pt idx="10518">
                  <c:v>8.7658281333285508</c:v>
                </c:pt>
                <c:pt idx="10519">
                  <c:v>8.7666614666618798</c:v>
                </c:pt>
                <c:pt idx="10520">
                  <c:v>8.7674947999952106</c:v>
                </c:pt>
                <c:pt idx="10521">
                  <c:v>8.7683281333285503</c:v>
                </c:pt>
                <c:pt idx="10522">
                  <c:v>8.7691614666618793</c:v>
                </c:pt>
                <c:pt idx="10523">
                  <c:v>8.7699947999952101</c:v>
                </c:pt>
                <c:pt idx="10524">
                  <c:v>8.7708281333285392</c:v>
                </c:pt>
                <c:pt idx="10525">
                  <c:v>8.7716614666618806</c:v>
                </c:pt>
                <c:pt idx="10526">
                  <c:v>8.7724947999952096</c:v>
                </c:pt>
                <c:pt idx="10527">
                  <c:v>8.7733281333285404</c:v>
                </c:pt>
                <c:pt idx="10528">
                  <c:v>8.7741614666618801</c:v>
                </c:pt>
                <c:pt idx="10529">
                  <c:v>8.7749947999952091</c:v>
                </c:pt>
                <c:pt idx="10530">
                  <c:v>8.7758281333285399</c:v>
                </c:pt>
                <c:pt idx="10531">
                  <c:v>8.7766614666618707</c:v>
                </c:pt>
                <c:pt idx="10532">
                  <c:v>8.7774947999951998</c:v>
                </c:pt>
                <c:pt idx="10533">
                  <c:v>8.7783281333285395</c:v>
                </c:pt>
                <c:pt idx="10534">
                  <c:v>8.7791614666618703</c:v>
                </c:pt>
                <c:pt idx="10535">
                  <c:v>8.7799947999951993</c:v>
                </c:pt>
                <c:pt idx="10536">
                  <c:v>8.7808281333285407</c:v>
                </c:pt>
                <c:pt idx="10537">
                  <c:v>8.7816614666618698</c:v>
                </c:pt>
                <c:pt idx="10538">
                  <c:v>8.7824947999952006</c:v>
                </c:pt>
                <c:pt idx="10539">
                  <c:v>8.7833281333285296</c:v>
                </c:pt>
                <c:pt idx="10540">
                  <c:v>8.7841614666618604</c:v>
                </c:pt>
                <c:pt idx="10541">
                  <c:v>8.7849947999952001</c:v>
                </c:pt>
                <c:pt idx="10542">
                  <c:v>8.7858281333285309</c:v>
                </c:pt>
                <c:pt idx="10543">
                  <c:v>8.7866614666618599</c:v>
                </c:pt>
                <c:pt idx="10544">
                  <c:v>8.7874947999951907</c:v>
                </c:pt>
                <c:pt idx="10545">
                  <c:v>8.7883281333285304</c:v>
                </c:pt>
                <c:pt idx="10546">
                  <c:v>8.7891614666618594</c:v>
                </c:pt>
                <c:pt idx="10547">
                  <c:v>8.7899947999951902</c:v>
                </c:pt>
                <c:pt idx="10548">
                  <c:v>8.7908281333285299</c:v>
                </c:pt>
                <c:pt idx="10549">
                  <c:v>8.7916614666618607</c:v>
                </c:pt>
                <c:pt idx="10550">
                  <c:v>8.7924947999951897</c:v>
                </c:pt>
                <c:pt idx="10551">
                  <c:v>8.7933281333285205</c:v>
                </c:pt>
                <c:pt idx="10552">
                  <c:v>8.7941614666618602</c:v>
                </c:pt>
                <c:pt idx="10553">
                  <c:v>8.7949947999951892</c:v>
                </c:pt>
                <c:pt idx="10554">
                  <c:v>8.79582813332852</c:v>
                </c:pt>
                <c:pt idx="10555">
                  <c:v>8.7966614666618508</c:v>
                </c:pt>
                <c:pt idx="10556">
                  <c:v>8.7974947999951905</c:v>
                </c:pt>
                <c:pt idx="10557">
                  <c:v>8.7983281333285195</c:v>
                </c:pt>
                <c:pt idx="10558">
                  <c:v>8.7991614666618503</c:v>
                </c:pt>
                <c:pt idx="10559">
                  <c:v>8.7999947999951793</c:v>
                </c:pt>
                <c:pt idx="10560">
                  <c:v>8.8008281333285208</c:v>
                </c:pt>
                <c:pt idx="10561">
                  <c:v>8.8016614666618498</c:v>
                </c:pt>
                <c:pt idx="10562">
                  <c:v>8.8024947999951806</c:v>
                </c:pt>
                <c:pt idx="10563">
                  <c:v>8.8033281333285203</c:v>
                </c:pt>
                <c:pt idx="10564">
                  <c:v>8.8041614666618493</c:v>
                </c:pt>
                <c:pt idx="10565">
                  <c:v>8.8049947999951801</c:v>
                </c:pt>
                <c:pt idx="10566">
                  <c:v>8.8058281333285109</c:v>
                </c:pt>
                <c:pt idx="10567">
                  <c:v>8.8066614666618399</c:v>
                </c:pt>
                <c:pt idx="10568">
                  <c:v>8.8074947999951796</c:v>
                </c:pt>
                <c:pt idx="10569">
                  <c:v>8.8083281333285104</c:v>
                </c:pt>
                <c:pt idx="10570">
                  <c:v>8.8091614666618394</c:v>
                </c:pt>
                <c:pt idx="10571">
                  <c:v>8.8099947999951809</c:v>
                </c:pt>
                <c:pt idx="10572">
                  <c:v>8.8108281333285099</c:v>
                </c:pt>
                <c:pt idx="10573">
                  <c:v>8.8116614666618407</c:v>
                </c:pt>
                <c:pt idx="10574">
                  <c:v>8.8124947999951697</c:v>
                </c:pt>
                <c:pt idx="10575">
                  <c:v>8.8133281333285005</c:v>
                </c:pt>
                <c:pt idx="10576">
                  <c:v>8.8141614666618402</c:v>
                </c:pt>
                <c:pt idx="10577">
                  <c:v>8.8149947999951692</c:v>
                </c:pt>
                <c:pt idx="10578">
                  <c:v>8.8158281333285</c:v>
                </c:pt>
                <c:pt idx="10579">
                  <c:v>8.8166614666618308</c:v>
                </c:pt>
                <c:pt idx="10580">
                  <c:v>8.8174947999951705</c:v>
                </c:pt>
                <c:pt idx="10581">
                  <c:v>8.8183281333284995</c:v>
                </c:pt>
                <c:pt idx="10582">
                  <c:v>8.8191614666618303</c:v>
                </c:pt>
                <c:pt idx="10583">
                  <c:v>8.81999479999517</c:v>
                </c:pt>
                <c:pt idx="10584">
                  <c:v>8.8208281333285008</c:v>
                </c:pt>
                <c:pt idx="10585">
                  <c:v>8.8216614666618298</c:v>
                </c:pt>
                <c:pt idx="10586">
                  <c:v>8.8224947999951606</c:v>
                </c:pt>
                <c:pt idx="10587">
                  <c:v>8.8233281333285003</c:v>
                </c:pt>
                <c:pt idx="10588">
                  <c:v>8.8241614666618293</c:v>
                </c:pt>
                <c:pt idx="10589">
                  <c:v>8.8249947999951601</c:v>
                </c:pt>
                <c:pt idx="10590">
                  <c:v>8.8258281333284891</c:v>
                </c:pt>
                <c:pt idx="10591">
                  <c:v>8.8266614666618306</c:v>
                </c:pt>
                <c:pt idx="10592">
                  <c:v>8.8274947999951596</c:v>
                </c:pt>
                <c:pt idx="10593">
                  <c:v>8.8283281333284904</c:v>
                </c:pt>
                <c:pt idx="10594">
                  <c:v>8.8291614666618194</c:v>
                </c:pt>
                <c:pt idx="10595">
                  <c:v>8.8299947999951591</c:v>
                </c:pt>
                <c:pt idx="10596">
                  <c:v>8.8308281333284899</c:v>
                </c:pt>
                <c:pt idx="10597">
                  <c:v>8.8316614666618207</c:v>
                </c:pt>
                <c:pt idx="10598">
                  <c:v>8.8324947999951604</c:v>
                </c:pt>
                <c:pt idx="10599">
                  <c:v>8.8333281333284894</c:v>
                </c:pt>
                <c:pt idx="10600">
                  <c:v>8.8341614666618202</c:v>
                </c:pt>
                <c:pt idx="10601">
                  <c:v>8.8349947999951493</c:v>
                </c:pt>
                <c:pt idx="10602">
                  <c:v>8.83582813332848</c:v>
                </c:pt>
                <c:pt idx="10603">
                  <c:v>8.8366614666618197</c:v>
                </c:pt>
                <c:pt idx="10604">
                  <c:v>8.8374947999951505</c:v>
                </c:pt>
                <c:pt idx="10605">
                  <c:v>8.8383281333284796</c:v>
                </c:pt>
                <c:pt idx="10606">
                  <c:v>8.8391614666618192</c:v>
                </c:pt>
                <c:pt idx="10607">
                  <c:v>8.83999479999515</c:v>
                </c:pt>
                <c:pt idx="10608">
                  <c:v>8.8408281333284808</c:v>
                </c:pt>
                <c:pt idx="10609">
                  <c:v>8.8416614666618099</c:v>
                </c:pt>
                <c:pt idx="10610">
                  <c:v>8.8424947999951407</c:v>
                </c:pt>
                <c:pt idx="10611">
                  <c:v>8.8433281333284803</c:v>
                </c:pt>
                <c:pt idx="10612">
                  <c:v>8.8441614666618094</c:v>
                </c:pt>
                <c:pt idx="10613">
                  <c:v>8.8449947999951402</c:v>
                </c:pt>
                <c:pt idx="10614">
                  <c:v>8.8458281333284692</c:v>
                </c:pt>
                <c:pt idx="10615">
                  <c:v>8.8466614666618106</c:v>
                </c:pt>
                <c:pt idx="10616">
                  <c:v>8.8474947999951397</c:v>
                </c:pt>
                <c:pt idx="10617">
                  <c:v>8.8483281333284705</c:v>
                </c:pt>
                <c:pt idx="10618">
                  <c:v>8.8491614666618101</c:v>
                </c:pt>
                <c:pt idx="10619">
                  <c:v>8.8499947999951392</c:v>
                </c:pt>
                <c:pt idx="10620">
                  <c:v>8.85082813332847</c:v>
                </c:pt>
                <c:pt idx="10621">
                  <c:v>8.8516614666618008</c:v>
                </c:pt>
                <c:pt idx="10622">
                  <c:v>8.8524947999951404</c:v>
                </c:pt>
                <c:pt idx="10623">
                  <c:v>8.8533281333284695</c:v>
                </c:pt>
                <c:pt idx="10624">
                  <c:v>8.8541614666618003</c:v>
                </c:pt>
                <c:pt idx="10625">
                  <c:v>8.8549947999951293</c:v>
                </c:pt>
                <c:pt idx="10626">
                  <c:v>8.8558281333284707</c:v>
                </c:pt>
                <c:pt idx="10627">
                  <c:v>8.8566614666617998</c:v>
                </c:pt>
                <c:pt idx="10628">
                  <c:v>8.8574947999951306</c:v>
                </c:pt>
                <c:pt idx="10629">
                  <c:v>8.8583281333284596</c:v>
                </c:pt>
                <c:pt idx="10630">
                  <c:v>8.8591614666617993</c:v>
                </c:pt>
                <c:pt idx="10631">
                  <c:v>8.8599947999951301</c:v>
                </c:pt>
                <c:pt idx="10632">
                  <c:v>8.8608281333284609</c:v>
                </c:pt>
                <c:pt idx="10633">
                  <c:v>8.8616614666618005</c:v>
                </c:pt>
                <c:pt idx="10634">
                  <c:v>8.8624947999951296</c:v>
                </c:pt>
                <c:pt idx="10635">
                  <c:v>8.8633281333284604</c:v>
                </c:pt>
                <c:pt idx="10636">
                  <c:v>8.8641614666617894</c:v>
                </c:pt>
                <c:pt idx="10637">
                  <c:v>8.8649947999951202</c:v>
                </c:pt>
                <c:pt idx="10638">
                  <c:v>8.8658281333284599</c:v>
                </c:pt>
                <c:pt idx="10639">
                  <c:v>8.8666614666617907</c:v>
                </c:pt>
                <c:pt idx="10640">
                  <c:v>8.8674947999951197</c:v>
                </c:pt>
                <c:pt idx="10641">
                  <c:v>8.8683281333284594</c:v>
                </c:pt>
                <c:pt idx="10642">
                  <c:v>8.8691614666617902</c:v>
                </c:pt>
                <c:pt idx="10643">
                  <c:v>8.8699947999951192</c:v>
                </c:pt>
                <c:pt idx="10644">
                  <c:v>8.87082813332845</c:v>
                </c:pt>
                <c:pt idx="10645">
                  <c:v>8.8716614666617808</c:v>
                </c:pt>
                <c:pt idx="10646">
                  <c:v>8.8724947999951205</c:v>
                </c:pt>
                <c:pt idx="10647">
                  <c:v>8.8733281333284495</c:v>
                </c:pt>
                <c:pt idx="10648">
                  <c:v>8.8741614666617803</c:v>
                </c:pt>
                <c:pt idx="10649">
                  <c:v>8.8749947999951093</c:v>
                </c:pt>
                <c:pt idx="10650">
                  <c:v>8.8758281333284508</c:v>
                </c:pt>
                <c:pt idx="10651">
                  <c:v>8.8766614666617798</c:v>
                </c:pt>
                <c:pt idx="10652">
                  <c:v>8.8774947999951106</c:v>
                </c:pt>
                <c:pt idx="10653">
                  <c:v>8.8783281333284503</c:v>
                </c:pt>
                <c:pt idx="10654">
                  <c:v>8.8791614666617793</c:v>
                </c:pt>
                <c:pt idx="10655">
                  <c:v>8.8799947999951101</c:v>
                </c:pt>
                <c:pt idx="10656">
                  <c:v>8.8808281333284391</c:v>
                </c:pt>
                <c:pt idx="10657">
                  <c:v>8.8816614666617806</c:v>
                </c:pt>
                <c:pt idx="10658">
                  <c:v>8.8824947999951096</c:v>
                </c:pt>
                <c:pt idx="10659">
                  <c:v>8.8833281333284404</c:v>
                </c:pt>
                <c:pt idx="10660">
                  <c:v>8.8841614666617694</c:v>
                </c:pt>
                <c:pt idx="10661">
                  <c:v>8.8849947999951109</c:v>
                </c:pt>
                <c:pt idx="10662">
                  <c:v>8.8858281333284399</c:v>
                </c:pt>
                <c:pt idx="10663">
                  <c:v>8.8866614666617707</c:v>
                </c:pt>
                <c:pt idx="10664">
                  <c:v>8.8874947999950997</c:v>
                </c:pt>
                <c:pt idx="10665">
                  <c:v>8.8883281333284394</c:v>
                </c:pt>
                <c:pt idx="10666">
                  <c:v>8.8891614666617702</c:v>
                </c:pt>
                <c:pt idx="10667">
                  <c:v>8.8899947999950992</c:v>
                </c:pt>
                <c:pt idx="10668">
                  <c:v>8.8908281333284407</c:v>
                </c:pt>
                <c:pt idx="10669">
                  <c:v>8.8916614666617697</c:v>
                </c:pt>
                <c:pt idx="10670">
                  <c:v>8.8924947999951005</c:v>
                </c:pt>
                <c:pt idx="10671">
                  <c:v>8.8933281333284295</c:v>
                </c:pt>
                <c:pt idx="10672">
                  <c:v>8.8941614666617603</c:v>
                </c:pt>
                <c:pt idx="10673">
                  <c:v>8.8949947999951</c:v>
                </c:pt>
                <c:pt idx="10674">
                  <c:v>8.8958281333284308</c:v>
                </c:pt>
                <c:pt idx="10675">
                  <c:v>8.8966614666617598</c:v>
                </c:pt>
                <c:pt idx="10676">
                  <c:v>8.8974947999950995</c:v>
                </c:pt>
                <c:pt idx="10677">
                  <c:v>8.8983281333284303</c:v>
                </c:pt>
                <c:pt idx="10678">
                  <c:v>8.8991614666617593</c:v>
                </c:pt>
                <c:pt idx="10679">
                  <c:v>8.8999947999950901</c:v>
                </c:pt>
                <c:pt idx="10680">
                  <c:v>8.9008281333284192</c:v>
                </c:pt>
                <c:pt idx="10681">
                  <c:v>8.9016614666617606</c:v>
                </c:pt>
                <c:pt idx="10682">
                  <c:v>8.9024947999950896</c:v>
                </c:pt>
                <c:pt idx="10683">
                  <c:v>8.9033281333284204</c:v>
                </c:pt>
                <c:pt idx="10684">
                  <c:v>8.9041614666617601</c:v>
                </c:pt>
                <c:pt idx="10685">
                  <c:v>8.9049947999950891</c:v>
                </c:pt>
                <c:pt idx="10686">
                  <c:v>8.9058281333284199</c:v>
                </c:pt>
                <c:pt idx="10687">
                  <c:v>8.9066614666617507</c:v>
                </c:pt>
                <c:pt idx="10688">
                  <c:v>8.9074947999950904</c:v>
                </c:pt>
                <c:pt idx="10689">
                  <c:v>8.9083281333284194</c:v>
                </c:pt>
                <c:pt idx="10690">
                  <c:v>8.9091614666617502</c:v>
                </c:pt>
                <c:pt idx="10691">
                  <c:v>8.9099947999950793</c:v>
                </c:pt>
                <c:pt idx="10692">
                  <c:v>8.9108281333284207</c:v>
                </c:pt>
                <c:pt idx="10693">
                  <c:v>8.9116614666617497</c:v>
                </c:pt>
                <c:pt idx="10694">
                  <c:v>8.9124947999950805</c:v>
                </c:pt>
                <c:pt idx="10695">
                  <c:v>8.9133281333284096</c:v>
                </c:pt>
                <c:pt idx="10696">
                  <c:v>8.9141614666617492</c:v>
                </c:pt>
                <c:pt idx="10697">
                  <c:v>8.91499479999508</c:v>
                </c:pt>
                <c:pt idx="10698">
                  <c:v>8.9158281333284108</c:v>
                </c:pt>
                <c:pt idx="10699">
                  <c:v>8.9166614666617399</c:v>
                </c:pt>
                <c:pt idx="10700">
                  <c:v>8.9174947999950795</c:v>
                </c:pt>
                <c:pt idx="10701">
                  <c:v>8.9183281333284103</c:v>
                </c:pt>
                <c:pt idx="10702">
                  <c:v>8.9191614666617394</c:v>
                </c:pt>
                <c:pt idx="10703">
                  <c:v>8.9199947999950808</c:v>
                </c:pt>
                <c:pt idx="10704">
                  <c:v>8.9208281333284098</c:v>
                </c:pt>
                <c:pt idx="10705">
                  <c:v>8.9216614666617406</c:v>
                </c:pt>
                <c:pt idx="10706">
                  <c:v>8.9224947999950697</c:v>
                </c:pt>
                <c:pt idx="10707">
                  <c:v>8.9233281333284005</c:v>
                </c:pt>
                <c:pt idx="10708">
                  <c:v>8.9241614666617401</c:v>
                </c:pt>
                <c:pt idx="10709">
                  <c:v>8.9249947999950692</c:v>
                </c:pt>
                <c:pt idx="10710">
                  <c:v>8.9258281333284</c:v>
                </c:pt>
                <c:pt idx="10711">
                  <c:v>8.9266614666617397</c:v>
                </c:pt>
                <c:pt idx="10712">
                  <c:v>8.9274947999950705</c:v>
                </c:pt>
                <c:pt idx="10713">
                  <c:v>8.9283281333283995</c:v>
                </c:pt>
                <c:pt idx="10714">
                  <c:v>8.9291614666617303</c:v>
                </c:pt>
                <c:pt idx="10715">
                  <c:v>8.9299947999950593</c:v>
                </c:pt>
                <c:pt idx="10716">
                  <c:v>8.9308281333284008</c:v>
                </c:pt>
                <c:pt idx="10717">
                  <c:v>8.9316614666617298</c:v>
                </c:pt>
                <c:pt idx="10718">
                  <c:v>8.9324947999950606</c:v>
                </c:pt>
                <c:pt idx="10719">
                  <c:v>8.9333281333284003</c:v>
                </c:pt>
                <c:pt idx="10720">
                  <c:v>8.9341614666617293</c:v>
                </c:pt>
                <c:pt idx="10721">
                  <c:v>8.9349947999950601</c:v>
                </c:pt>
                <c:pt idx="10722">
                  <c:v>8.9358281333283909</c:v>
                </c:pt>
                <c:pt idx="10723">
                  <c:v>8.9366614666617306</c:v>
                </c:pt>
                <c:pt idx="10724">
                  <c:v>8.9374947999950596</c:v>
                </c:pt>
                <c:pt idx="10725">
                  <c:v>8.9383281333283904</c:v>
                </c:pt>
                <c:pt idx="10726">
                  <c:v>8.9391614666617301</c:v>
                </c:pt>
                <c:pt idx="10727">
                  <c:v>8.9399947999950609</c:v>
                </c:pt>
                <c:pt idx="10728">
                  <c:v>8.9408281333283899</c:v>
                </c:pt>
                <c:pt idx="10729">
                  <c:v>8.9416614666617207</c:v>
                </c:pt>
                <c:pt idx="10730">
                  <c:v>8.9424947999950497</c:v>
                </c:pt>
                <c:pt idx="10731">
                  <c:v>8.9433281333283894</c:v>
                </c:pt>
                <c:pt idx="10732">
                  <c:v>8.9441614666617202</c:v>
                </c:pt>
                <c:pt idx="10733">
                  <c:v>8.9449947999950492</c:v>
                </c:pt>
                <c:pt idx="10734">
                  <c:v>8.94582813332838</c:v>
                </c:pt>
                <c:pt idx="10735">
                  <c:v>8.9466614666617197</c:v>
                </c:pt>
                <c:pt idx="10736">
                  <c:v>8.9474947999950505</c:v>
                </c:pt>
                <c:pt idx="10737">
                  <c:v>8.9483281333283795</c:v>
                </c:pt>
                <c:pt idx="10738">
                  <c:v>8.9491614666617192</c:v>
                </c:pt>
                <c:pt idx="10739">
                  <c:v>8.94999479999505</c:v>
                </c:pt>
                <c:pt idx="10740">
                  <c:v>8.9508281333283808</c:v>
                </c:pt>
                <c:pt idx="10741">
                  <c:v>8.9516614666617098</c:v>
                </c:pt>
                <c:pt idx="10742">
                  <c:v>8.9524947999950406</c:v>
                </c:pt>
                <c:pt idx="10743">
                  <c:v>8.9533281333283803</c:v>
                </c:pt>
                <c:pt idx="10744">
                  <c:v>8.9541614666617093</c:v>
                </c:pt>
                <c:pt idx="10745">
                  <c:v>8.9549947999950401</c:v>
                </c:pt>
                <c:pt idx="10746">
                  <c:v>8.9558281333283798</c:v>
                </c:pt>
                <c:pt idx="10747">
                  <c:v>8.9566614666617106</c:v>
                </c:pt>
                <c:pt idx="10748">
                  <c:v>8.9574947999950396</c:v>
                </c:pt>
                <c:pt idx="10749">
                  <c:v>8.9583281333283704</c:v>
                </c:pt>
                <c:pt idx="10750">
                  <c:v>8.9591614666617101</c:v>
                </c:pt>
                <c:pt idx="10751">
                  <c:v>8.9599947999950391</c:v>
                </c:pt>
                <c:pt idx="10752">
                  <c:v>8.9608281333287607</c:v>
                </c:pt>
                <c:pt idx="10753">
                  <c:v>8.9616614666620897</c:v>
                </c:pt>
                <c:pt idx="10754">
                  <c:v>8.9624947999954205</c:v>
                </c:pt>
                <c:pt idx="10755">
                  <c:v>8.9633281333287602</c:v>
                </c:pt>
                <c:pt idx="10756">
                  <c:v>8.9641614666620892</c:v>
                </c:pt>
                <c:pt idx="10757">
                  <c:v>8.96499479999542</c:v>
                </c:pt>
                <c:pt idx="10758">
                  <c:v>8.9658281333287508</c:v>
                </c:pt>
                <c:pt idx="10759">
                  <c:v>8.9666614666620905</c:v>
                </c:pt>
                <c:pt idx="10760">
                  <c:v>8.9674947999954195</c:v>
                </c:pt>
                <c:pt idx="10761">
                  <c:v>8.9683281333287503</c:v>
                </c:pt>
                <c:pt idx="10762">
                  <c:v>8.96916146666209</c:v>
                </c:pt>
                <c:pt idx="10763">
                  <c:v>8.9699947999954208</c:v>
                </c:pt>
                <c:pt idx="10764">
                  <c:v>8.9708281333287498</c:v>
                </c:pt>
                <c:pt idx="10765">
                  <c:v>8.9716614666620806</c:v>
                </c:pt>
                <c:pt idx="10766">
                  <c:v>8.9724947999954203</c:v>
                </c:pt>
                <c:pt idx="10767">
                  <c:v>8.9733281333287493</c:v>
                </c:pt>
                <c:pt idx="10768">
                  <c:v>8.9741614666620801</c:v>
                </c:pt>
                <c:pt idx="10769">
                  <c:v>8.9749947999954092</c:v>
                </c:pt>
                <c:pt idx="10770">
                  <c:v>8.9758281333287506</c:v>
                </c:pt>
                <c:pt idx="10771">
                  <c:v>8.9766614666620796</c:v>
                </c:pt>
                <c:pt idx="10772">
                  <c:v>8.9774947999954104</c:v>
                </c:pt>
                <c:pt idx="10773">
                  <c:v>8.9783281333287395</c:v>
                </c:pt>
                <c:pt idx="10774">
                  <c:v>8.9791614666620791</c:v>
                </c:pt>
                <c:pt idx="10775">
                  <c:v>8.9799947999954099</c:v>
                </c:pt>
                <c:pt idx="10776">
                  <c:v>8.9808281333287407</c:v>
                </c:pt>
                <c:pt idx="10777">
                  <c:v>8.9816614666620804</c:v>
                </c:pt>
                <c:pt idx="10778">
                  <c:v>8.9824947999954095</c:v>
                </c:pt>
                <c:pt idx="10779">
                  <c:v>8.9833281333287403</c:v>
                </c:pt>
                <c:pt idx="10780">
                  <c:v>8.9841614666620693</c:v>
                </c:pt>
                <c:pt idx="10781">
                  <c:v>8.9849947999954001</c:v>
                </c:pt>
                <c:pt idx="10782">
                  <c:v>8.9858281333287398</c:v>
                </c:pt>
                <c:pt idx="10783">
                  <c:v>8.9866614666620706</c:v>
                </c:pt>
                <c:pt idx="10784">
                  <c:v>8.9874947999953996</c:v>
                </c:pt>
                <c:pt idx="10785">
                  <c:v>8.9883281333287304</c:v>
                </c:pt>
                <c:pt idx="10786">
                  <c:v>8.9891614666620701</c:v>
                </c:pt>
                <c:pt idx="10787">
                  <c:v>8.9899947999954009</c:v>
                </c:pt>
                <c:pt idx="10788">
                  <c:v>8.9908281333287299</c:v>
                </c:pt>
                <c:pt idx="10789">
                  <c:v>8.9916614666620607</c:v>
                </c:pt>
                <c:pt idx="10790">
                  <c:v>8.9924947999954004</c:v>
                </c:pt>
                <c:pt idx="10791">
                  <c:v>8.9933281333287294</c:v>
                </c:pt>
                <c:pt idx="10792">
                  <c:v>8.9941614666620602</c:v>
                </c:pt>
                <c:pt idx="10793">
                  <c:v>8.9949947999953892</c:v>
                </c:pt>
                <c:pt idx="10794">
                  <c:v>8.9958281333287307</c:v>
                </c:pt>
                <c:pt idx="10795">
                  <c:v>8.9966614666620597</c:v>
                </c:pt>
                <c:pt idx="10796">
                  <c:v>8.9974947999953905</c:v>
                </c:pt>
                <c:pt idx="10797">
                  <c:v>8.9983281333287302</c:v>
                </c:pt>
                <c:pt idx="10798">
                  <c:v>8.9991614666620592</c:v>
                </c:pt>
                <c:pt idx="10799">
                  <c:v>8.99999479999539</c:v>
                </c:pt>
                <c:pt idx="10800">
                  <c:v>9.0008281333287208</c:v>
                </c:pt>
                <c:pt idx="10801">
                  <c:v>9.0016614666620605</c:v>
                </c:pt>
                <c:pt idx="10802">
                  <c:v>9.0024947999953895</c:v>
                </c:pt>
                <c:pt idx="10803">
                  <c:v>9.0033281333287203</c:v>
                </c:pt>
                <c:pt idx="10804">
                  <c:v>9.0041614666620493</c:v>
                </c:pt>
                <c:pt idx="10805">
                  <c:v>9.0049947999953908</c:v>
                </c:pt>
                <c:pt idx="10806">
                  <c:v>9.0058281333287198</c:v>
                </c:pt>
                <c:pt idx="10807">
                  <c:v>9.0066614666620506</c:v>
                </c:pt>
                <c:pt idx="10808">
                  <c:v>9.0074947999953796</c:v>
                </c:pt>
                <c:pt idx="10809">
                  <c:v>9.0083281333287193</c:v>
                </c:pt>
                <c:pt idx="10810">
                  <c:v>9.0091614666620501</c:v>
                </c:pt>
                <c:pt idx="10811">
                  <c:v>9.0099947999953809</c:v>
                </c:pt>
                <c:pt idx="10812">
                  <c:v>9.0108281333287206</c:v>
                </c:pt>
                <c:pt idx="10813">
                  <c:v>9.0116614666620496</c:v>
                </c:pt>
                <c:pt idx="10814">
                  <c:v>9.0124947999953804</c:v>
                </c:pt>
                <c:pt idx="10815">
                  <c:v>9.0133281333287094</c:v>
                </c:pt>
                <c:pt idx="10816">
                  <c:v>9.0141614666620402</c:v>
                </c:pt>
                <c:pt idx="10817">
                  <c:v>9.0149947999953799</c:v>
                </c:pt>
                <c:pt idx="10818">
                  <c:v>9.0158281333287107</c:v>
                </c:pt>
                <c:pt idx="10819">
                  <c:v>9.0166614666620397</c:v>
                </c:pt>
                <c:pt idx="10820">
                  <c:v>9.0174947999953705</c:v>
                </c:pt>
                <c:pt idx="10821">
                  <c:v>9.0183281333287102</c:v>
                </c:pt>
                <c:pt idx="10822">
                  <c:v>9.0191614666620392</c:v>
                </c:pt>
                <c:pt idx="10823">
                  <c:v>9.01999479999537</c:v>
                </c:pt>
                <c:pt idx="10824">
                  <c:v>9.0208281333287008</c:v>
                </c:pt>
                <c:pt idx="10825">
                  <c:v>9.0216614666620405</c:v>
                </c:pt>
                <c:pt idx="10826">
                  <c:v>9.0224947999953695</c:v>
                </c:pt>
                <c:pt idx="10827">
                  <c:v>9.0233281333287003</c:v>
                </c:pt>
                <c:pt idx="10828">
                  <c:v>9.0241614666620293</c:v>
                </c:pt>
                <c:pt idx="10829">
                  <c:v>9.0249947999953708</c:v>
                </c:pt>
                <c:pt idx="10830">
                  <c:v>9.0258281333286998</c:v>
                </c:pt>
                <c:pt idx="10831">
                  <c:v>9.0266614666620306</c:v>
                </c:pt>
                <c:pt idx="10832">
                  <c:v>9.0274947999953703</c:v>
                </c:pt>
                <c:pt idx="10833">
                  <c:v>9.0283281333286993</c:v>
                </c:pt>
                <c:pt idx="10834">
                  <c:v>9.0291614666620301</c:v>
                </c:pt>
                <c:pt idx="10835">
                  <c:v>9.0299947999953591</c:v>
                </c:pt>
                <c:pt idx="10836">
                  <c:v>9.0308281333287006</c:v>
                </c:pt>
                <c:pt idx="10837">
                  <c:v>9.0316614666620296</c:v>
                </c:pt>
                <c:pt idx="10838">
                  <c:v>9.0324947999953604</c:v>
                </c:pt>
                <c:pt idx="10839">
                  <c:v>9.0333281333286894</c:v>
                </c:pt>
                <c:pt idx="10840">
                  <c:v>9.0341614666620291</c:v>
                </c:pt>
                <c:pt idx="10841">
                  <c:v>9.0349947999953599</c:v>
                </c:pt>
                <c:pt idx="10842">
                  <c:v>9.0358281333286907</c:v>
                </c:pt>
                <c:pt idx="10843">
                  <c:v>9.0366614666620197</c:v>
                </c:pt>
                <c:pt idx="10844">
                  <c:v>9.0374947999953594</c:v>
                </c:pt>
                <c:pt idx="10845">
                  <c:v>9.0383281333286902</c:v>
                </c:pt>
                <c:pt idx="10846">
                  <c:v>9.0391614666620193</c:v>
                </c:pt>
                <c:pt idx="10847">
                  <c:v>9.0399947999953607</c:v>
                </c:pt>
                <c:pt idx="10848">
                  <c:v>9.0408281333286897</c:v>
                </c:pt>
                <c:pt idx="10849">
                  <c:v>9.0416614666620205</c:v>
                </c:pt>
                <c:pt idx="10850">
                  <c:v>9.0424947999953496</c:v>
                </c:pt>
                <c:pt idx="10851">
                  <c:v>9.0433281333286804</c:v>
                </c:pt>
                <c:pt idx="10852">
                  <c:v>9.04416146666202</c:v>
                </c:pt>
                <c:pt idx="10853">
                  <c:v>9.0449947999953508</c:v>
                </c:pt>
                <c:pt idx="10854">
                  <c:v>9.0458281333286799</c:v>
                </c:pt>
                <c:pt idx="10855">
                  <c:v>9.0466614666620107</c:v>
                </c:pt>
                <c:pt idx="10856">
                  <c:v>9.0474947999953503</c:v>
                </c:pt>
                <c:pt idx="10857">
                  <c:v>9.0483281333286794</c:v>
                </c:pt>
                <c:pt idx="10858">
                  <c:v>9.0491614666620102</c:v>
                </c:pt>
                <c:pt idx="10859">
                  <c:v>9.0499947999953392</c:v>
                </c:pt>
                <c:pt idx="10860">
                  <c:v>9.0508281333286806</c:v>
                </c:pt>
                <c:pt idx="10861">
                  <c:v>9.0516614666620097</c:v>
                </c:pt>
                <c:pt idx="10862">
                  <c:v>9.0524947999953405</c:v>
                </c:pt>
                <c:pt idx="10863">
                  <c:v>9.0533281333286801</c:v>
                </c:pt>
                <c:pt idx="10864">
                  <c:v>9.0541614666620092</c:v>
                </c:pt>
                <c:pt idx="10865">
                  <c:v>9.05499479999534</c:v>
                </c:pt>
                <c:pt idx="10866">
                  <c:v>9.0558281333286708</c:v>
                </c:pt>
                <c:pt idx="10867">
                  <c:v>9.0566614666620104</c:v>
                </c:pt>
                <c:pt idx="10868">
                  <c:v>9.0574947999953395</c:v>
                </c:pt>
                <c:pt idx="10869">
                  <c:v>9.0583281333286703</c:v>
                </c:pt>
                <c:pt idx="10870">
                  <c:v>9.0591614666619993</c:v>
                </c:pt>
                <c:pt idx="10871">
                  <c:v>9.0599947999953407</c:v>
                </c:pt>
                <c:pt idx="10872">
                  <c:v>9.0608281333286698</c:v>
                </c:pt>
                <c:pt idx="10873">
                  <c:v>9.0616614666620006</c:v>
                </c:pt>
                <c:pt idx="10874">
                  <c:v>9.0624947999953296</c:v>
                </c:pt>
                <c:pt idx="10875">
                  <c:v>9.0633281333286693</c:v>
                </c:pt>
                <c:pt idx="10876">
                  <c:v>9.0641614666620001</c:v>
                </c:pt>
                <c:pt idx="10877">
                  <c:v>9.0649947999953309</c:v>
                </c:pt>
                <c:pt idx="10878">
                  <c:v>9.0658281333286599</c:v>
                </c:pt>
                <c:pt idx="10879">
                  <c:v>9.0666614666619996</c:v>
                </c:pt>
                <c:pt idx="10880">
                  <c:v>9.0674947999953304</c:v>
                </c:pt>
                <c:pt idx="10881">
                  <c:v>9.0683281333286594</c:v>
                </c:pt>
                <c:pt idx="10882">
                  <c:v>9.0691614666620008</c:v>
                </c:pt>
                <c:pt idx="10883">
                  <c:v>9.0699947999953299</c:v>
                </c:pt>
                <c:pt idx="10884">
                  <c:v>9.0708281333286607</c:v>
                </c:pt>
                <c:pt idx="10885">
                  <c:v>9.0716614666619897</c:v>
                </c:pt>
                <c:pt idx="10886">
                  <c:v>9.0724947999953205</c:v>
                </c:pt>
                <c:pt idx="10887">
                  <c:v>9.0733281333286602</c:v>
                </c:pt>
                <c:pt idx="10888">
                  <c:v>9.0741614666619892</c:v>
                </c:pt>
                <c:pt idx="10889">
                  <c:v>9.07499479999532</c:v>
                </c:pt>
                <c:pt idx="10890">
                  <c:v>9.0758281333286508</c:v>
                </c:pt>
                <c:pt idx="10891">
                  <c:v>9.0766614666619905</c:v>
                </c:pt>
                <c:pt idx="10892">
                  <c:v>9.0774947999953195</c:v>
                </c:pt>
                <c:pt idx="10893">
                  <c:v>9.0783281333286503</c:v>
                </c:pt>
                <c:pt idx="10894">
                  <c:v>9.0791614666619793</c:v>
                </c:pt>
                <c:pt idx="10895">
                  <c:v>9.0799947999953208</c:v>
                </c:pt>
                <c:pt idx="10896">
                  <c:v>9.0808281333286498</c:v>
                </c:pt>
                <c:pt idx="10897">
                  <c:v>9.0816614666619806</c:v>
                </c:pt>
                <c:pt idx="10898">
                  <c:v>9.0824947999953203</c:v>
                </c:pt>
                <c:pt idx="10899">
                  <c:v>9.0833281333286493</c:v>
                </c:pt>
                <c:pt idx="10900">
                  <c:v>9.0841614666619801</c:v>
                </c:pt>
                <c:pt idx="10901">
                  <c:v>9.0849947999953091</c:v>
                </c:pt>
                <c:pt idx="10902">
                  <c:v>9.0858281333286506</c:v>
                </c:pt>
                <c:pt idx="10903">
                  <c:v>9.0866614666619796</c:v>
                </c:pt>
                <c:pt idx="10904">
                  <c:v>9.0874947999953104</c:v>
                </c:pt>
                <c:pt idx="10905">
                  <c:v>9.0883281333286394</c:v>
                </c:pt>
                <c:pt idx="10906">
                  <c:v>9.0891614666619809</c:v>
                </c:pt>
                <c:pt idx="10907">
                  <c:v>9.0899947999953099</c:v>
                </c:pt>
                <c:pt idx="10908">
                  <c:v>9.0908281333286407</c:v>
                </c:pt>
                <c:pt idx="10909">
                  <c:v>9.0916614666619697</c:v>
                </c:pt>
                <c:pt idx="10910">
                  <c:v>9.0924947999953094</c:v>
                </c:pt>
                <c:pt idx="10911">
                  <c:v>9.0933281333286402</c:v>
                </c:pt>
                <c:pt idx="10912">
                  <c:v>9.0941614666619692</c:v>
                </c:pt>
                <c:pt idx="10913">
                  <c:v>9.0949947999953</c:v>
                </c:pt>
                <c:pt idx="10914">
                  <c:v>9.0958281333286397</c:v>
                </c:pt>
                <c:pt idx="10915">
                  <c:v>9.0966614666619705</c:v>
                </c:pt>
                <c:pt idx="10916">
                  <c:v>9.0974947999952995</c:v>
                </c:pt>
                <c:pt idx="10917">
                  <c:v>9.0983281333286392</c:v>
                </c:pt>
                <c:pt idx="10918">
                  <c:v>9.09916146666197</c:v>
                </c:pt>
                <c:pt idx="10919">
                  <c:v>9.0999947999953008</c:v>
                </c:pt>
                <c:pt idx="10920">
                  <c:v>9.1008281333286298</c:v>
                </c:pt>
                <c:pt idx="10921">
                  <c:v>9.1016614666619606</c:v>
                </c:pt>
                <c:pt idx="10922">
                  <c:v>9.1024947999953003</c:v>
                </c:pt>
                <c:pt idx="10923">
                  <c:v>9.1033281333286293</c:v>
                </c:pt>
                <c:pt idx="10924">
                  <c:v>9.1041614666619601</c:v>
                </c:pt>
                <c:pt idx="10925">
                  <c:v>9.1049947999952892</c:v>
                </c:pt>
                <c:pt idx="10926">
                  <c:v>9.1058281333286306</c:v>
                </c:pt>
                <c:pt idx="10927">
                  <c:v>9.1066614666619596</c:v>
                </c:pt>
                <c:pt idx="10928">
                  <c:v>9.1074947999952904</c:v>
                </c:pt>
                <c:pt idx="10929">
                  <c:v>9.1083281333286301</c:v>
                </c:pt>
                <c:pt idx="10930">
                  <c:v>9.1091614666619591</c:v>
                </c:pt>
                <c:pt idx="10931">
                  <c:v>9.1099947999952899</c:v>
                </c:pt>
                <c:pt idx="10932">
                  <c:v>9.1108281333286207</c:v>
                </c:pt>
                <c:pt idx="10933">
                  <c:v>9.1116614666619604</c:v>
                </c:pt>
                <c:pt idx="10934">
                  <c:v>9.1124947999952894</c:v>
                </c:pt>
                <c:pt idx="10935">
                  <c:v>9.1133281333286202</c:v>
                </c:pt>
                <c:pt idx="10936">
                  <c:v>9.1141614666619493</c:v>
                </c:pt>
                <c:pt idx="10937">
                  <c:v>9.1149947999952907</c:v>
                </c:pt>
                <c:pt idx="10938">
                  <c:v>9.1158281333286197</c:v>
                </c:pt>
                <c:pt idx="10939">
                  <c:v>9.1166614666619505</c:v>
                </c:pt>
                <c:pt idx="10940">
                  <c:v>9.1174947999952796</c:v>
                </c:pt>
                <c:pt idx="10941">
                  <c:v>9.1183281333286192</c:v>
                </c:pt>
                <c:pt idx="10942">
                  <c:v>9.11916146666195</c:v>
                </c:pt>
                <c:pt idx="10943">
                  <c:v>9.1199947999952808</c:v>
                </c:pt>
                <c:pt idx="10944">
                  <c:v>9.1208281333286099</c:v>
                </c:pt>
                <c:pt idx="10945">
                  <c:v>9.1216614666619495</c:v>
                </c:pt>
                <c:pt idx="10946">
                  <c:v>9.1224947999952803</c:v>
                </c:pt>
                <c:pt idx="10947">
                  <c:v>9.1233281333286094</c:v>
                </c:pt>
                <c:pt idx="10948">
                  <c:v>9.1241614666619402</c:v>
                </c:pt>
                <c:pt idx="10949">
                  <c:v>9.1249947999952798</c:v>
                </c:pt>
                <c:pt idx="10950">
                  <c:v>9.1258281333286106</c:v>
                </c:pt>
                <c:pt idx="10951">
                  <c:v>9.1266614666619397</c:v>
                </c:pt>
                <c:pt idx="10952">
                  <c:v>9.1274947999952794</c:v>
                </c:pt>
                <c:pt idx="10953">
                  <c:v>9.1283281333286101</c:v>
                </c:pt>
                <c:pt idx="10954">
                  <c:v>9.1291614666619392</c:v>
                </c:pt>
                <c:pt idx="10955">
                  <c:v>9.12999479999527</c:v>
                </c:pt>
                <c:pt idx="10956">
                  <c:v>9.1308281333286008</c:v>
                </c:pt>
                <c:pt idx="10957">
                  <c:v>9.1316614666619405</c:v>
                </c:pt>
                <c:pt idx="10958">
                  <c:v>9.1324947999952695</c:v>
                </c:pt>
                <c:pt idx="10959">
                  <c:v>9.1333281333286003</c:v>
                </c:pt>
                <c:pt idx="10960">
                  <c:v>9.1341614666619293</c:v>
                </c:pt>
                <c:pt idx="10961">
                  <c:v>9.1349947999952708</c:v>
                </c:pt>
                <c:pt idx="10962">
                  <c:v>9.1358281333285998</c:v>
                </c:pt>
                <c:pt idx="10963">
                  <c:v>9.1366614666619306</c:v>
                </c:pt>
                <c:pt idx="10964">
                  <c:v>9.1374947999952703</c:v>
                </c:pt>
                <c:pt idx="10965">
                  <c:v>9.1383281333285993</c:v>
                </c:pt>
                <c:pt idx="10966">
                  <c:v>9.1391614666619301</c:v>
                </c:pt>
                <c:pt idx="10967">
                  <c:v>9.1399947999952609</c:v>
                </c:pt>
                <c:pt idx="10968">
                  <c:v>9.1408281333286006</c:v>
                </c:pt>
                <c:pt idx="10969">
                  <c:v>9.1416614666619296</c:v>
                </c:pt>
                <c:pt idx="10970">
                  <c:v>9.1424947999952604</c:v>
                </c:pt>
                <c:pt idx="10971">
                  <c:v>9.1433281333285894</c:v>
                </c:pt>
                <c:pt idx="10972">
                  <c:v>9.1441614666619309</c:v>
                </c:pt>
                <c:pt idx="10973">
                  <c:v>9.1449947999952599</c:v>
                </c:pt>
                <c:pt idx="10974">
                  <c:v>9.1458281333285907</c:v>
                </c:pt>
                <c:pt idx="10975">
                  <c:v>9.1466614666619197</c:v>
                </c:pt>
                <c:pt idx="10976">
                  <c:v>9.1474947999952594</c:v>
                </c:pt>
                <c:pt idx="10977">
                  <c:v>9.1483281333285902</c:v>
                </c:pt>
                <c:pt idx="10978">
                  <c:v>9.1491614666619192</c:v>
                </c:pt>
                <c:pt idx="10979">
                  <c:v>9.14999479999525</c:v>
                </c:pt>
                <c:pt idx="10980">
                  <c:v>9.1508281333285897</c:v>
                </c:pt>
                <c:pt idx="10981">
                  <c:v>9.1516614666619205</c:v>
                </c:pt>
                <c:pt idx="10982">
                  <c:v>9.1524947999952495</c:v>
                </c:pt>
                <c:pt idx="10983">
                  <c:v>9.1533281333285803</c:v>
                </c:pt>
                <c:pt idx="10984">
                  <c:v>9.15416146666192</c:v>
                </c:pt>
                <c:pt idx="10985">
                  <c:v>9.1549947999952508</c:v>
                </c:pt>
                <c:pt idx="10986">
                  <c:v>9.1558281333285798</c:v>
                </c:pt>
                <c:pt idx="10987">
                  <c:v>9.1566614666619195</c:v>
                </c:pt>
                <c:pt idx="10988">
                  <c:v>9.1574947999952503</c:v>
                </c:pt>
                <c:pt idx="10989">
                  <c:v>9.1583281333285793</c:v>
                </c:pt>
                <c:pt idx="10990">
                  <c:v>9.1591614666619101</c:v>
                </c:pt>
                <c:pt idx="10991">
                  <c:v>9.1599947999952391</c:v>
                </c:pt>
                <c:pt idx="10992">
                  <c:v>9.1608281333285806</c:v>
                </c:pt>
                <c:pt idx="10993">
                  <c:v>9.1616614666619096</c:v>
                </c:pt>
                <c:pt idx="10994">
                  <c:v>9.1624947999952404</c:v>
                </c:pt>
                <c:pt idx="10995">
                  <c:v>9.1633281333285801</c:v>
                </c:pt>
                <c:pt idx="10996">
                  <c:v>9.1641614666619091</c:v>
                </c:pt>
                <c:pt idx="10997">
                  <c:v>9.1649947999952399</c:v>
                </c:pt>
                <c:pt idx="10998">
                  <c:v>9.1658281333285707</c:v>
                </c:pt>
                <c:pt idx="10999">
                  <c:v>9.1666614666619104</c:v>
                </c:pt>
                <c:pt idx="11000">
                  <c:v>9.1674947999952394</c:v>
                </c:pt>
                <c:pt idx="11001">
                  <c:v>9.1683281333285702</c:v>
                </c:pt>
                <c:pt idx="11002">
                  <c:v>9.1691614666618992</c:v>
                </c:pt>
                <c:pt idx="11003">
                  <c:v>9.1699947999952407</c:v>
                </c:pt>
                <c:pt idx="11004">
                  <c:v>9.1708281333285697</c:v>
                </c:pt>
                <c:pt idx="11005">
                  <c:v>9.1716614666619005</c:v>
                </c:pt>
                <c:pt idx="11006">
                  <c:v>9.1724947999952295</c:v>
                </c:pt>
                <c:pt idx="11007">
                  <c:v>9.1733281333285692</c:v>
                </c:pt>
                <c:pt idx="11008">
                  <c:v>9.1741614666619</c:v>
                </c:pt>
                <c:pt idx="11009">
                  <c:v>9.1749947999952308</c:v>
                </c:pt>
                <c:pt idx="11010">
                  <c:v>9.1758281333285598</c:v>
                </c:pt>
                <c:pt idx="11011">
                  <c:v>9.1766614666618995</c:v>
                </c:pt>
                <c:pt idx="11012">
                  <c:v>9.1774947999952303</c:v>
                </c:pt>
                <c:pt idx="11013">
                  <c:v>9.1783281333285593</c:v>
                </c:pt>
                <c:pt idx="11014">
                  <c:v>9.1791614666618901</c:v>
                </c:pt>
                <c:pt idx="11015">
                  <c:v>9.1799947999952298</c:v>
                </c:pt>
                <c:pt idx="11016">
                  <c:v>9.1808281333285606</c:v>
                </c:pt>
                <c:pt idx="11017">
                  <c:v>9.1816614666618896</c:v>
                </c:pt>
                <c:pt idx="11018">
                  <c:v>9.1824947999952204</c:v>
                </c:pt>
                <c:pt idx="11019">
                  <c:v>9.1833281333285601</c:v>
                </c:pt>
                <c:pt idx="11020">
                  <c:v>9.1841614666618892</c:v>
                </c:pt>
                <c:pt idx="11021">
                  <c:v>9.1849947999952199</c:v>
                </c:pt>
                <c:pt idx="11022">
                  <c:v>9.1858281333285596</c:v>
                </c:pt>
                <c:pt idx="11023">
                  <c:v>9.1866614666618904</c:v>
                </c:pt>
                <c:pt idx="11024">
                  <c:v>9.1874947999952195</c:v>
                </c:pt>
                <c:pt idx="11025">
                  <c:v>9.1883281333285503</c:v>
                </c:pt>
                <c:pt idx="11026">
                  <c:v>9.1891614666618793</c:v>
                </c:pt>
                <c:pt idx="11027">
                  <c:v>9.1899947999952207</c:v>
                </c:pt>
                <c:pt idx="11028">
                  <c:v>9.1908281333285498</c:v>
                </c:pt>
                <c:pt idx="11029">
                  <c:v>9.1916614666618806</c:v>
                </c:pt>
                <c:pt idx="11030">
                  <c:v>9.1924947999952202</c:v>
                </c:pt>
                <c:pt idx="11031">
                  <c:v>9.1933281333285493</c:v>
                </c:pt>
                <c:pt idx="11032">
                  <c:v>9.1941614666618801</c:v>
                </c:pt>
                <c:pt idx="11033">
                  <c:v>9.1949947999952109</c:v>
                </c:pt>
                <c:pt idx="11034">
                  <c:v>9.1958281333285505</c:v>
                </c:pt>
                <c:pt idx="11035">
                  <c:v>9.1966614666618796</c:v>
                </c:pt>
                <c:pt idx="11036">
                  <c:v>9.1974947999952104</c:v>
                </c:pt>
                <c:pt idx="11037">
                  <c:v>9.19832813332855</c:v>
                </c:pt>
                <c:pt idx="11038">
                  <c:v>9.1991614666618808</c:v>
                </c:pt>
                <c:pt idx="11039">
                  <c:v>9.1999947999952099</c:v>
                </c:pt>
                <c:pt idx="11040">
                  <c:v>9.2008281333285407</c:v>
                </c:pt>
                <c:pt idx="11041">
                  <c:v>9.2016614666618697</c:v>
                </c:pt>
                <c:pt idx="11042">
                  <c:v>9.2024947999952094</c:v>
                </c:pt>
                <c:pt idx="11043">
                  <c:v>9.2033281333285402</c:v>
                </c:pt>
                <c:pt idx="11044">
                  <c:v>9.2041614666618692</c:v>
                </c:pt>
                <c:pt idx="11045">
                  <c:v>9.2049947999952</c:v>
                </c:pt>
                <c:pt idx="11046">
                  <c:v>9.2058281333285397</c:v>
                </c:pt>
                <c:pt idx="11047">
                  <c:v>9.2066614666618705</c:v>
                </c:pt>
                <c:pt idx="11048">
                  <c:v>9.2074947999951995</c:v>
                </c:pt>
                <c:pt idx="11049">
                  <c:v>9.2083281333285303</c:v>
                </c:pt>
                <c:pt idx="11050">
                  <c:v>9.20916146666187</c:v>
                </c:pt>
                <c:pt idx="11051">
                  <c:v>9.2099947999952008</c:v>
                </c:pt>
                <c:pt idx="11052">
                  <c:v>9.2108281333285298</c:v>
                </c:pt>
                <c:pt idx="11053">
                  <c:v>9.2116614666618606</c:v>
                </c:pt>
                <c:pt idx="11054">
                  <c:v>9.2124947999952003</c:v>
                </c:pt>
                <c:pt idx="11055">
                  <c:v>9.2133281333285293</c:v>
                </c:pt>
                <c:pt idx="11056">
                  <c:v>9.2141614666618601</c:v>
                </c:pt>
                <c:pt idx="11057">
                  <c:v>9.2149947999951998</c:v>
                </c:pt>
                <c:pt idx="11058">
                  <c:v>9.2158281333285306</c:v>
                </c:pt>
                <c:pt idx="11059">
                  <c:v>9.2166614666618596</c:v>
                </c:pt>
                <c:pt idx="11060">
                  <c:v>9.2174947999951904</c:v>
                </c:pt>
                <c:pt idx="11061">
                  <c:v>9.2183281333285301</c:v>
                </c:pt>
                <c:pt idx="11062">
                  <c:v>9.2191614666618609</c:v>
                </c:pt>
                <c:pt idx="11063">
                  <c:v>9.2199947999951899</c:v>
                </c:pt>
                <c:pt idx="11064">
                  <c:v>9.2208281333285207</c:v>
                </c:pt>
                <c:pt idx="11065">
                  <c:v>9.2216614666618604</c:v>
                </c:pt>
                <c:pt idx="11066">
                  <c:v>9.2224947999951894</c:v>
                </c:pt>
                <c:pt idx="11067">
                  <c:v>9.2233281333285202</c:v>
                </c:pt>
                <c:pt idx="11068">
                  <c:v>9.2241614666618492</c:v>
                </c:pt>
                <c:pt idx="11069">
                  <c:v>9.2249947999951907</c:v>
                </c:pt>
                <c:pt idx="11070">
                  <c:v>9.2258281333285197</c:v>
                </c:pt>
                <c:pt idx="11071">
                  <c:v>9.2266614666618505</c:v>
                </c:pt>
                <c:pt idx="11072">
                  <c:v>9.2274947999951902</c:v>
                </c:pt>
                <c:pt idx="11073">
                  <c:v>9.2283281333285192</c:v>
                </c:pt>
                <c:pt idx="11074">
                  <c:v>9.22916146666185</c:v>
                </c:pt>
                <c:pt idx="11075">
                  <c:v>9.2299947999951808</c:v>
                </c:pt>
                <c:pt idx="11076">
                  <c:v>9.2308281333285098</c:v>
                </c:pt>
                <c:pt idx="11077">
                  <c:v>9.2316614666618495</c:v>
                </c:pt>
                <c:pt idx="11078">
                  <c:v>9.2324947999951803</c:v>
                </c:pt>
                <c:pt idx="11079">
                  <c:v>9.2333281333285093</c:v>
                </c:pt>
                <c:pt idx="11080">
                  <c:v>9.2341614666618401</c:v>
                </c:pt>
                <c:pt idx="11081">
                  <c:v>9.2349947999951798</c:v>
                </c:pt>
                <c:pt idx="11082">
                  <c:v>9.2358281333285106</c:v>
                </c:pt>
                <c:pt idx="11083">
                  <c:v>9.2366614666618396</c:v>
                </c:pt>
                <c:pt idx="11084">
                  <c:v>9.2374947999951704</c:v>
                </c:pt>
                <c:pt idx="11085">
                  <c:v>9.2383281333285101</c:v>
                </c:pt>
                <c:pt idx="11086">
                  <c:v>9.2391614666618391</c:v>
                </c:pt>
                <c:pt idx="11087">
                  <c:v>9.2399947999951699</c:v>
                </c:pt>
                <c:pt idx="11088">
                  <c:v>9.2408281333285007</c:v>
                </c:pt>
                <c:pt idx="11089">
                  <c:v>9.2416614666618404</c:v>
                </c:pt>
                <c:pt idx="11090">
                  <c:v>9.2424947999951694</c:v>
                </c:pt>
                <c:pt idx="11091">
                  <c:v>9.2433281333285002</c:v>
                </c:pt>
                <c:pt idx="11092">
                  <c:v>9.2441614666618399</c:v>
                </c:pt>
                <c:pt idx="11093">
                  <c:v>9.2449947999951707</c:v>
                </c:pt>
                <c:pt idx="11094">
                  <c:v>9.2458281333284997</c:v>
                </c:pt>
                <c:pt idx="11095">
                  <c:v>9.2466614666618305</c:v>
                </c:pt>
                <c:pt idx="11096">
                  <c:v>9.2474947999951702</c:v>
                </c:pt>
                <c:pt idx="11097">
                  <c:v>9.2483281333284992</c:v>
                </c:pt>
                <c:pt idx="11098">
                  <c:v>9.24916146666183</c:v>
                </c:pt>
                <c:pt idx="11099">
                  <c:v>9.2499947999951608</c:v>
                </c:pt>
                <c:pt idx="11100">
                  <c:v>9.2508281333285005</c:v>
                </c:pt>
                <c:pt idx="11101">
                  <c:v>9.2516614666618295</c:v>
                </c:pt>
                <c:pt idx="11102">
                  <c:v>9.2524947999951603</c:v>
                </c:pt>
                <c:pt idx="11103">
                  <c:v>9.2533281333284894</c:v>
                </c:pt>
                <c:pt idx="11104">
                  <c:v>9.2541614666618308</c:v>
                </c:pt>
                <c:pt idx="11105">
                  <c:v>9.2549947999951598</c:v>
                </c:pt>
                <c:pt idx="11106">
                  <c:v>9.2558281333284906</c:v>
                </c:pt>
                <c:pt idx="11107">
                  <c:v>9.2566614666618303</c:v>
                </c:pt>
                <c:pt idx="11108">
                  <c:v>9.2574947999951593</c:v>
                </c:pt>
                <c:pt idx="11109">
                  <c:v>9.2583281333284901</c:v>
                </c:pt>
                <c:pt idx="11110">
                  <c:v>9.2591614666618192</c:v>
                </c:pt>
                <c:pt idx="11111">
                  <c:v>9.25999479999515</c:v>
                </c:pt>
                <c:pt idx="11112">
                  <c:v>9.2608281333284896</c:v>
                </c:pt>
                <c:pt idx="11113">
                  <c:v>9.2616614666618204</c:v>
                </c:pt>
                <c:pt idx="11114">
                  <c:v>9.2624947999951495</c:v>
                </c:pt>
                <c:pt idx="11115">
                  <c:v>9.2633281333284803</c:v>
                </c:pt>
                <c:pt idx="11116">
                  <c:v>9.2641614666618199</c:v>
                </c:pt>
                <c:pt idx="11117">
                  <c:v>9.2649947999951507</c:v>
                </c:pt>
                <c:pt idx="11118">
                  <c:v>9.2658281333284798</c:v>
                </c:pt>
                <c:pt idx="11119">
                  <c:v>9.2666614666618106</c:v>
                </c:pt>
                <c:pt idx="11120">
                  <c:v>9.2674947999951502</c:v>
                </c:pt>
                <c:pt idx="11121">
                  <c:v>9.2683281333284793</c:v>
                </c:pt>
                <c:pt idx="11122">
                  <c:v>9.2691614666618101</c:v>
                </c:pt>
                <c:pt idx="11123">
                  <c:v>9.2699947999951409</c:v>
                </c:pt>
                <c:pt idx="11124">
                  <c:v>9.2708281333284805</c:v>
                </c:pt>
                <c:pt idx="11125">
                  <c:v>9.2716614666618096</c:v>
                </c:pt>
                <c:pt idx="11126">
                  <c:v>9.2724947999951404</c:v>
                </c:pt>
                <c:pt idx="11127">
                  <c:v>9.27332813332848</c:v>
                </c:pt>
                <c:pt idx="11128">
                  <c:v>9.2741614666618108</c:v>
                </c:pt>
                <c:pt idx="11129">
                  <c:v>9.2749947999951399</c:v>
                </c:pt>
                <c:pt idx="11130">
                  <c:v>9.2758281333284707</c:v>
                </c:pt>
                <c:pt idx="11131">
                  <c:v>9.2766614666618104</c:v>
                </c:pt>
                <c:pt idx="11132">
                  <c:v>9.2774947999951394</c:v>
                </c:pt>
                <c:pt idx="11133">
                  <c:v>9.2783281333284702</c:v>
                </c:pt>
                <c:pt idx="11134">
                  <c:v>9.2791614666617992</c:v>
                </c:pt>
                <c:pt idx="11135">
                  <c:v>9.2799947999951407</c:v>
                </c:pt>
                <c:pt idx="11136">
                  <c:v>9.2808281333284697</c:v>
                </c:pt>
                <c:pt idx="11137">
                  <c:v>9.2816614666618005</c:v>
                </c:pt>
                <c:pt idx="11138">
                  <c:v>9.2824947999951295</c:v>
                </c:pt>
                <c:pt idx="11139">
                  <c:v>9.2833281333284692</c:v>
                </c:pt>
                <c:pt idx="11140">
                  <c:v>9.2841614666618</c:v>
                </c:pt>
                <c:pt idx="11141">
                  <c:v>9.2849947999951308</c:v>
                </c:pt>
                <c:pt idx="11142">
                  <c:v>9.2858281333284705</c:v>
                </c:pt>
                <c:pt idx="11143">
                  <c:v>9.2866614666617995</c:v>
                </c:pt>
                <c:pt idx="11144">
                  <c:v>9.2874947999951303</c:v>
                </c:pt>
                <c:pt idx="11145">
                  <c:v>9.2883281333284593</c:v>
                </c:pt>
                <c:pt idx="11146">
                  <c:v>9.2891614666617901</c:v>
                </c:pt>
                <c:pt idx="11147">
                  <c:v>9.2899947999951298</c:v>
                </c:pt>
                <c:pt idx="11148">
                  <c:v>9.2908281333284606</c:v>
                </c:pt>
                <c:pt idx="11149">
                  <c:v>9.2916614666617896</c:v>
                </c:pt>
                <c:pt idx="11150">
                  <c:v>9.2924947999951204</c:v>
                </c:pt>
                <c:pt idx="11151">
                  <c:v>9.2933281333284601</c:v>
                </c:pt>
                <c:pt idx="11152">
                  <c:v>9.2941614666617909</c:v>
                </c:pt>
                <c:pt idx="11153">
                  <c:v>9.2949947999951199</c:v>
                </c:pt>
                <c:pt idx="11154">
                  <c:v>9.2958281333284507</c:v>
                </c:pt>
                <c:pt idx="11155">
                  <c:v>9.2966614666617904</c:v>
                </c:pt>
                <c:pt idx="11156">
                  <c:v>9.2974947999951194</c:v>
                </c:pt>
                <c:pt idx="11157">
                  <c:v>9.2983281333284502</c:v>
                </c:pt>
                <c:pt idx="11158">
                  <c:v>9.2991614666617792</c:v>
                </c:pt>
                <c:pt idx="11159">
                  <c:v>9.2999947999951207</c:v>
                </c:pt>
                <c:pt idx="11160">
                  <c:v>9.3008281333284497</c:v>
                </c:pt>
                <c:pt idx="11161">
                  <c:v>9.3016614666617805</c:v>
                </c:pt>
                <c:pt idx="11162">
                  <c:v>9.3024947999951202</c:v>
                </c:pt>
                <c:pt idx="11163">
                  <c:v>9.3033281333284492</c:v>
                </c:pt>
                <c:pt idx="11164">
                  <c:v>9.30416146666178</c:v>
                </c:pt>
                <c:pt idx="11165">
                  <c:v>9.3049947999951108</c:v>
                </c:pt>
                <c:pt idx="11166">
                  <c:v>9.3058281333284505</c:v>
                </c:pt>
                <c:pt idx="11167">
                  <c:v>9.3066614666617795</c:v>
                </c:pt>
                <c:pt idx="11168">
                  <c:v>9.3074947999951103</c:v>
                </c:pt>
                <c:pt idx="11169">
                  <c:v>9.3083281333284393</c:v>
                </c:pt>
                <c:pt idx="11170">
                  <c:v>9.3091614666617808</c:v>
                </c:pt>
                <c:pt idx="11171">
                  <c:v>9.3099947999951098</c:v>
                </c:pt>
                <c:pt idx="11172">
                  <c:v>9.3108281333284406</c:v>
                </c:pt>
                <c:pt idx="11173">
                  <c:v>9.3116614666617696</c:v>
                </c:pt>
                <c:pt idx="11174">
                  <c:v>9.3124947999951093</c:v>
                </c:pt>
                <c:pt idx="11175">
                  <c:v>9.3133281333284401</c:v>
                </c:pt>
                <c:pt idx="11176">
                  <c:v>9.3141614666617691</c:v>
                </c:pt>
                <c:pt idx="11177">
                  <c:v>9.3149947999951106</c:v>
                </c:pt>
                <c:pt idx="11178">
                  <c:v>9.3158281333284396</c:v>
                </c:pt>
                <c:pt idx="11179">
                  <c:v>9.3166614666617704</c:v>
                </c:pt>
                <c:pt idx="11180">
                  <c:v>9.3174947999950994</c:v>
                </c:pt>
                <c:pt idx="11181">
                  <c:v>9.3183281333284302</c:v>
                </c:pt>
                <c:pt idx="11182">
                  <c:v>9.3191614666617699</c:v>
                </c:pt>
                <c:pt idx="11183">
                  <c:v>9.3199947999951007</c:v>
                </c:pt>
                <c:pt idx="11184">
                  <c:v>9.3208281333284297</c:v>
                </c:pt>
                <c:pt idx="11185">
                  <c:v>9.3216614666617605</c:v>
                </c:pt>
                <c:pt idx="11186">
                  <c:v>9.3224947999951002</c:v>
                </c:pt>
                <c:pt idx="11187">
                  <c:v>9.3233281333284292</c:v>
                </c:pt>
                <c:pt idx="11188">
                  <c:v>9.32416146666176</c:v>
                </c:pt>
                <c:pt idx="11189">
                  <c:v>9.3249947999950908</c:v>
                </c:pt>
                <c:pt idx="11190">
                  <c:v>9.3258281333284305</c:v>
                </c:pt>
                <c:pt idx="11191">
                  <c:v>9.3266614666617595</c:v>
                </c:pt>
                <c:pt idx="11192">
                  <c:v>9.3274947999950903</c:v>
                </c:pt>
                <c:pt idx="11193">
                  <c:v>9.32832813332843</c:v>
                </c:pt>
                <c:pt idx="11194">
                  <c:v>9.3291614666617608</c:v>
                </c:pt>
                <c:pt idx="11195">
                  <c:v>9.3299947999950898</c:v>
                </c:pt>
                <c:pt idx="11196">
                  <c:v>9.3308281333284206</c:v>
                </c:pt>
                <c:pt idx="11197">
                  <c:v>9.3316614666617603</c:v>
                </c:pt>
                <c:pt idx="11198">
                  <c:v>9.3324947999950894</c:v>
                </c:pt>
                <c:pt idx="11199">
                  <c:v>9.3333281333284202</c:v>
                </c:pt>
                <c:pt idx="11200">
                  <c:v>9.3341614666617492</c:v>
                </c:pt>
                <c:pt idx="11201">
                  <c:v>9.3349947999950906</c:v>
                </c:pt>
                <c:pt idx="11202">
                  <c:v>9.3358281333284197</c:v>
                </c:pt>
                <c:pt idx="11203">
                  <c:v>9.3366614666617505</c:v>
                </c:pt>
                <c:pt idx="11204">
                  <c:v>9.3374947999950795</c:v>
                </c:pt>
                <c:pt idx="11205">
                  <c:v>9.3383281333284192</c:v>
                </c:pt>
                <c:pt idx="11206">
                  <c:v>9.33916146666175</c:v>
                </c:pt>
                <c:pt idx="11207">
                  <c:v>9.3399947999950808</c:v>
                </c:pt>
                <c:pt idx="11208">
                  <c:v>9.3408281333284098</c:v>
                </c:pt>
                <c:pt idx="11209">
                  <c:v>9.3416614666617495</c:v>
                </c:pt>
                <c:pt idx="11210">
                  <c:v>9.3424947999950803</c:v>
                </c:pt>
                <c:pt idx="11211">
                  <c:v>9.3433281333284093</c:v>
                </c:pt>
                <c:pt idx="11212">
                  <c:v>9.3441614666617507</c:v>
                </c:pt>
                <c:pt idx="11213">
                  <c:v>9.3449947999950798</c:v>
                </c:pt>
                <c:pt idx="11214">
                  <c:v>9.3458281333284106</c:v>
                </c:pt>
                <c:pt idx="11215">
                  <c:v>9.3466614666617396</c:v>
                </c:pt>
                <c:pt idx="11216">
                  <c:v>9.3474947999950704</c:v>
                </c:pt>
                <c:pt idx="11217">
                  <c:v>9.3483281333284101</c:v>
                </c:pt>
                <c:pt idx="11218">
                  <c:v>9.3491614666617409</c:v>
                </c:pt>
                <c:pt idx="11219">
                  <c:v>9.3499947999950699</c:v>
                </c:pt>
                <c:pt idx="11220">
                  <c:v>9.3508281333284007</c:v>
                </c:pt>
                <c:pt idx="11221">
                  <c:v>9.3516614666617404</c:v>
                </c:pt>
                <c:pt idx="11222">
                  <c:v>9.3524947999950694</c:v>
                </c:pt>
                <c:pt idx="11223">
                  <c:v>9.3533281333284002</c:v>
                </c:pt>
                <c:pt idx="11224">
                  <c:v>9.3541614666617292</c:v>
                </c:pt>
                <c:pt idx="11225">
                  <c:v>9.3549947999950707</c:v>
                </c:pt>
                <c:pt idx="11226">
                  <c:v>9.3558281333283997</c:v>
                </c:pt>
                <c:pt idx="11227">
                  <c:v>9.3566614666617305</c:v>
                </c:pt>
                <c:pt idx="11228">
                  <c:v>9.3574947999950702</c:v>
                </c:pt>
                <c:pt idx="11229">
                  <c:v>9.3583281333283992</c:v>
                </c:pt>
                <c:pt idx="11230">
                  <c:v>9.35916146666173</c:v>
                </c:pt>
                <c:pt idx="11231">
                  <c:v>9.3599947999950608</c:v>
                </c:pt>
                <c:pt idx="11232">
                  <c:v>9.3608281333284005</c:v>
                </c:pt>
                <c:pt idx="11233">
                  <c:v>9.3616614666617295</c:v>
                </c:pt>
                <c:pt idx="11234">
                  <c:v>9.3624947999950603</c:v>
                </c:pt>
                <c:pt idx="11235">
                  <c:v>9.3633281333283893</c:v>
                </c:pt>
                <c:pt idx="11236">
                  <c:v>9.3641614666617308</c:v>
                </c:pt>
                <c:pt idx="11237">
                  <c:v>9.3649947999950598</c:v>
                </c:pt>
                <c:pt idx="11238">
                  <c:v>9.3658281333283906</c:v>
                </c:pt>
                <c:pt idx="11239">
                  <c:v>9.3666614666617196</c:v>
                </c:pt>
                <c:pt idx="11240">
                  <c:v>9.3674947999950593</c:v>
                </c:pt>
                <c:pt idx="11241">
                  <c:v>9.3683281333283901</c:v>
                </c:pt>
                <c:pt idx="11242">
                  <c:v>9.3691614666617191</c:v>
                </c:pt>
                <c:pt idx="11243">
                  <c:v>9.3699947999950499</c:v>
                </c:pt>
                <c:pt idx="11244">
                  <c:v>9.3708281333283896</c:v>
                </c:pt>
                <c:pt idx="11245">
                  <c:v>9.3716614666617204</c:v>
                </c:pt>
                <c:pt idx="11246">
                  <c:v>9.3724947999950494</c:v>
                </c:pt>
                <c:pt idx="11247">
                  <c:v>9.3733281333283909</c:v>
                </c:pt>
                <c:pt idx="11248">
                  <c:v>9.3741614666617199</c:v>
                </c:pt>
                <c:pt idx="11249">
                  <c:v>9.3749947999950507</c:v>
                </c:pt>
                <c:pt idx="11250">
                  <c:v>9.3758281333283797</c:v>
                </c:pt>
                <c:pt idx="11251">
                  <c:v>9.3766614666617105</c:v>
                </c:pt>
                <c:pt idx="11252">
                  <c:v>9.3774947999950502</c:v>
                </c:pt>
                <c:pt idx="11253">
                  <c:v>9.3783281333283792</c:v>
                </c:pt>
                <c:pt idx="11254">
                  <c:v>9.37916146666171</c:v>
                </c:pt>
                <c:pt idx="11255">
                  <c:v>9.3799947999950408</c:v>
                </c:pt>
                <c:pt idx="11256">
                  <c:v>9.3808281333283805</c:v>
                </c:pt>
                <c:pt idx="11257">
                  <c:v>9.3816614666617095</c:v>
                </c:pt>
                <c:pt idx="11258">
                  <c:v>9.3824947999950403</c:v>
                </c:pt>
                <c:pt idx="11259">
                  <c:v>9.38332813332838</c:v>
                </c:pt>
                <c:pt idx="11260">
                  <c:v>9.3841614666617108</c:v>
                </c:pt>
                <c:pt idx="11261">
                  <c:v>9.3849947999950398</c:v>
                </c:pt>
                <c:pt idx="11262">
                  <c:v>9.3858281333283706</c:v>
                </c:pt>
                <c:pt idx="11263">
                  <c:v>9.3866614666617103</c:v>
                </c:pt>
                <c:pt idx="11264">
                  <c:v>9.3874947999954301</c:v>
                </c:pt>
                <c:pt idx="11265">
                  <c:v>9.3883281333287592</c:v>
                </c:pt>
                <c:pt idx="11266">
                  <c:v>9.3891614666620899</c:v>
                </c:pt>
                <c:pt idx="11267">
                  <c:v>9.3899947999954207</c:v>
                </c:pt>
                <c:pt idx="11268">
                  <c:v>9.3908281333287604</c:v>
                </c:pt>
                <c:pt idx="11269">
                  <c:v>9.3916614666620895</c:v>
                </c:pt>
                <c:pt idx="11270">
                  <c:v>9.3924947999954203</c:v>
                </c:pt>
                <c:pt idx="11271">
                  <c:v>9.3933281333287493</c:v>
                </c:pt>
                <c:pt idx="11272">
                  <c:v>9.3941614666620907</c:v>
                </c:pt>
                <c:pt idx="11273">
                  <c:v>9.3949947999954198</c:v>
                </c:pt>
                <c:pt idx="11274">
                  <c:v>9.3958281333287506</c:v>
                </c:pt>
                <c:pt idx="11275">
                  <c:v>9.3966614666620902</c:v>
                </c:pt>
                <c:pt idx="11276">
                  <c:v>9.3974947999954193</c:v>
                </c:pt>
                <c:pt idx="11277">
                  <c:v>9.3983281333287501</c:v>
                </c:pt>
                <c:pt idx="11278">
                  <c:v>9.3991614666620809</c:v>
                </c:pt>
                <c:pt idx="11279">
                  <c:v>9.3999947999954099</c:v>
                </c:pt>
                <c:pt idx="11280">
                  <c:v>9.4008281333287496</c:v>
                </c:pt>
                <c:pt idx="11281">
                  <c:v>9.4016614666620804</c:v>
                </c:pt>
                <c:pt idx="11282">
                  <c:v>9.4024947999954094</c:v>
                </c:pt>
                <c:pt idx="11283">
                  <c:v>9.4033281333287402</c:v>
                </c:pt>
                <c:pt idx="11284">
                  <c:v>9.4041614666620799</c:v>
                </c:pt>
                <c:pt idx="11285">
                  <c:v>9.4049947999954107</c:v>
                </c:pt>
                <c:pt idx="11286">
                  <c:v>9.4058281333287397</c:v>
                </c:pt>
                <c:pt idx="11287">
                  <c:v>9.4066614666620705</c:v>
                </c:pt>
                <c:pt idx="11288">
                  <c:v>9.4074947999954102</c:v>
                </c:pt>
                <c:pt idx="11289">
                  <c:v>9.4083281333287392</c:v>
                </c:pt>
                <c:pt idx="11290">
                  <c:v>9.40916146666207</c:v>
                </c:pt>
                <c:pt idx="11291">
                  <c:v>9.4099947999954008</c:v>
                </c:pt>
                <c:pt idx="11292">
                  <c:v>9.4108281333287405</c:v>
                </c:pt>
                <c:pt idx="11293">
                  <c:v>9.4116614666620695</c:v>
                </c:pt>
                <c:pt idx="11294">
                  <c:v>9.4124947999954003</c:v>
                </c:pt>
                <c:pt idx="11295">
                  <c:v>9.41332813332874</c:v>
                </c:pt>
                <c:pt idx="11296">
                  <c:v>9.4141614666620708</c:v>
                </c:pt>
                <c:pt idx="11297">
                  <c:v>9.4149947999953998</c:v>
                </c:pt>
                <c:pt idx="11298">
                  <c:v>9.4158281333287306</c:v>
                </c:pt>
                <c:pt idx="11299">
                  <c:v>9.4166614666620703</c:v>
                </c:pt>
                <c:pt idx="11300">
                  <c:v>9.4174947999953993</c:v>
                </c:pt>
                <c:pt idx="11301">
                  <c:v>9.4183281333287301</c:v>
                </c:pt>
                <c:pt idx="11302">
                  <c:v>9.4191614666620591</c:v>
                </c:pt>
                <c:pt idx="11303">
                  <c:v>9.4199947999954006</c:v>
                </c:pt>
                <c:pt idx="11304">
                  <c:v>9.4208281333287296</c:v>
                </c:pt>
                <c:pt idx="11305">
                  <c:v>9.4216614666620604</c:v>
                </c:pt>
                <c:pt idx="11306">
                  <c:v>9.4224947999953894</c:v>
                </c:pt>
                <c:pt idx="11307">
                  <c:v>9.4233281333287309</c:v>
                </c:pt>
                <c:pt idx="11308">
                  <c:v>9.4241614666620599</c:v>
                </c:pt>
                <c:pt idx="11309">
                  <c:v>9.4249947999953907</c:v>
                </c:pt>
                <c:pt idx="11310">
                  <c:v>9.4258281333287304</c:v>
                </c:pt>
                <c:pt idx="11311">
                  <c:v>9.4266614666620594</c:v>
                </c:pt>
                <c:pt idx="11312">
                  <c:v>9.4274947999953902</c:v>
                </c:pt>
                <c:pt idx="11313">
                  <c:v>9.4283281333287192</c:v>
                </c:pt>
                <c:pt idx="11314">
                  <c:v>9.42916146666205</c:v>
                </c:pt>
                <c:pt idx="11315">
                  <c:v>9.4299947999953897</c:v>
                </c:pt>
                <c:pt idx="11316">
                  <c:v>9.4308281333287205</c:v>
                </c:pt>
                <c:pt idx="11317">
                  <c:v>9.4316614666620495</c:v>
                </c:pt>
                <c:pt idx="11318">
                  <c:v>9.4324947999953803</c:v>
                </c:pt>
                <c:pt idx="11319">
                  <c:v>9.43332813332872</c:v>
                </c:pt>
                <c:pt idx="11320">
                  <c:v>9.4341614666620508</c:v>
                </c:pt>
                <c:pt idx="11321">
                  <c:v>9.4349947999953798</c:v>
                </c:pt>
                <c:pt idx="11322">
                  <c:v>9.4358281333287106</c:v>
                </c:pt>
                <c:pt idx="11323">
                  <c:v>9.4366614666620503</c:v>
                </c:pt>
                <c:pt idx="11324">
                  <c:v>9.4374947999953793</c:v>
                </c:pt>
                <c:pt idx="11325">
                  <c:v>9.4383281333287101</c:v>
                </c:pt>
                <c:pt idx="11326">
                  <c:v>9.4391614666620391</c:v>
                </c:pt>
                <c:pt idx="11327">
                  <c:v>9.4399947999953806</c:v>
                </c:pt>
                <c:pt idx="11328">
                  <c:v>9.4408281333287096</c:v>
                </c:pt>
                <c:pt idx="11329">
                  <c:v>9.4416614666620404</c:v>
                </c:pt>
                <c:pt idx="11330">
                  <c:v>9.4424947999953801</c:v>
                </c:pt>
                <c:pt idx="11331">
                  <c:v>9.4433281333287091</c:v>
                </c:pt>
                <c:pt idx="11332">
                  <c:v>9.4441614666620399</c:v>
                </c:pt>
                <c:pt idx="11333">
                  <c:v>9.4449947999953707</c:v>
                </c:pt>
                <c:pt idx="11334">
                  <c:v>9.4458281333287104</c:v>
                </c:pt>
                <c:pt idx="11335">
                  <c:v>9.4466614666620394</c:v>
                </c:pt>
                <c:pt idx="11336">
                  <c:v>9.4474947999953702</c:v>
                </c:pt>
                <c:pt idx="11337">
                  <c:v>9.4483281333286993</c:v>
                </c:pt>
                <c:pt idx="11338">
                  <c:v>9.4491614666620407</c:v>
                </c:pt>
                <c:pt idx="11339">
                  <c:v>9.4499947999953697</c:v>
                </c:pt>
                <c:pt idx="11340">
                  <c:v>9.4508281333287005</c:v>
                </c:pt>
                <c:pt idx="11341">
                  <c:v>9.4516614666620296</c:v>
                </c:pt>
                <c:pt idx="11342">
                  <c:v>9.4524947999953692</c:v>
                </c:pt>
                <c:pt idx="11343">
                  <c:v>9.4533281333287</c:v>
                </c:pt>
                <c:pt idx="11344">
                  <c:v>9.4541614666620308</c:v>
                </c:pt>
                <c:pt idx="11345">
                  <c:v>9.4549947999953705</c:v>
                </c:pt>
                <c:pt idx="11346">
                  <c:v>9.4558281333286995</c:v>
                </c:pt>
                <c:pt idx="11347">
                  <c:v>9.4566614666620303</c:v>
                </c:pt>
                <c:pt idx="11348">
                  <c:v>9.4574947999953594</c:v>
                </c:pt>
                <c:pt idx="11349">
                  <c:v>9.4583281333286902</c:v>
                </c:pt>
                <c:pt idx="11350">
                  <c:v>9.4591614666620298</c:v>
                </c:pt>
                <c:pt idx="11351">
                  <c:v>9.4599947999953606</c:v>
                </c:pt>
                <c:pt idx="11352">
                  <c:v>9.4608281333286897</c:v>
                </c:pt>
                <c:pt idx="11353">
                  <c:v>9.4616614666620205</c:v>
                </c:pt>
                <c:pt idx="11354">
                  <c:v>9.4624947999953601</c:v>
                </c:pt>
                <c:pt idx="11355">
                  <c:v>9.4633281333286892</c:v>
                </c:pt>
                <c:pt idx="11356">
                  <c:v>9.46416146666202</c:v>
                </c:pt>
                <c:pt idx="11357">
                  <c:v>9.4649947999953508</c:v>
                </c:pt>
                <c:pt idx="11358">
                  <c:v>9.4658281333286904</c:v>
                </c:pt>
                <c:pt idx="11359">
                  <c:v>9.4666614666620195</c:v>
                </c:pt>
                <c:pt idx="11360">
                  <c:v>9.4674947999953503</c:v>
                </c:pt>
                <c:pt idx="11361">
                  <c:v>9.4683281333286793</c:v>
                </c:pt>
                <c:pt idx="11362">
                  <c:v>9.4691614666620207</c:v>
                </c:pt>
                <c:pt idx="11363">
                  <c:v>9.4699947999953498</c:v>
                </c:pt>
                <c:pt idx="11364">
                  <c:v>9.4708281333286806</c:v>
                </c:pt>
                <c:pt idx="11365">
                  <c:v>9.4716614666620202</c:v>
                </c:pt>
                <c:pt idx="11366">
                  <c:v>9.4724947999953493</c:v>
                </c:pt>
                <c:pt idx="11367">
                  <c:v>9.4733281333286801</c:v>
                </c:pt>
                <c:pt idx="11368">
                  <c:v>9.4741614666620109</c:v>
                </c:pt>
                <c:pt idx="11369">
                  <c:v>9.4749947999953505</c:v>
                </c:pt>
                <c:pt idx="11370">
                  <c:v>9.4758281333286796</c:v>
                </c:pt>
                <c:pt idx="11371">
                  <c:v>9.4766614666620104</c:v>
                </c:pt>
                <c:pt idx="11372">
                  <c:v>9.4774947999953394</c:v>
                </c:pt>
                <c:pt idx="11373">
                  <c:v>9.4783281333286808</c:v>
                </c:pt>
                <c:pt idx="11374">
                  <c:v>9.4791614666620099</c:v>
                </c:pt>
                <c:pt idx="11375">
                  <c:v>9.4799947999953407</c:v>
                </c:pt>
                <c:pt idx="11376">
                  <c:v>9.4808281333286697</c:v>
                </c:pt>
                <c:pt idx="11377">
                  <c:v>9.4816614666620094</c:v>
                </c:pt>
                <c:pt idx="11378">
                  <c:v>9.4824947999953402</c:v>
                </c:pt>
                <c:pt idx="11379">
                  <c:v>9.4833281333286692</c:v>
                </c:pt>
                <c:pt idx="11380">
                  <c:v>9.4841614666620107</c:v>
                </c:pt>
                <c:pt idx="11381">
                  <c:v>9.4849947999953397</c:v>
                </c:pt>
                <c:pt idx="11382">
                  <c:v>9.4858281333286705</c:v>
                </c:pt>
                <c:pt idx="11383">
                  <c:v>9.4866614666619995</c:v>
                </c:pt>
                <c:pt idx="11384">
                  <c:v>9.4874947999953303</c:v>
                </c:pt>
                <c:pt idx="11385">
                  <c:v>9.48832813332867</c:v>
                </c:pt>
                <c:pt idx="11386">
                  <c:v>9.4891614666620008</c:v>
                </c:pt>
                <c:pt idx="11387">
                  <c:v>9.4899947999953298</c:v>
                </c:pt>
                <c:pt idx="11388">
                  <c:v>9.4908281333286606</c:v>
                </c:pt>
                <c:pt idx="11389">
                  <c:v>9.4916614666620003</c:v>
                </c:pt>
                <c:pt idx="11390">
                  <c:v>9.4924947999953293</c:v>
                </c:pt>
                <c:pt idx="11391">
                  <c:v>9.4933281333286601</c:v>
                </c:pt>
                <c:pt idx="11392">
                  <c:v>9.4941614666619891</c:v>
                </c:pt>
                <c:pt idx="11393">
                  <c:v>9.4949947999953306</c:v>
                </c:pt>
                <c:pt idx="11394">
                  <c:v>9.4958281333286596</c:v>
                </c:pt>
                <c:pt idx="11395">
                  <c:v>9.4966614666619904</c:v>
                </c:pt>
                <c:pt idx="11396">
                  <c:v>9.4974947999953301</c:v>
                </c:pt>
                <c:pt idx="11397">
                  <c:v>9.4983281333286609</c:v>
                </c:pt>
                <c:pt idx="11398">
                  <c:v>9.4991614666619899</c:v>
                </c:pt>
                <c:pt idx="11399">
                  <c:v>9.4999947999953207</c:v>
                </c:pt>
                <c:pt idx="11400">
                  <c:v>9.5008281333286604</c:v>
                </c:pt>
                <c:pt idx="11401">
                  <c:v>9.5016614666619894</c:v>
                </c:pt>
                <c:pt idx="11402">
                  <c:v>9.5024947999953202</c:v>
                </c:pt>
                <c:pt idx="11403">
                  <c:v>9.5033281333286492</c:v>
                </c:pt>
                <c:pt idx="11404">
                  <c:v>9.5041614666619907</c:v>
                </c:pt>
                <c:pt idx="11405">
                  <c:v>9.5049947999953197</c:v>
                </c:pt>
                <c:pt idx="11406">
                  <c:v>9.5058281333286505</c:v>
                </c:pt>
                <c:pt idx="11407">
                  <c:v>9.5066614666619795</c:v>
                </c:pt>
                <c:pt idx="11408">
                  <c:v>9.5074947999953192</c:v>
                </c:pt>
                <c:pt idx="11409">
                  <c:v>9.50832813332865</c:v>
                </c:pt>
                <c:pt idx="11410">
                  <c:v>9.5091614666619808</c:v>
                </c:pt>
                <c:pt idx="11411">
                  <c:v>9.5099947999953098</c:v>
                </c:pt>
                <c:pt idx="11412">
                  <c:v>9.5108281333286495</c:v>
                </c:pt>
                <c:pt idx="11413">
                  <c:v>9.5116614666619803</c:v>
                </c:pt>
                <c:pt idx="11414">
                  <c:v>9.5124947999953093</c:v>
                </c:pt>
                <c:pt idx="11415">
                  <c:v>9.5133281333286508</c:v>
                </c:pt>
                <c:pt idx="11416">
                  <c:v>9.5141614666619798</c:v>
                </c:pt>
                <c:pt idx="11417">
                  <c:v>9.5149947999953106</c:v>
                </c:pt>
                <c:pt idx="11418">
                  <c:v>9.5158281333286396</c:v>
                </c:pt>
                <c:pt idx="11419">
                  <c:v>9.5166614666619704</c:v>
                </c:pt>
                <c:pt idx="11420">
                  <c:v>9.5174947999953101</c:v>
                </c:pt>
                <c:pt idx="11421">
                  <c:v>9.5183281333286391</c:v>
                </c:pt>
                <c:pt idx="11422">
                  <c:v>9.5191614666619699</c:v>
                </c:pt>
                <c:pt idx="11423">
                  <c:v>9.5199947999953007</c:v>
                </c:pt>
                <c:pt idx="11424">
                  <c:v>9.5208281333286404</c:v>
                </c:pt>
                <c:pt idx="11425">
                  <c:v>9.5216614666619694</c:v>
                </c:pt>
                <c:pt idx="11426">
                  <c:v>9.5224947999953002</c:v>
                </c:pt>
                <c:pt idx="11427">
                  <c:v>9.5233281333286293</c:v>
                </c:pt>
                <c:pt idx="11428">
                  <c:v>9.5241614666619707</c:v>
                </c:pt>
                <c:pt idx="11429">
                  <c:v>9.5249947999952997</c:v>
                </c:pt>
                <c:pt idx="11430">
                  <c:v>9.5258281333286305</c:v>
                </c:pt>
                <c:pt idx="11431">
                  <c:v>9.5266614666619702</c:v>
                </c:pt>
                <c:pt idx="11432">
                  <c:v>9.5274947999952992</c:v>
                </c:pt>
                <c:pt idx="11433">
                  <c:v>9.52832813332863</c:v>
                </c:pt>
                <c:pt idx="11434">
                  <c:v>9.5291614666619608</c:v>
                </c:pt>
                <c:pt idx="11435">
                  <c:v>9.5299947999953005</c:v>
                </c:pt>
                <c:pt idx="11436">
                  <c:v>9.5308281333286295</c:v>
                </c:pt>
                <c:pt idx="11437">
                  <c:v>9.5316614666619603</c:v>
                </c:pt>
                <c:pt idx="11438">
                  <c:v>9.5324947999952894</c:v>
                </c:pt>
                <c:pt idx="11439">
                  <c:v>9.5333281333286308</c:v>
                </c:pt>
                <c:pt idx="11440">
                  <c:v>9.5341614666619598</c:v>
                </c:pt>
                <c:pt idx="11441">
                  <c:v>9.5349947999952906</c:v>
                </c:pt>
                <c:pt idx="11442">
                  <c:v>9.5358281333286197</c:v>
                </c:pt>
                <c:pt idx="11443">
                  <c:v>9.5366614666619594</c:v>
                </c:pt>
                <c:pt idx="11444">
                  <c:v>9.5374947999952902</c:v>
                </c:pt>
                <c:pt idx="11445">
                  <c:v>9.5383281333286192</c:v>
                </c:pt>
                <c:pt idx="11446">
                  <c:v>9.53916146666195</c:v>
                </c:pt>
                <c:pt idx="11447">
                  <c:v>9.5399947999952897</c:v>
                </c:pt>
                <c:pt idx="11448">
                  <c:v>9.5408281333286205</c:v>
                </c:pt>
                <c:pt idx="11449">
                  <c:v>9.5416614666619495</c:v>
                </c:pt>
                <c:pt idx="11450">
                  <c:v>9.5424947999952892</c:v>
                </c:pt>
                <c:pt idx="11451">
                  <c:v>9.54332813332862</c:v>
                </c:pt>
                <c:pt idx="11452">
                  <c:v>9.5441614666619508</c:v>
                </c:pt>
                <c:pt idx="11453">
                  <c:v>9.5449947999952798</c:v>
                </c:pt>
                <c:pt idx="11454">
                  <c:v>9.5458281333286106</c:v>
                </c:pt>
                <c:pt idx="11455">
                  <c:v>9.5466614666619503</c:v>
                </c:pt>
                <c:pt idx="11456">
                  <c:v>9.5474947999952793</c:v>
                </c:pt>
                <c:pt idx="11457">
                  <c:v>9.5483281333286101</c:v>
                </c:pt>
                <c:pt idx="11458">
                  <c:v>9.5491614666619409</c:v>
                </c:pt>
                <c:pt idx="11459">
                  <c:v>9.5499947999952806</c:v>
                </c:pt>
                <c:pt idx="11460">
                  <c:v>9.5508281333286096</c:v>
                </c:pt>
                <c:pt idx="11461">
                  <c:v>9.5516614666619404</c:v>
                </c:pt>
                <c:pt idx="11462">
                  <c:v>9.5524947999952801</c:v>
                </c:pt>
                <c:pt idx="11463">
                  <c:v>9.5533281333286109</c:v>
                </c:pt>
                <c:pt idx="11464">
                  <c:v>9.5541614666619399</c:v>
                </c:pt>
                <c:pt idx="11465">
                  <c:v>9.5549947999952707</c:v>
                </c:pt>
                <c:pt idx="11466">
                  <c:v>9.5558281333286104</c:v>
                </c:pt>
                <c:pt idx="11467">
                  <c:v>9.5566614666619394</c:v>
                </c:pt>
                <c:pt idx="11468">
                  <c:v>9.5574947999952702</c:v>
                </c:pt>
                <c:pt idx="11469">
                  <c:v>9.5583281333285992</c:v>
                </c:pt>
                <c:pt idx="11470">
                  <c:v>9.5591614666619407</c:v>
                </c:pt>
                <c:pt idx="11471">
                  <c:v>9.5599947999952697</c:v>
                </c:pt>
                <c:pt idx="11472">
                  <c:v>9.5608281333286005</c:v>
                </c:pt>
                <c:pt idx="11473">
                  <c:v>9.5616614666619295</c:v>
                </c:pt>
                <c:pt idx="11474">
                  <c:v>9.5624947999952692</c:v>
                </c:pt>
                <c:pt idx="11475">
                  <c:v>9.5633281333286</c:v>
                </c:pt>
                <c:pt idx="11476">
                  <c:v>9.5641614666619308</c:v>
                </c:pt>
                <c:pt idx="11477">
                  <c:v>9.5649947999952598</c:v>
                </c:pt>
                <c:pt idx="11478">
                  <c:v>9.5658281333285995</c:v>
                </c:pt>
                <c:pt idx="11479">
                  <c:v>9.5666614666619303</c:v>
                </c:pt>
                <c:pt idx="11480">
                  <c:v>9.5674947999952593</c:v>
                </c:pt>
                <c:pt idx="11481">
                  <c:v>9.5683281333285901</c:v>
                </c:pt>
                <c:pt idx="11482">
                  <c:v>9.5691614666619298</c:v>
                </c:pt>
                <c:pt idx="11483">
                  <c:v>9.5699947999952606</c:v>
                </c:pt>
                <c:pt idx="11484">
                  <c:v>9.5708281333285896</c:v>
                </c:pt>
                <c:pt idx="11485">
                  <c:v>9.5716614666619293</c:v>
                </c:pt>
                <c:pt idx="11486">
                  <c:v>9.5724947999952601</c:v>
                </c:pt>
                <c:pt idx="11487">
                  <c:v>9.5733281333285891</c:v>
                </c:pt>
                <c:pt idx="11488">
                  <c:v>9.5741614666619199</c:v>
                </c:pt>
                <c:pt idx="11489">
                  <c:v>9.5749947999952507</c:v>
                </c:pt>
                <c:pt idx="11490">
                  <c:v>9.5758281333285904</c:v>
                </c:pt>
                <c:pt idx="11491">
                  <c:v>9.5766614666619194</c:v>
                </c:pt>
                <c:pt idx="11492">
                  <c:v>9.5774947999952502</c:v>
                </c:pt>
                <c:pt idx="11493">
                  <c:v>9.5783281333285792</c:v>
                </c:pt>
                <c:pt idx="11494">
                  <c:v>9.5791614666619207</c:v>
                </c:pt>
                <c:pt idx="11495">
                  <c:v>9.5799947999952497</c:v>
                </c:pt>
                <c:pt idx="11496">
                  <c:v>9.5808281333285805</c:v>
                </c:pt>
                <c:pt idx="11497">
                  <c:v>9.5816614666619202</c:v>
                </c:pt>
                <c:pt idx="11498">
                  <c:v>9.5824947999952492</c:v>
                </c:pt>
                <c:pt idx="11499">
                  <c:v>9.58332813332858</c:v>
                </c:pt>
                <c:pt idx="11500">
                  <c:v>9.5841614666619108</c:v>
                </c:pt>
                <c:pt idx="11501">
                  <c:v>9.5849947999952505</c:v>
                </c:pt>
                <c:pt idx="11502">
                  <c:v>9.5858281333285795</c:v>
                </c:pt>
                <c:pt idx="11503">
                  <c:v>9.5866614666619103</c:v>
                </c:pt>
                <c:pt idx="11504">
                  <c:v>9.5874947999952393</c:v>
                </c:pt>
                <c:pt idx="11505">
                  <c:v>9.5883281333285808</c:v>
                </c:pt>
                <c:pt idx="11506">
                  <c:v>9.5891614666619098</c:v>
                </c:pt>
                <c:pt idx="11507">
                  <c:v>9.5899947999952406</c:v>
                </c:pt>
                <c:pt idx="11508">
                  <c:v>9.5908281333285696</c:v>
                </c:pt>
                <c:pt idx="11509">
                  <c:v>9.5916614666619093</c:v>
                </c:pt>
                <c:pt idx="11510">
                  <c:v>9.5924947999952401</c:v>
                </c:pt>
                <c:pt idx="11511">
                  <c:v>9.5933281333285692</c:v>
                </c:pt>
                <c:pt idx="11512">
                  <c:v>9.5941614666619</c:v>
                </c:pt>
                <c:pt idx="11513">
                  <c:v>9.5949947999952396</c:v>
                </c:pt>
                <c:pt idx="11514">
                  <c:v>9.5958281333285704</c:v>
                </c:pt>
                <c:pt idx="11515">
                  <c:v>9.5966614666618995</c:v>
                </c:pt>
                <c:pt idx="11516">
                  <c:v>9.5974947999952303</c:v>
                </c:pt>
                <c:pt idx="11517">
                  <c:v>9.5983281333285699</c:v>
                </c:pt>
                <c:pt idx="11518">
                  <c:v>9.5991614666619007</c:v>
                </c:pt>
                <c:pt idx="11519">
                  <c:v>9.5999947999952298</c:v>
                </c:pt>
                <c:pt idx="11520">
                  <c:v>9.6008281333285694</c:v>
                </c:pt>
                <c:pt idx="11521">
                  <c:v>9.6016614666619002</c:v>
                </c:pt>
                <c:pt idx="11522">
                  <c:v>9.6024947999952293</c:v>
                </c:pt>
                <c:pt idx="11523">
                  <c:v>9.6033281333285601</c:v>
                </c:pt>
                <c:pt idx="11524">
                  <c:v>9.6041614666618909</c:v>
                </c:pt>
                <c:pt idx="11525">
                  <c:v>9.6049947999952305</c:v>
                </c:pt>
                <c:pt idx="11526">
                  <c:v>9.6058281333285596</c:v>
                </c:pt>
                <c:pt idx="11527">
                  <c:v>9.6066614666618904</c:v>
                </c:pt>
                <c:pt idx="11528">
                  <c:v>9.60749479999523</c:v>
                </c:pt>
                <c:pt idx="11529">
                  <c:v>9.6083281333285608</c:v>
                </c:pt>
                <c:pt idx="11530">
                  <c:v>9.6091614666618899</c:v>
                </c:pt>
                <c:pt idx="11531">
                  <c:v>9.6099947999952207</c:v>
                </c:pt>
                <c:pt idx="11532">
                  <c:v>9.6108281333285603</c:v>
                </c:pt>
                <c:pt idx="11533">
                  <c:v>9.6116614666618894</c:v>
                </c:pt>
                <c:pt idx="11534">
                  <c:v>9.6124947999952202</c:v>
                </c:pt>
                <c:pt idx="11535">
                  <c:v>9.6133281333285492</c:v>
                </c:pt>
                <c:pt idx="11536">
                  <c:v>9.6141614666618906</c:v>
                </c:pt>
                <c:pt idx="11537">
                  <c:v>9.6149947999952197</c:v>
                </c:pt>
                <c:pt idx="11538">
                  <c:v>9.6158281333285505</c:v>
                </c:pt>
                <c:pt idx="11539">
                  <c:v>9.6166614666618795</c:v>
                </c:pt>
                <c:pt idx="11540">
                  <c:v>9.6174947999952192</c:v>
                </c:pt>
                <c:pt idx="11541">
                  <c:v>9.61832813332855</c:v>
                </c:pt>
                <c:pt idx="11542">
                  <c:v>9.6191614666618808</c:v>
                </c:pt>
                <c:pt idx="11543">
                  <c:v>9.6199947999952098</c:v>
                </c:pt>
                <c:pt idx="11544">
                  <c:v>9.6208281333285495</c:v>
                </c:pt>
                <c:pt idx="11545">
                  <c:v>9.6216614666618803</c:v>
                </c:pt>
                <c:pt idx="11546">
                  <c:v>9.6224947999952093</c:v>
                </c:pt>
                <c:pt idx="11547">
                  <c:v>9.6233281333285401</c:v>
                </c:pt>
                <c:pt idx="11548">
                  <c:v>9.6241614666618798</c:v>
                </c:pt>
                <c:pt idx="11549">
                  <c:v>9.6249947999952106</c:v>
                </c:pt>
                <c:pt idx="11550">
                  <c:v>9.6258281333285396</c:v>
                </c:pt>
                <c:pt idx="11551">
                  <c:v>9.6266614666618704</c:v>
                </c:pt>
                <c:pt idx="11552">
                  <c:v>9.6274947999952101</c:v>
                </c:pt>
                <c:pt idx="11553">
                  <c:v>9.6283281333285409</c:v>
                </c:pt>
                <c:pt idx="11554">
                  <c:v>9.6291614666618699</c:v>
                </c:pt>
                <c:pt idx="11555">
                  <c:v>9.6299947999952096</c:v>
                </c:pt>
                <c:pt idx="11556">
                  <c:v>9.6308281333285404</c:v>
                </c:pt>
                <c:pt idx="11557">
                  <c:v>9.6316614666618694</c:v>
                </c:pt>
                <c:pt idx="11558">
                  <c:v>9.6324947999952002</c:v>
                </c:pt>
                <c:pt idx="11559">
                  <c:v>9.6333281333285292</c:v>
                </c:pt>
                <c:pt idx="11560">
                  <c:v>9.6341614666618707</c:v>
                </c:pt>
                <c:pt idx="11561">
                  <c:v>9.6349947999951997</c:v>
                </c:pt>
                <c:pt idx="11562">
                  <c:v>9.6358281333285305</c:v>
                </c:pt>
                <c:pt idx="11563">
                  <c:v>9.6366614666618702</c:v>
                </c:pt>
                <c:pt idx="11564">
                  <c:v>9.6374947999951992</c:v>
                </c:pt>
                <c:pt idx="11565">
                  <c:v>9.63832813332853</c:v>
                </c:pt>
                <c:pt idx="11566">
                  <c:v>9.6391614666618608</c:v>
                </c:pt>
                <c:pt idx="11567">
                  <c:v>9.6399947999952005</c:v>
                </c:pt>
                <c:pt idx="11568">
                  <c:v>9.6408281333285295</c:v>
                </c:pt>
                <c:pt idx="11569">
                  <c:v>9.6416614666618603</c:v>
                </c:pt>
                <c:pt idx="11570">
                  <c:v>9.6424947999951893</c:v>
                </c:pt>
                <c:pt idx="11571">
                  <c:v>9.6433281333285308</c:v>
                </c:pt>
                <c:pt idx="11572">
                  <c:v>9.6441614666618598</c:v>
                </c:pt>
                <c:pt idx="11573">
                  <c:v>9.6449947999951906</c:v>
                </c:pt>
                <c:pt idx="11574">
                  <c:v>9.6458281333285196</c:v>
                </c:pt>
                <c:pt idx="11575">
                  <c:v>9.6466614666618593</c:v>
                </c:pt>
                <c:pt idx="11576">
                  <c:v>9.6474947999951901</c:v>
                </c:pt>
                <c:pt idx="11577">
                  <c:v>9.6483281333285191</c:v>
                </c:pt>
                <c:pt idx="11578">
                  <c:v>9.6491614666618499</c:v>
                </c:pt>
                <c:pt idx="11579">
                  <c:v>9.6499947999951896</c:v>
                </c:pt>
                <c:pt idx="11580">
                  <c:v>9.6508281333285204</c:v>
                </c:pt>
                <c:pt idx="11581">
                  <c:v>9.6516614666618494</c:v>
                </c:pt>
                <c:pt idx="11582">
                  <c:v>9.6524947999951802</c:v>
                </c:pt>
                <c:pt idx="11583">
                  <c:v>9.6533281333285199</c:v>
                </c:pt>
                <c:pt idx="11584">
                  <c:v>9.6541614666618507</c:v>
                </c:pt>
                <c:pt idx="11585">
                  <c:v>9.6549947999951797</c:v>
                </c:pt>
                <c:pt idx="11586">
                  <c:v>9.6558281333285105</c:v>
                </c:pt>
                <c:pt idx="11587">
                  <c:v>9.6566614666618502</c:v>
                </c:pt>
                <c:pt idx="11588">
                  <c:v>9.6574947999951792</c:v>
                </c:pt>
                <c:pt idx="11589">
                  <c:v>9.65832813332851</c:v>
                </c:pt>
                <c:pt idx="11590">
                  <c:v>9.6591614666618497</c:v>
                </c:pt>
                <c:pt idx="11591">
                  <c:v>9.6599947999951805</c:v>
                </c:pt>
                <c:pt idx="11592">
                  <c:v>9.6608281333285095</c:v>
                </c:pt>
                <c:pt idx="11593">
                  <c:v>9.6616614666618403</c:v>
                </c:pt>
                <c:pt idx="11594">
                  <c:v>9.66249479999518</c:v>
                </c:pt>
                <c:pt idx="11595">
                  <c:v>9.6633281333285108</c:v>
                </c:pt>
                <c:pt idx="11596">
                  <c:v>9.6641614666618398</c:v>
                </c:pt>
                <c:pt idx="11597">
                  <c:v>9.6649947999951706</c:v>
                </c:pt>
                <c:pt idx="11598">
                  <c:v>9.6658281333285103</c:v>
                </c:pt>
                <c:pt idx="11599">
                  <c:v>9.6666614666618393</c:v>
                </c:pt>
                <c:pt idx="11600">
                  <c:v>9.6674947999951701</c:v>
                </c:pt>
                <c:pt idx="11601">
                  <c:v>9.6683281333284992</c:v>
                </c:pt>
                <c:pt idx="11602">
                  <c:v>9.6691614666618406</c:v>
                </c:pt>
                <c:pt idx="11603">
                  <c:v>9.6699947999951696</c:v>
                </c:pt>
                <c:pt idx="11604">
                  <c:v>9.6708281333285004</c:v>
                </c:pt>
                <c:pt idx="11605">
                  <c:v>9.6716614666618401</c:v>
                </c:pt>
                <c:pt idx="11606">
                  <c:v>9.6724947999951691</c:v>
                </c:pt>
                <c:pt idx="11607">
                  <c:v>9.6733281333284999</c:v>
                </c:pt>
                <c:pt idx="11608">
                  <c:v>9.6741614666618307</c:v>
                </c:pt>
                <c:pt idx="11609">
                  <c:v>9.6749947999951598</c:v>
                </c:pt>
                <c:pt idx="11610">
                  <c:v>9.6758281333284994</c:v>
                </c:pt>
                <c:pt idx="11611">
                  <c:v>9.6766614666618302</c:v>
                </c:pt>
                <c:pt idx="11612">
                  <c:v>9.6774947999951593</c:v>
                </c:pt>
                <c:pt idx="11613">
                  <c:v>9.6783281333284901</c:v>
                </c:pt>
                <c:pt idx="11614">
                  <c:v>9.6791614666618297</c:v>
                </c:pt>
                <c:pt idx="11615">
                  <c:v>9.6799947999951605</c:v>
                </c:pt>
                <c:pt idx="11616">
                  <c:v>9.6808281333284896</c:v>
                </c:pt>
                <c:pt idx="11617">
                  <c:v>9.6816614666618204</c:v>
                </c:pt>
                <c:pt idx="11618">
                  <c:v>9.6824947999951601</c:v>
                </c:pt>
                <c:pt idx="11619">
                  <c:v>9.6833281333284908</c:v>
                </c:pt>
                <c:pt idx="11620">
                  <c:v>9.6841614666618199</c:v>
                </c:pt>
                <c:pt idx="11621">
                  <c:v>9.6849947999951507</c:v>
                </c:pt>
                <c:pt idx="11622">
                  <c:v>9.6858281333284904</c:v>
                </c:pt>
                <c:pt idx="11623">
                  <c:v>9.6866614666618194</c:v>
                </c:pt>
                <c:pt idx="11624">
                  <c:v>9.6874947999951502</c:v>
                </c:pt>
                <c:pt idx="11625">
                  <c:v>9.6883281333284899</c:v>
                </c:pt>
                <c:pt idx="11626">
                  <c:v>9.6891614666618207</c:v>
                </c:pt>
                <c:pt idx="11627">
                  <c:v>9.6899947999951497</c:v>
                </c:pt>
                <c:pt idx="11628">
                  <c:v>9.6908281333284805</c:v>
                </c:pt>
                <c:pt idx="11629">
                  <c:v>9.6916614666618202</c:v>
                </c:pt>
                <c:pt idx="11630">
                  <c:v>9.6924947999951492</c:v>
                </c:pt>
                <c:pt idx="11631">
                  <c:v>9.69332813332848</c:v>
                </c:pt>
                <c:pt idx="11632">
                  <c:v>9.6941614666618108</c:v>
                </c:pt>
                <c:pt idx="11633">
                  <c:v>9.6949947999951505</c:v>
                </c:pt>
                <c:pt idx="11634">
                  <c:v>9.6958281333284795</c:v>
                </c:pt>
                <c:pt idx="11635">
                  <c:v>9.6966614666618103</c:v>
                </c:pt>
                <c:pt idx="11636">
                  <c:v>9.6974947999951393</c:v>
                </c:pt>
                <c:pt idx="11637">
                  <c:v>9.6983281333284808</c:v>
                </c:pt>
                <c:pt idx="11638">
                  <c:v>9.6991614666618098</c:v>
                </c:pt>
                <c:pt idx="11639">
                  <c:v>9.6999947999951406</c:v>
                </c:pt>
                <c:pt idx="11640">
                  <c:v>9.7008281333284803</c:v>
                </c:pt>
                <c:pt idx="11641">
                  <c:v>9.7016614666618093</c:v>
                </c:pt>
                <c:pt idx="11642">
                  <c:v>9.7024947999951401</c:v>
                </c:pt>
                <c:pt idx="11643">
                  <c:v>9.7033281333284709</c:v>
                </c:pt>
                <c:pt idx="11644">
                  <c:v>9.7041614666617999</c:v>
                </c:pt>
                <c:pt idx="11645">
                  <c:v>9.7049947999951396</c:v>
                </c:pt>
                <c:pt idx="11646">
                  <c:v>9.7058281333284704</c:v>
                </c:pt>
                <c:pt idx="11647">
                  <c:v>9.7066614666617994</c:v>
                </c:pt>
                <c:pt idx="11648">
                  <c:v>9.7074947999951302</c:v>
                </c:pt>
                <c:pt idx="11649">
                  <c:v>9.7083281333284699</c:v>
                </c:pt>
                <c:pt idx="11650">
                  <c:v>9.7091614666618007</c:v>
                </c:pt>
                <c:pt idx="11651">
                  <c:v>9.7099947999951297</c:v>
                </c:pt>
                <c:pt idx="11652">
                  <c:v>9.7108281333284605</c:v>
                </c:pt>
                <c:pt idx="11653">
                  <c:v>9.7116614666618002</c:v>
                </c:pt>
                <c:pt idx="11654">
                  <c:v>9.7124947999951292</c:v>
                </c:pt>
                <c:pt idx="11655">
                  <c:v>9.71332813332846</c:v>
                </c:pt>
                <c:pt idx="11656">
                  <c:v>9.7141614666617908</c:v>
                </c:pt>
                <c:pt idx="11657">
                  <c:v>9.7149947999951305</c:v>
                </c:pt>
                <c:pt idx="11658">
                  <c:v>9.7158281333284595</c:v>
                </c:pt>
                <c:pt idx="11659">
                  <c:v>9.7166614666617903</c:v>
                </c:pt>
                <c:pt idx="11660">
                  <c:v>9.71749479999513</c:v>
                </c:pt>
                <c:pt idx="11661">
                  <c:v>9.7183281333284608</c:v>
                </c:pt>
                <c:pt idx="11662">
                  <c:v>9.7191614666617898</c:v>
                </c:pt>
                <c:pt idx="11663">
                  <c:v>9.7199947999951206</c:v>
                </c:pt>
                <c:pt idx="11664">
                  <c:v>9.7208281333284603</c:v>
                </c:pt>
                <c:pt idx="11665">
                  <c:v>9.7216614666617893</c:v>
                </c:pt>
                <c:pt idx="11666">
                  <c:v>9.7224947999951201</c:v>
                </c:pt>
                <c:pt idx="11667">
                  <c:v>9.7233281333284491</c:v>
                </c:pt>
                <c:pt idx="11668">
                  <c:v>9.7241614666617906</c:v>
                </c:pt>
                <c:pt idx="11669">
                  <c:v>9.7249947999951196</c:v>
                </c:pt>
                <c:pt idx="11670">
                  <c:v>9.7258281333284504</c:v>
                </c:pt>
                <c:pt idx="11671">
                  <c:v>9.7266614666617794</c:v>
                </c:pt>
                <c:pt idx="11672">
                  <c:v>9.7274947999951191</c:v>
                </c:pt>
                <c:pt idx="11673">
                  <c:v>9.7283281333284499</c:v>
                </c:pt>
                <c:pt idx="11674">
                  <c:v>9.7291614666617807</c:v>
                </c:pt>
                <c:pt idx="11675">
                  <c:v>9.7299947999951204</c:v>
                </c:pt>
                <c:pt idx="11676">
                  <c:v>9.7308281333284494</c:v>
                </c:pt>
                <c:pt idx="11677">
                  <c:v>9.7316614666617802</c:v>
                </c:pt>
                <c:pt idx="11678">
                  <c:v>9.7324947999951092</c:v>
                </c:pt>
                <c:pt idx="11679">
                  <c:v>9.73332813332844</c:v>
                </c:pt>
                <c:pt idx="11680">
                  <c:v>9.7341614666617797</c:v>
                </c:pt>
                <c:pt idx="11681">
                  <c:v>9.7349947999951105</c:v>
                </c:pt>
                <c:pt idx="11682">
                  <c:v>9.7358281333284395</c:v>
                </c:pt>
                <c:pt idx="11683">
                  <c:v>9.7366614666617703</c:v>
                </c:pt>
                <c:pt idx="11684">
                  <c:v>9.73749479999511</c:v>
                </c:pt>
                <c:pt idx="11685">
                  <c:v>9.7383281333284408</c:v>
                </c:pt>
                <c:pt idx="11686">
                  <c:v>9.7391614666617699</c:v>
                </c:pt>
                <c:pt idx="11687">
                  <c:v>9.7399947999951006</c:v>
                </c:pt>
                <c:pt idx="11688">
                  <c:v>9.7408281333284403</c:v>
                </c:pt>
                <c:pt idx="11689">
                  <c:v>9.7416614666617694</c:v>
                </c:pt>
                <c:pt idx="11690">
                  <c:v>9.7424947999951002</c:v>
                </c:pt>
                <c:pt idx="11691">
                  <c:v>9.7433281333284292</c:v>
                </c:pt>
                <c:pt idx="11692">
                  <c:v>9.7441614666617706</c:v>
                </c:pt>
                <c:pt idx="11693">
                  <c:v>9.7449947999950997</c:v>
                </c:pt>
                <c:pt idx="11694">
                  <c:v>9.7458281333284305</c:v>
                </c:pt>
                <c:pt idx="11695">
                  <c:v>9.7466614666617701</c:v>
                </c:pt>
                <c:pt idx="11696">
                  <c:v>9.7474947999950992</c:v>
                </c:pt>
                <c:pt idx="11697">
                  <c:v>9.74832813332843</c:v>
                </c:pt>
                <c:pt idx="11698">
                  <c:v>9.7491614666617608</c:v>
                </c:pt>
                <c:pt idx="11699">
                  <c:v>9.7499947999951004</c:v>
                </c:pt>
                <c:pt idx="11700">
                  <c:v>9.7508281333284295</c:v>
                </c:pt>
                <c:pt idx="11701">
                  <c:v>9.7516614666617603</c:v>
                </c:pt>
                <c:pt idx="11702">
                  <c:v>9.7524947999950893</c:v>
                </c:pt>
                <c:pt idx="11703">
                  <c:v>9.7533281333284307</c:v>
                </c:pt>
                <c:pt idx="11704">
                  <c:v>9.7541614666617598</c:v>
                </c:pt>
                <c:pt idx="11705">
                  <c:v>9.7549947999950906</c:v>
                </c:pt>
                <c:pt idx="11706">
                  <c:v>9.7558281333284196</c:v>
                </c:pt>
                <c:pt idx="11707">
                  <c:v>9.7566614666617593</c:v>
                </c:pt>
                <c:pt idx="11708">
                  <c:v>9.7574947999950901</c:v>
                </c:pt>
                <c:pt idx="11709">
                  <c:v>9.7583281333284209</c:v>
                </c:pt>
                <c:pt idx="11710">
                  <c:v>9.7591614666617605</c:v>
                </c:pt>
                <c:pt idx="11711">
                  <c:v>9.7599947999950896</c:v>
                </c:pt>
                <c:pt idx="11712">
                  <c:v>9.7608281333284204</c:v>
                </c:pt>
                <c:pt idx="11713">
                  <c:v>9.7616614666617494</c:v>
                </c:pt>
                <c:pt idx="11714">
                  <c:v>9.7624947999950802</c:v>
                </c:pt>
                <c:pt idx="11715">
                  <c:v>9.7633281333284199</c:v>
                </c:pt>
                <c:pt idx="11716">
                  <c:v>9.7641614666617507</c:v>
                </c:pt>
                <c:pt idx="11717">
                  <c:v>9.7649947999950797</c:v>
                </c:pt>
                <c:pt idx="11718">
                  <c:v>9.7658281333284105</c:v>
                </c:pt>
                <c:pt idx="11719">
                  <c:v>9.7666614666617502</c:v>
                </c:pt>
                <c:pt idx="11720">
                  <c:v>9.7674947999950792</c:v>
                </c:pt>
                <c:pt idx="11721">
                  <c:v>9.76832813332841</c:v>
                </c:pt>
                <c:pt idx="11722">
                  <c:v>9.7691614666617408</c:v>
                </c:pt>
                <c:pt idx="11723">
                  <c:v>9.7699947999950805</c:v>
                </c:pt>
                <c:pt idx="11724">
                  <c:v>9.7708281333284095</c:v>
                </c:pt>
                <c:pt idx="11725">
                  <c:v>9.7716614666617403</c:v>
                </c:pt>
                <c:pt idx="11726">
                  <c:v>9.7724947999950693</c:v>
                </c:pt>
                <c:pt idx="11727">
                  <c:v>9.7733281333284108</c:v>
                </c:pt>
                <c:pt idx="11728">
                  <c:v>9.7741614666617398</c:v>
                </c:pt>
                <c:pt idx="11729">
                  <c:v>9.7749947999950706</c:v>
                </c:pt>
                <c:pt idx="11730">
                  <c:v>9.7758281333284103</c:v>
                </c:pt>
                <c:pt idx="11731">
                  <c:v>9.7766614666617393</c:v>
                </c:pt>
                <c:pt idx="11732">
                  <c:v>9.7774947999950701</c:v>
                </c:pt>
                <c:pt idx="11733">
                  <c:v>9.7783281333283991</c:v>
                </c:pt>
                <c:pt idx="11734">
                  <c:v>9.7791614666617406</c:v>
                </c:pt>
                <c:pt idx="11735">
                  <c:v>9.7799947999950696</c:v>
                </c:pt>
                <c:pt idx="11736">
                  <c:v>9.7808281333284004</c:v>
                </c:pt>
                <c:pt idx="11737">
                  <c:v>9.7816614666617294</c:v>
                </c:pt>
                <c:pt idx="11738">
                  <c:v>9.7824947999950709</c:v>
                </c:pt>
                <c:pt idx="11739">
                  <c:v>9.7833281333283999</c:v>
                </c:pt>
                <c:pt idx="11740">
                  <c:v>9.7841614666617307</c:v>
                </c:pt>
                <c:pt idx="11741">
                  <c:v>9.7849947999950597</c:v>
                </c:pt>
                <c:pt idx="11742">
                  <c:v>9.7858281333283994</c:v>
                </c:pt>
                <c:pt idx="11743">
                  <c:v>9.7866614666617302</c:v>
                </c:pt>
                <c:pt idx="11744">
                  <c:v>9.7874947999950592</c:v>
                </c:pt>
                <c:pt idx="11745">
                  <c:v>9.7883281333284007</c:v>
                </c:pt>
                <c:pt idx="11746">
                  <c:v>9.7891614666617297</c:v>
                </c:pt>
                <c:pt idx="11747">
                  <c:v>9.7899947999950605</c:v>
                </c:pt>
                <c:pt idx="11748">
                  <c:v>9.7908281333283895</c:v>
                </c:pt>
                <c:pt idx="11749">
                  <c:v>9.7916614666617203</c:v>
                </c:pt>
                <c:pt idx="11750">
                  <c:v>9.79249479999506</c:v>
                </c:pt>
                <c:pt idx="11751">
                  <c:v>9.7933281333283908</c:v>
                </c:pt>
                <c:pt idx="11752">
                  <c:v>9.7941614666617198</c:v>
                </c:pt>
                <c:pt idx="11753">
                  <c:v>9.7949947999950506</c:v>
                </c:pt>
                <c:pt idx="11754">
                  <c:v>9.7958281333283903</c:v>
                </c:pt>
                <c:pt idx="11755">
                  <c:v>9.7966614666617193</c:v>
                </c:pt>
                <c:pt idx="11756">
                  <c:v>9.7974947999950501</c:v>
                </c:pt>
                <c:pt idx="11757">
                  <c:v>9.7983281333283792</c:v>
                </c:pt>
                <c:pt idx="11758">
                  <c:v>9.7991614666617206</c:v>
                </c:pt>
                <c:pt idx="11759">
                  <c:v>9.7999947999950496</c:v>
                </c:pt>
                <c:pt idx="11760">
                  <c:v>9.8008281333283804</c:v>
                </c:pt>
                <c:pt idx="11761">
                  <c:v>9.8016614666617201</c:v>
                </c:pt>
                <c:pt idx="11762">
                  <c:v>9.8024947999950491</c:v>
                </c:pt>
                <c:pt idx="11763">
                  <c:v>9.8033281333283799</c:v>
                </c:pt>
                <c:pt idx="11764">
                  <c:v>9.8041614666617107</c:v>
                </c:pt>
                <c:pt idx="11765">
                  <c:v>9.8049947999950504</c:v>
                </c:pt>
                <c:pt idx="11766">
                  <c:v>9.8058281333283794</c:v>
                </c:pt>
                <c:pt idx="11767">
                  <c:v>9.8066614666617102</c:v>
                </c:pt>
                <c:pt idx="11768">
                  <c:v>9.8074947999950393</c:v>
                </c:pt>
                <c:pt idx="11769">
                  <c:v>9.8083281333283807</c:v>
                </c:pt>
                <c:pt idx="11770">
                  <c:v>9.8091614666617097</c:v>
                </c:pt>
                <c:pt idx="11771">
                  <c:v>9.8099947999950405</c:v>
                </c:pt>
                <c:pt idx="11772">
                  <c:v>9.8108281333283696</c:v>
                </c:pt>
                <c:pt idx="11773">
                  <c:v>9.8116614666617092</c:v>
                </c:pt>
                <c:pt idx="11774">
                  <c:v>9.81249479999504</c:v>
                </c:pt>
                <c:pt idx="11775">
                  <c:v>9.8133281333283708</c:v>
                </c:pt>
                <c:pt idx="11776">
                  <c:v>9.8141614666620907</c:v>
                </c:pt>
                <c:pt idx="11777">
                  <c:v>9.8149947999954303</c:v>
                </c:pt>
                <c:pt idx="11778">
                  <c:v>9.8158281333287594</c:v>
                </c:pt>
                <c:pt idx="11779">
                  <c:v>9.8166614666620902</c:v>
                </c:pt>
                <c:pt idx="11780">
                  <c:v>9.8174947999954192</c:v>
                </c:pt>
                <c:pt idx="11781">
                  <c:v>9.8183281333287606</c:v>
                </c:pt>
                <c:pt idx="11782">
                  <c:v>9.8191614666620897</c:v>
                </c:pt>
                <c:pt idx="11783">
                  <c:v>9.8199947999954205</c:v>
                </c:pt>
                <c:pt idx="11784">
                  <c:v>9.8208281333287601</c:v>
                </c:pt>
                <c:pt idx="11785">
                  <c:v>9.8216614666620892</c:v>
                </c:pt>
                <c:pt idx="11786">
                  <c:v>9.82249479999542</c:v>
                </c:pt>
                <c:pt idx="11787">
                  <c:v>9.8233281333287508</c:v>
                </c:pt>
                <c:pt idx="11788">
                  <c:v>9.8241614666620798</c:v>
                </c:pt>
                <c:pt idx="11789">
                  <c:v>9.8249947999954195</c:v>
                </c:pt>
                <c:pt idx="11790">
                  <c:v>9.8258281333287503</c:v>
                </c:pt>
                <c:pt idx="11791">
                  <c:v>9.8266614666620793</c:v>
                </c:pt>
                <c:pt idx="11792">
                  <c:v>9.8274947999954207</c:v>
                </c:pt>
                <c:pt idx="11793">
                  <c:v>9.8283281333287498</c:v>
                </c:pt>
                <c:pt idx="11794">
                  <c:v>9.8291614666620806</c:v>
                </c:pt>
                <c:pt idx="11795">
                  <c:v>9.8299947999954096</c:v>
                </c:pt>
                <c:pt idx="11796">
                  <c:v>9.8308281333287404</c:v>
                </c:pt>
                <c:pt idx="11797">
                  <c:v>9.8316614666620801</c:v>
                </c:pt>
                <c:pt idx="11798">
                  <c:v>9.8324947999954109</c:v>
                </c:pt>
                <c:pt idx="11799">
                  <c:v>9.8333281333287399</c:v>
                </c:pt>
                <c:pt idx="11800">
                  <c:v>9.8341614666620707</c:v>
                </c:pt>
                <c:pt idx="11801">
                  <c:v>9.8349947999954104</c:v>
                </c:pt>
                <c:pt idx="11802">
                  <c:v>9.8358281333287394</c:v>
                </c:pt>
                <c:pt idx="11803">
                  <c:v>9.8366614666620702</c:v>
                </c:pt>
                <c:pt idx="11804">
                  <c:v>9.8374947999954099</c:v>
                </c:pt>
                <c:pt idx="11805">
                  <c:v>9.8383281333287407</c:v>
                </c:pt>
                <c:pt idx="11806">
                  <c:v>9.8391614666620697</c:v>
                </c:pt>
                <c:pt idx="11807">
                  <c:v>9.8399947999954005</c:v>
                </c:pt>
                <c:pt idx="11808">
                  <c:v>9.8408281333287402</c:v>
                </c:pt>
                <c:pt idx="11809">
                  <c:v>9.8416614666620692</c:v>
                </c:pt>
                <c:pt idx="11810">
                  <c:v>9.8424947999954</c:v>
                </c:pt>
                <c:pt idx="11811">
                  <c:v>9.8433281333287308</c:v>
                </c:pt>
                <c:pt idx="11812">
                  <c:v>9.8441614666620705</c:v>
                </c:pt>
                <c:pt idx="11813">
                  <c:v>9.8449947999953995</c:v>
                </c:pt>
                <c:pt idx="11814">
                  <c:v>9.8458281333287303</c:v>
                </c:pt>
                <c:pt idx="11815">
                  <c:v>9.8466614666620593</c:v>
                </c:pt>
                <c:pt idx="11816">
                  <c:v>9.8474947999954008</c:v>
                </c:pt>
                <c:pt idx="11817">
                  <c:v>9.8483281333287298</c:v>
                </c:pt>
                <c:pt idx="11818">
                  <c:v>9.8491614666620606</c:v>
                </c:pt>
                <c:pt idx="11819">
                  <c:v>9.8499947999954003</c:v>
                </c:pt>
                <c:pt idx="11820">
                  <c:v>9.8508281333287293</c:v>
                </c:pt>
                <c:pt idx="11821">
                  <c:v>9.8516614666620601</c:v>
                </c:pt>
                <c:pt idx="11822">
                  <c:v>9.8524947999953891</c:v>
                </c:pt>
                <c:pt idx="11823">
                  <c:v>9.8533281333287199</c:v>
                </c:pt>
                <c:pt idx="11824">
                  <c:v>9.8541614666620596</c:v>
                </c:pt>
                <c:pt idx="11825">
                  <c:v>9.8549947999953904</c:v>
                </c:pt>
                <c:pt idx="11826">
                  <c:v>9.8558281333287194</c:v>
                </c:pt>
                <c:pt idx="11827">
                  <c:v>9.8566614666620591</c:v>
                </c:pt>
                <c:pt idx="11828">
                  <c:v>9.8574947999953899</c:v>
                </c:pt>
                <c:pt idx="11829">
                  <c:v>9.8583281333287207</c:v>
                </c:pt>
                <c:pt idx="11830">
                  <c:v>9.8591614666620497</c:v>
                </c:pt>
                <c:pt idx="11831">
                  <c:v>9.8599947999953805</c:v>
                </c:pt>
                <c:pt idx="11832">
                  <c:v>9.8608281333287202</c:v>
                </c:pt>
                <c:pt idx="11833">
                  <c:v>9.8616614666620492</c:v>
                </c:pt>
                <c:pt idx="11834">
                  <c:v>9.86249479999538</c:v>
                </c:pt>
                <c:pt idx="11835">
                  <c:v>9.8633281333287108</c:v>
                </c:pt>
                <c:pt idx="11836">
                  <c:v>9.8641614666620505</c:v>
                </c:pt>
                <c:pt idx="11837">
                  <c:v>9.8649947999953795</c:v>
                </c:pt>
                <c:pt idx="11838">
                  <c:v>9.8658281333287103</c:v>
                </c:pt>
                <c:pt idx="11839">
                  <c:v>9.86666146666205</c:v>
                </c:pt>
                <c:pt idx="11840">
                  <c:v>9.8674947999953808</c:v>
                </c:pt>
                <c:pt idx="11841">
                  <c:v>9.8683281333287098</c:v>
                </c:pt>
                <c:pt idx="11842">
                  <c:v>9.8691614666620406</c:v>
                </c:pt>
                <c:pt idx="11843">
                  <c:v>9.8699947999953803</c:v>
                </c:pt>
                <c:pt idx="11844">
                  <c:v>9.8708281333287093</c:v>
                </c:pt>
                <c:pt idx="11845">
                  <c:v>9.8716614666620401</c:v>
                </c:pt>
                <c:pt idx="11846">
                  <c:v>9.8724947999953692</c:v>
                </c:pt>
                <c:pt idx="11847">
                  <c:v>9.8733281333287106</c:v>
                </c:pt>
                <c:pt idx="11848">
                  <c:v>9.8741614666620396</c:v>
                </c:pt>
                <c:pt idx="11849">
                  <c:v>9.8749947999953704</c:v>
                </c:pt>
                <c:pt idx="11850">
                  <c:v>9.8758281333286995</c:v>
                </c:pt>
                <c:pt idx="11851">
                  <c:v>9.8766614666620391</c:v>
                </c:pt>
                <c:pt idx="11852">
                  <c:v>9.8774947999953699</c:v>
                </c:pt>
                <c:pt idx="11853">
                  <c:v>9.8783281333287007</c:v>
                </c:pt>
                <c:pt idx="11854">
                  <c:v>9.8791614666620404</c:v>
                </c:pt>
                <c:pt idx="11855">
                  <c:v>9.8799947999953694</c:v>
                </c:pt>
                <c:pt idx="11856">
                  <c:v>9.8808281333287002</c:v>
                </c:pt>
                <c:pt idx="11857">
                  <c:v>9.8816614666620293</c:v>
                </c:pt>
                <c:pt idx="11858">
                  <c:v>9.8824947999953601</c:v>
                </c:pt>
                <c:pt idx="11859">
                  <c:v>9.8833281333286997</c:v>
                </c:pt>
                <c:pt idx="11860">
                  <c:v>9.8841614666620305</c:v>
                </c:pt>
                <c:pt idx="11861">
                  <c:v>9.8849947999953596</c:v>
                </c:pt>
                <c:pt idx="11862">
                  <c:v>9.8858281333286993</c:v>
                </c:pt>
                <c:pt idx="11863">
                  <c:v>9.8866614666620301</c:v>
                </c:pt>
                <c:pt idx="11864">
                  <c:v>9.8874947999953609</c:v>
                </c:pt>
                <c:pt idx="11865">
                  <c:v>9.8883281333286899</c:v>
                </c:pt>
                <c:pt idx="11866">
                  <c:v>9.8891614666620207</c:v>
                </c:pt>
                <c:pt idx="11867">
                  <c:v>9.8899947999953604</c:v>
                </c:pt>
                <c:pt idx="11868">
                  <c:v>9.8908281333286894</c:v>
                </c:pt>
                <c:pt idx="11869">
                  <c:v>9.8916614666620202</c:v>
                </c:pt>
                <c:pt idx="11870">
                  <c:v>9.8924947999953492</c:v>
                </c:pt>
                <c:pt idx="11871">
                  <c:v>9.8933281333286907</c:v>
                </c:pt>
                <c:pt idx="11872">
                  <c:v>9.8941614666620197</c:v>
                </c:pt>
                <c:pt idx="11873">
                  <c:v>9.8949947999953505</c:v>
                </c:pt>
                <c:pt idx="11874">
                  <c:v>9.8958281333286902</c:v>
                </c:pt>
                <c:pt idx="11875">
                  <c:v>9.8966614666620192</c:v>
                </c:pt>
                <c:pt idx="11876">
                  <c:v>9.89749479999535</c:v>
                </c:pt>
                <c:pt idx="11877">
                  <c:v>9.8983281333286808</c:v>
                </c:pt>
                <c:pt idx="11878">
                  <c:v>9.8991614666620205</c:v>
                </c:pt>
                <c:pt idx="11879">
                  <c:v>9.8999947999953495</c:v>
                </c:pt>
                <c:pt idx="11880">
                  <c:v>9.9008281333286803</c:v>
                </c:pt>
                <c:pt idx="11881">
                  <c:v>9.9016614666620093</c:v>
                </c:pt>
                <c:pt idx="11882">
                  <c:v>9.9024947999953508</c:v>
                </c:pt>
                <c:pt idx="11883">
                  <c:v>9.9033281333286798</c:v>
                </c:pt>
                <c:pt idx="11884">
                  <c:v>9.9041614666620106</c:v>
                </c:pt>
                <c:pt idx="11885">
                  <c:v>9.9049947999953396</c:v>
                </c:pt>
                <c:pt idx="11886">
                  <c:v>9.9058281333286793</c:v>
                </c:pt>
                <c:pt idx="11887">
                  <c:v>9.9066614666620101</c:v>
                </c:pt>
                <c:pt idx="11888">
                  <c:v>9.9074947999953409</c:v>
                </c:pt>
                <c:pt idx="11889">
                  <c:v>9.9083281333286806</c:v>
                </c:pt>
                <c:pt idx="11890">
                  <c:v>9.9091614666620096</c:v>
                </c:pt>
                <c:pt idx="11891">
                  <c:v>9.9099947999953404</c:v>
                </c:pt>
                <c:pt idx="11892">
                  <c:v>9.9108281333286694</c:v>
                </c:pt>
                <c:pt idx="11893">
                  <c:v>9.9116614666620002</c:v>
                </c:pt>
                <c:pt idx="11894">
                  <c:v>9.9124947999953399</c:v>
                </c:pt>
                <c:pt idx="11895">
                  <c:v>9.9133281333286707</c:v>
                </c:pt>
                <c:pt idx="11896">
                  <c:v>9.9141614666619997</c:v>
                </c:pt>
                <c:pt idx="11897">
                  <c:v>9.9149947999953394</c:v>
                </c:pt>
                <c:pt idx="11898">
                  <c:v>9.9158281333286702</c:v>
                </c:pt>
                <c:pt idx="11899">
                  <c:v>9.9166614666619992</c:v>
                </c:pt>
                <c:pt idx="11900">
                  <c:v>9.91749479999533</c:v>
                </c:pt>
                <c:pt idx="11901">
                  <c:v>9.9183281333286608</c:v>
                </c:pt>
                <c:pt idx="11902">
                  <c:v>9.9191614666620005</c:v>
                </c:pt>
                <c:pt idx="11903">
                  <c:v>9.9199947999953295</c:v>
                </c:pt>
                <c:pt idx="11904">
                  <c:v>9.9208281333286603</c:v>
                </c:pt>
                <c:pt idx="11905">
                  <c:v>9.9216614666619893</c:v>
                </c:pt>
                <c:pt idx="11906">
                  <c:v>9.9224947999953308</c:v>
                </c:pt>
                <c:pt idx="11907">
                  <c:v>9.9233281333286598</c:v>
                </c:pt>
                <c:pt idx="11908">
                  <c:v>9.9241614666619906</c:v>
                </c:pt>
                <c:pt idx="11909">
                  <c:v>9.9249947999953303</c:v>
                </c:pt>
                <c:pt idx="11910">
                  <c:v>9.9258281333286593</c:v>
                </c:pt>
                <c:pt idx="11911">
                  <c:v>9.9266614666619901</c:v>
                </c:pt>
                <c:pt idx="11912">
                  <c:v>9.9274947999953191</c:v>
                </c:pt>
                <c:pt idx="11913">
                  <c:v>9.9283281333286606</c:v>
                </c:pt>
                <c:pt idx="11914">
                  <c:v>9.9291614666619896</c:v>
                </c:pt>
                <c:pt idx="11915">
                  <c:v>9.9299947999953204</c:v>
                </c:pt>
                <c:pt idx="11916">
                  <c:v>9.9308281333286494</c:v>
                </c:pt>
                <c:pt idx="11917">
                  <c:v>9.9316614666619891</c:v>
                </c:pt>
                <c:pt idx="11918">
                  <c:v>9.9324947999953199</c:v>
                </c:pt>
                <c:pt idx="11919">
                  <c:v>9.9333281333286507</c:v>
                </c:pt>
                <c:pt idx="11920">
                  <c:v>9.9341614666619797</c:v>
                </c:pt>
                <c:pt idx="11921">
                  <c:v>9.9349947999953194</c:v>
                </c:pt>
                <c:pt idx="11922">
                  <c:v>9.9358281333286502</c:v>
                </c:pt>
                <c:pt idx="11923">
                  <c:v>9.9366614666619792</c:v>
                </c:pt>
                <c:pt idx="11924">
                  <c:v>9.9374947999953207</c:v>
                </c:pt>
                <c:pt idx="11925">
                  <c:v>9.9383281333286497</c:v>
                </c:pt>
                <c:pt idx="11926">
                  <c:v>9.9391614666619805</c:v>
                </c:pt>
                <c:pt idx="11927">
                  <c:v>9.9399947999953095</c:v>
                </c:pt>
                <c:pt idx="11928">
                  <c:v>9.9408281333286403</c:v>
                </c:pt>
                <c:pt idx="11929">
                  <c:v>9.94166146666198</c:v>
                </c:pt>
                <c:pt idx="11930">
                  <c:v>9.9424947999953108</c:v>
                </c:pt>
                <c:pt idx="11931">
                  <c:v>9.9433281333286399</c:v>
                </c:pt>
                <c:pt idx="11932">
                  <c:v>9.9441614666619795</c:v>
                </c:pt>
                <c:pt idx="11933">
                  <c:v>9.9449947999953103</c:v>
                </c:pt>
                <c:pt idx="11934">
                  <c:v>9.9458281333286394</c:v>
                </c:pt>
                <c:pt idx="11935">
                  <c:v>9.9466614666619702</c:v>
                </c:pt>
                <c:pt idx="11936">
                  <c:v>9.9474947999952992</c:v>
                </c:pt>
                <c:pt idx="11937">
                  <c:v>9.9483281333286406</c:v>
                </c:pt>
                <c:pt idx="11938">
                  <c:v>9.9491614666619697</c:v>
                </c:pt>
                <c:pt idx="11939">
                  <c:v>9.9499947999953005</c:v>
                </c:pt>
                <c:pt idx="11940">
                  <c:v>9.9508281333286401</c:v>
                </c:pt>
                <c:pt idx="11941">
                  <c:v>9.9516614666619692</c:v>
                </c:pt>
                <c:pt idx="11942">
                  <c:v>9.9524947999953</c:v>
                </c:pt>
                <c:pt idx="11943">
                  <c:v>9.9533281333286308</c:v>
                </c:pt>
                <c:pt idx="11944">
                  <c:v>9.9541614666619704</c:v>
                </c:pt>
                <c:pt idx="11945">
                  <c:v>9.9549947999952995</c:v>
                </c:pt>
                <c:pt idx="11946">
                  <c:v>9.9558281333286303</c:v>
                </c:pt>
                <c:pt idx="11947">
                  <c:v>9.9566614666619593</c:v>
                </c:pt>
                <c:pt idx="11948">
                  <c:v>9.9574947999953007</c:v>
                </c:pt>
                <c:pt idx="11949">
                  <c:v>9.9583281333286298</c:v>
                </c:pt>
                <c:pt idx="11950">
                  <c:v>9.9591614666619606</c:v>
                </c:pt>
                <c:pt idx="11951">
                  <c:v>9.9599947999952896</c:v>
                </c:pt>
                <c:pt idx="11952">
                  <c:v>9.9608281333286293</c:v>
                </c:pt>
                <c:pt idx="11953">
                  <c:v>9.9616614666619601</c:v>
                </c:pt>
                <c:pt idx="11954">
                  <c:v>9.9624947999952909</c:v>
                </c:pt>
                <c:pt idx="11955">
                  <c:v>9.9633281333286199</c:v>
                </c:pt>
                <c:pt idx="11956">
                  <c:v>9.9641614666619596</c:v>
                </c:pt>
                <c:pt idx="11957">
                  <c:v>9.9649947999952904</c:v>
                </c:pt>
                <c:pt idx="11958">
                  <c:v>9.9658281333286194</c:v>
                </c:pt>
                <c:pt idx="11959">
                  <c:v>9.9666614666619608</c:v>
                </c:pt>
                <c:pt idx="11960">
                  <c:v>9.9674947999952899</c:v>
                </c:pt>
                <c:pt idx="11961">
                  <c:v>9.9683281333286207</c:v>
                </c:pt>
                <c:pt idx="11962">
                  <c:v>9.9691614666619497</c:v>
                </c:pt>
                <c:pt idx="11963">
                  <c:v>9.9699947999952805</c:v>
                </c:pt>
                <c:pt idx="11964">
                  <c:v>9.9708281333286202</c:v>
                </c:pt>
                <c:pt idx="11965">
                  <c:v>9.9716614666619492</c:v>
                </c:pt>
                <c:pt idx="11966">
                  <c:v>9.97249479999528</c:v>
                </c:pt>
                <c:pt idx="11967">
                  <c:v>9.9733281333286197</c:v>
                </c:pt>
                <c:pt idx="11968">
                  <c:v>9.9741614666619505</c:v>
                </c:pt>
                <c:pt idx="11969">
                  <c:v>9.9749947999952795</c:v>
                </c:pt>
                <c:pt idx="11970">
                  <c:v>9.9758281333286103</c:v>
                </c:pt>
                <c:pt idx="11971">
                  <c:v>9.9766614666619393</c:v>
                </c:pt>
                <c:pt idx="11972">
                  <c:v>9.9774947999952808</c:v>
                </c:pt>
                <c:pt idx="11973">
                  <c:v>9.9783281333286098</c:v>
                </c:pt>
                <c:pt idx="11974">
                  <c:v>9.9791614666619406</c:v>
                </c:pt>
                <c:pt idx="11975">
                  <c:v>9.9799947999952803</c:v>
                </c:pt>
                <c:pt idx="11976">
                  <c:v>9.9808281333286093</c:v>
                </c:pt>
                <c:pt idx="11977">
                  <c:v>9.9816614666619401</c:v>
                </c:pt>
                <c:pt idx="11978">
                  <c:v>9.9824947999952691</c:v>
                </c:pt>
                <c:pt idx="11979">
                  <c:v>9.9833281333286106</c:v>
                </c:pt>
                <c:pt idx="11980">
                  <c:v>9.9841614666619396</c:v>
                </c:pt>
                <c:pt idx="11981">
                  <c:v>9.9849947999952704</c:v>
                </c:pt>
                <c:pt idx="11982">
                  <c:v>9.9858281333286101</c:v>
                </c:pt>
                <c:pt idx="11983">
                  <c:v>9.9866614666619409</c:v>
                </c:pt>
                <c:pt idx="11984">
                  <c:v>9.9874947999952699</c:v>
                </c:pt>
                <c:pt idx="11985">
                  <c:v>9.9883281333286007</c:v>
                </c:pt>
                <c:pt idx="11986">
                  <c:v>9.9891614666619297</c:v>
                </c:pt>
                <c:pt idx="11987">
                  <c:v>9.9899947999952694</c:v>
                </c:pt>
                <c:pt idx="11988">
                  <c:v>9.9908281333286002</c:v>
                </c:pt>
                <c:pt idx="11989">
                  <c:v>9.9916614666619292</c:v>
                </c:pt>
                <c:pt idx="11990">
                  <c:v>9.99249479999526</c:v>
                </c:pt>
                <c:pt idx="11991">
                  <c:v>9.9933281333285997</c:v>
                </c:pt>
                <c:pt idx="11992">
                  <c:v>9.9941614666619305</c:v>
                </c:pt>
                <c:pt idx="11993">
                  <c:v>9.9949947999952595</c:v>
                </c:pt>
                <c:pt idx="11994">
                  <c:v>9.9958281333285992</c:v>
                </c:pt>
                <c:pt idx="11995">
                  <c:v>9.99666146666193</c:v>
                </c:pt>
                <c:pt idx="11996">
                  <c:v>9.9974947999952608</c:v>
                </c:pt>
                <c:pt idx="11997">
                  <c:v>9.9983281333285898</c:v>
                </c:pt>
                <c:pt idx="11998">
                  <c:v>9.9991614666619206</c:v>
                </c:pt>
                <c:pt idx="11999">
                  <c:v>9.9999947999952603</c:v>
                </c:pt>
                <c:pt idx="12000">
                  <c:v>10.0008281333286</c:v>
                </c:pt>
                <c:pt idx="12001">
                  <c:v>10.001661466661901</c:v>
                </c:pt>
                <c:pt idx="12002">
                  <c:v>10.002494799995301</c:v>
                </c:pt>
                <c:pt idx="12003">
                  <c:v>10.003328133328599</c:v>
                </c:pt>
                <c:pt idx="12004">
                  <c:v>10.0041614666619</c:v>
                </c:pt>
                <c:pt idx="12005">
                  <c:v>10.0049947999953</c:v>
                </c:pt>
                <c:pt idx="12006">
                  <c:v>10.005828133328601</c:v>
                </c:pt>
                <c:pt idx="12007">
                  <c:v>10.0066614666619</c:v>
                </c:pt>
                <c:pt idx="12008">
                  <c:v>10.0074947999953</c:v>
                </c:pt>
                <c:pt idx="12009">
                  <c:v>10.0083281333286</c:v>
                </c:pt>
                <c:pt idx="12010">
                  <c:v>10.009161466661901</c:v>
                </c:pt>
                <c:pt idx="12011">
                  <c:v>10.009994799995299</c:v>
                </c:pt>
                <c:pt idx="12012">
                  <c:v>10.0108281333286</c:v>
                </c:pt>
                <c:pt idx="12013">
                  <c:v>10.0116614666619</c:v>
                </c:pt>
                <c:pt idx="12014">
                  <c:v>10.0124947999953</c:v>
                </c:pt>
                <c:pt idx="12015">
                  <c:v>10.013328133328599</c:v>
                </c:pt>
                <c:pt idx="12016">
                  <c:v>10.0141614666619</c:v>
                </c:pt>
                <c:pt idx="12017">
                  <c:v>10.0149947999953</c:v>
                </c:pt>
                <c:pt idx="12018">
                  <c:v>10.015828133328601</c:v>
                </c:pt>
                <c:pt idx="12019">
                  <c:v>10.016661466661899</c:v>
                </c:pt>
                <c:pt idx="12020">
                  <c:v>10.017494799995299</c:v>
                </c:pt>
                <c:pt idx="12021">
                  <c:v>10.0183281333286</c:v>
                </c:pt>
                <c:pt idx="12022">
                  <c:v>10.019161466661901</c:v>
                </c:pt>
                <c:pt idx="12023">
                  <c:v>10.019994799995301</c:v>
                </c:pt>
                <c:pt idx="12024">
                  <c:v>10.0208281333286</c:v>
                </c:pt>
                <c:pt idx="12025">
                  <c:v>10.0216614666619</c:v>
                </c:pt>
                <c:pt idx="12026">
                  <c:v>10.0224947999953</c:v>
                </c:pt>
                <c:pt idx="12027">
                  <c:v>10.023328133328601</c:v>
                </c:pt>
                <c:pt idx="12028">
                  <c:v>10.0241614666619</c:v>
                </c:pt>
                <c:pt idx="12029">
                  <c:v>10.0249947999953</c:v>
                </c:pt>
                <c:pt idx="12030">
                  <c:v>10.0258281333286</c:v>
                </c:pt>
                <c:pt idx="12031">
                  <c:v>10.026661466661899</c:v>
                </c:pt>
                <c:pt idx="12032">
                  <c:v>10.027494799995299</c:v>
                </c:pt>
                <c:pt idx="12033">
                  <c:v>10.0283281333286</c:v>
                </c:pt>
                <c:pt idx="12034">
                  <c:v>10.0291614666619</c:v>
                </c:pt>
                <c:pt idx="12035">
                  <c:v>10.029994799995199</c:v>
                </c:pt>
                <c:pt idx="12036">
                  <c:v>10.030828133328599</c:v>
                </c:pt>
                <c:pt idx="12037">
                  <c:v>10.0316614666619</c:v>
                </c:pt>
                <c:pt idx="12038">
                  <c:v>10.032494799995201</c:v>
                </c:pt>
                <c:pt idx="12039">
                  <c:v>10.033328133328601</c:v>
                </c:pt>
                <c:pt idx="12040">
                  <c:v>10.034161466661899</c:v>
                </c:pt>
                <c:pt idx="12041">
                  <c:v>10.0349947999952</c:v>
                </c:pt>
                <c:pt idx="12042">
                  <c:v>10.0358281333286</c:v>
                </c:pt>
                <c:pt idx="12043">
                  <c:v>10.036661466661901</c:v>
                </c:pt>
                <c:pt idx="12044">
                  <c:v>10.0374947999952</c:v>
                </c:pt>
                <c:pt idx="12045">
                  <c:v>10.0383281333286</c:v>
                </c:pt>
                <c:pt idx="12046">
                  <c:v>10.0391614666619</c:v>
                </c:pt>
                <c:pt idx="12047">
                  <c:v>10.039994799995201</c:v>
                </c:pt>
                <c:pt idx="12048">
                  <c:v>10.040828133328599</c:v>
                </c:pt>
                <c:pt idx="12049">
                  <c:v>10.0416614666619</c:v>
                </c:pt>
                <c:pt idx="12050">
                  <c:v>10.0424947999952</c:v>
                </c:pt>
                <c:pt idx="12051">
                  <c:v>10.0433281333286</c:v>
                </c:pt>
                <c:pt idx="12052">
                  <c:v>10.044161466661899</c:v>
                </c:pt>
                <c:pt idx="12053">
                  <c:v>10.0449947999952</c:v>
                </c:pt>
                <c:pt idx="12054">
                  <c:v>10.0458281333286</c:v>
                </c:pt>
                <c:pt idx="12055">
                  <c:v>10.046661466661901</c:v>
                </c:pt>
                <c:pt idx="12056">
                  <c:v>10.047494799995199</c:v>
                </c:pt>
                <c:pt idx="12057">
                  <c:v>10.048328133328599</c:v>
                </c:pt>
                <c:pt idx="12058">
                  <c:v>10.0491614666619</c:v>
                </c:pt>
                <c:pt idx="12059">
                  <c:v>10.049994799995201</c:v>
                </c:pt>
                <c:pt idx="12060">
                  <c:v>10.050828133328601</c:v>
                </c:pt>
                <c:pt idx="12061">
                  <c:v>10.0516614666619</c:v>
                </c:pt>
                <c:pt idx="12062">
                  <c:v>10.0524947999952</c:v>
                </c:pt>
                <c:pt idx="12063">
                  <c:v>10.0533281333286</c:v>
                </c:pt>
                <c:pt idx="12064">
                  <c:v>10.054161466661901</c:v>
                </c:pt>
                <c:pt idx="12065">
                  <c:v>10.0549947999952</c:v>
                </c:pt>
                <c:pt idx="12066">
                  <c:v>10.0558281333286</c:v>
                </c:pt>
                <c:pt idx="12067">
                  <c:v>10.0566614666619</c:v>
                </c:pt>
                <c:pt idx="12068">
                  <c:v>10.057494799995199</c:v>
                </c:pt>
                <c:pt idx="12069">
                  <c:v>10.058328133328599</c:v>
                </c:pt>
                <c:pt idx="12070">
                  <c:v>10.0591614666619</c:v>
                </c:pt>
                <c:pt idx="12071">
                  <c:v>10.0599947999952</c:v>
                </c:pt>
                <c:pt idx="12072">
                  <c:v>10.0608281333286</c:v>
                </c:pt>
                <c:pt idx="12073">
                  <c:v>10.061661466661899</c:v>
                </c:pt>
                <c:pt idx="12074">
                  <c:v>10.0624947999952</c:v>
                </c:pt>
                <c:pt idx="12075">
                  <c:v>10.0633281333286</c:v>
                </c:pt>
                <c:pt idx="12076">
                  <c:v>10.064161466661901</c:v>
                </c:pt>
                <c:pt idx="12077">
                  <c:v>10.064994799995199</c:v>
                </c:pt>
                <c:pt idx="12078">
                  <c:v>10.065828133328599</c:v>
                </c:pt>
                <c:pt idx="12079">
                  <c:v>10.0666614666619</c:v>
                </c:pt>
                <c:pt idx="12080">
                  <c:v>10.067494799995201</c:v>
                </c:pt>
                <c:pt idx="12081">
                  <c:v>10.0683281333285</c:v>
                </c:pt>
                <c:pt idx="12082">
                  <c:v>10.0691614666619</c:v>
                </c:pt>
                <c:pt idx="12083">
                  <c:v>10.0699947999952</c:v>
                </c:pt>
                <c:pt idx="12084">
                  <c:v>10.070828133328501</c:v>
                </c:pt>
                <c:pt idx="12085">
                  <c:v>10.071661466661901</c:v>
                </c:pt>
                <c:pt idx="12086">
                  <c:v>10.0724947999952</c:v>
                </c:pt>
                <c:pt idx="12087">
                  <c:v>10.0733281333285</c:v>
                </c:pt>
                <c:pt idx="12088">
                  <c:v>10.0741614666619</c:v>
                </c:pt>
                <c:pt idx="12089">
                  <c:v>10.074994799995199</c:v>
                </c:pt>
                <c:pt idx="12090">
                  <c:v>10.0758281333285</c:v>
                </c:pt>
                <c:pt idx="12091">
                  <c:v>10.0766614666619</c:v>
                </c:pt>
                <c:pt idx="12092">
                  <c:v>10.0774947999952</c:v>
                </c:pt>
                <c:pt idx="12093">
                  <c:v>10.078328133328499</c:v>
                </c:pt>
                <c:pt idx="12094">
                  <c:v>10.079161466661899</c:v>
                </c:pt>
                <c:pt idx="12095">
                  <c:v>10.0799947999952</c:v>
                </c:pt>
                <c:pt idx="12096">
                  <c:v>10.080828133328501</c:v>
                </c:pt>
                <c:pt idx="12097">
                  <c:v>10.081661466661901</c:v>
                </c:pt>
                <c:pt idx="12098">
                  <c:v>10.082494799995199</c:v>
                </c:pt>
                <c:pt idx="12099">
                  <c:v>10.0833281333285</c:v>
                </c:pt>
                <c:pt idx="12100">
                  <c:v>10.0841614666619</c:v>
                </c:pt>
                <c:pt idx="12101">
                  <c:v>10.084994799995201</c:v>
                </c:pt>
                <c:pt idx="12102">
                  <c:v>10.0858281333285</c:v>
                </c:pt>
                <c:pt idx="12103">
                  <c:v>10.0866614666619</c:v>
                </c:pt>
                <c:pt idx="12104">
                  <c:v>10.0874947999952</c:v>
                </c:pt>
                <c:pt idx="12105">
                  <c:v>10.088328133328501</c:v>
                </c:pt>
                <c:pt idx="12106">
                  <c:v>10.089161466661899</c:v>
                </c:pt>
                <c:pt idx="12107">
                  <c:v>10.0899947999952</c:v>
                </c:pt>
                <c:pt idx="12108">
                  <c:v>10.0908281333285</c:v>
                </c:pt>
                <c:pt idx="12109">
                  <c:v>10.0916614666619</c:v>
                </c:pt>
                <c:pt idx="12110">
                  <c:v>10.092494799995199</c:v>
                </c:pt>
                <c:pt idx="12111">
                  <c:v>10.0933281333285</c:v>
                </c:pt>
                <c:pt idx="12112">
                  <c:v>10.0941614666619</c:v>
                </c:pt>
                <c:pt idx="12113">
                  <c:v>10.094994799995201</c:v>
                </c:pt>
                <c:pt idx="12114">
                  <c:v>10.095828133328499</c:v>
                </c:pt>
                <c:pt idx="12115">
                  <c:v>10.096661466661899</c:v>
                </c:pt>
                <c:pt idx="12116">
                  <c:v>10.0974947999952</c:v>
                </c:pt>
                <c:pt idx="12117">
                  <c:v>10.098328133328501</c:v>
                </c:pt>
                <c:pt idx="12118">
                  <c:v>10.099161466661901</c:v>
                </c:pt>
                <c:pt idx="12119">
                  <c:v>10.0999947999952</c:v>
                </c:pt>
                <c:pt idx="12120">
                  <c:v>10.1008281333285</c:v>
                </c:pt>
                <c:pt idx="12121">
                  <c:v>10.1016614666619</c:v>
                </c:pt>
                <c:pt idx="12122">
                  <c:v>10.102494799995201</c:v>
                </c:pt>
                <c:pt idx="12123">
                  <c:v>10.1033281333285</c:v>
                </c:pt>
                <c:pt idx="12124">
                  <c:v>10.1041614666619</c:v>
                </c:pt>
                <c:pt idx="12125">
                  <c:v>10.1049947999952</c:v>
                </c:pt>
                <c:pt idx="12126">
                  <c:v>10.105828133328499</c:v>
                </c:pt>
                <c:pt idx="12127">
                  <c:v>10.1066614666618</c:v>
                </c:pt>
                <c:pt idx="12128">
                  <c:v>10.1074947999952</c:v>
                </c:pt>
                <c:pt idx="12129">
                  <c:v>10.1083281333285</c:v>
                </c:pt>
                <c:pt idx="12130">
                  <c:v>10.109161466661799</c:v>
                </c:pt>
                <c:pt idx="12131">
                  <c:v>10.109994799995199</c:v>
                </c:pt>
                <c:pt idx="12132">
                  <c:v>10.1108281333285</c:v>
                </c:pt>
                <c:pt idx="12133">
                  <c:v>10.111661466661801</c:v>
                </c:pt>
                <c:pt idx="12134">
                  <c:v>10.112494799995201</c:v>
                </c:pt>
                <c:pt idx="12135">
                  <c:v>10.113328133328499</c:v>
                </c:pt>
                <c:pt idx="12136">
                  <c:v>10.1141614666618</c:v>
                </c:pt>
                <c:pt idx="12137">
                  <c:v>10.1149947999952</c:v>
                </c:pt>
                <c:pt idx="12138">
                  <c:v>10.115828133328501</c:v>
                </c:pt>
                <c:pt idx="12139">
                  <c:v>10.1166614666618</c:v>
                </c:pt>
                <c:pt idx="12140">
                  <c:v>10.1174947999952</c:v>
                </c:pt>
                <c:pt idx="12141">
                  <c:v>10.1183281333285</c:v>
                </c:pt>
                <c:pt idx="12142">
                  <c:v>10.119161466661801</c:v>
                </c:pt>
                <c:pt idx="12143">
                  <c:v>10.119994799995199</c:v>
                </c:pt>
                <c:pt idx="12144">
                  <c:v>10.1208281333285</c:v>
                </c:pt>
                <c:pt idx="12145">
                  <c:v>10.1216614666618</c:v>
                </c:pt>
                <c:pt idx="12146">
                  <c:v>10.1224947999952</c:v>
                </c:pt>
                <c:pt idx="12147">
                  <c:v>10.123328133328499</c:v>
                </c:pt>
                <c:pt idx="12148">
                  <c:v>10.1241614666618</c:v>
                </c:pt>
                <c:pt idx="12149">
                  <c:v>10.1249947999952</c:v>
                </c:pt>
                <c:pt idx="12150">
                  <c:v>10.125828133328501</c:v>
                </c:pt>
                <c:pt idx="12151">
                  <c:v>10.126661466661799</c:v>
                </c:pt>
                <c:pt idx="12152">
                  <c:v>10.127494799995199</c:v>
                </c:pt>
                <c:pt idx="12153">
                  <c:v>10.1283281333285</c:v>
                </c:pt>
                <c:pt idx="12154">
                  <c:v>10.129161466661801</c:v>
                </c:pt>
                <c:pt idx="12155">
                  <c:v>10.129994799995201</c:v>
                </c:pt>
                <c:pt idx="12156">
                  <c:v>10.1308281333285</c:v>
                </c:pt>
                <c:pt idx="12157">
                  <c:v>10.1316614666618</c:v>
                </c:pt>
                <c:pt idx="12158">
                  <c:v>10.1324947999952</c:v>
                </c:pt>
                <c:pt idx="12159">
                  <c:v>10.133328133328501</c:v>
                </c:pt>
                <c:pt idx="12160">
                  <c:v>10.1341614666618</c:v>
                </c:pt>
                <c:pt idx="12161">
                  <c:v>10.1349947999952</c:v>
                </c:pt>
                <c:pt idx="12162">
                  <c:v>10.1358281333285</c:v>
                </c:pt>
                <c:pt idx="12163">
                  <c:v>10.136661466661799</c:v>
                </c:pt>
                <c:pt idx="12164">
                  <c:v>10.137494799995199</c:v>
                </c:pt>
                <c:pt idx="12165">
                  <c:v>10.1383281333285</c:v>
                </c:pt>
                <c:pt idx="12166">
                  <c:v>10.1391614666618</c:v>
                </c:pt>
                <c:pt idx="12167">
                  <c:v>10.139994799995099</c:v>
                </c:pt>
                <c:pt idx="12168">
                  <c:v>10.140828133328499</c:v>
                </c:pt>
                <c:pt idx="12169">
                  <c:v>10.1416614666618</c:v>
                </c:pt>
                <c:pt idx="12170">
                  <c:v>10.142494799995101</c:v>
                </c:pt>
                <c:pt idx="12171">
                  <c:v>10.143328133328501</c:v>
                </c:pt>
                <c:pt idx="12172">
                  <c:v>10.144161466661799</c:v>
                </c:pt>
                <c:pt idx="12173">
                  <c:v>10.1449947999951</c:v>
                </c:pt>
                <c:pt idx="12174">
                  <c:v>10.1458281333285</c:v>
                </c:pt>
                <c:pt idx="12175">
                  <c:v>10.146661466661801</c:v>
                </c:pt>
                <c:pt idx="12176">
                  <c:v>10.1474947999951</c:v>
                </c:pt>
                <c:pt idx="12177">
                  <c:v>10.1483281333285</c:v>
                </c:pt>
                <c:pt idx="12178">
                  <c:v>10.1491614666618</c:v>
                </c:pt>
                <c:pt idx="12179">
                  <c:v>10.149994799995101</c:v>
                </c:pt>
                <c:pt idx="12180">
                  <c:v>10.150828133328501</c:v>
                </c:pt>
                <c:pt idx="12181">
                  <c:v>10.1516614666618</c:v>
                </c:pt>
                <c:pt idx="12182">
                  <c:v>10.1524947999951</c:v>
                </c:pt>
                <c:pt idx="12183">
                  <c:v>10.1533281333285</c:v>
                </c:pt>
                <c:pt idx="12184">
                  <c:v>10.154161466661799</c:v>
                </c:pt>
                <c:pt idx="12185">
                  <c:v>10.1549947999951</c:v>
                </c:pt>
                <c:pt idx="12186">
                  <c:v>10.1558281333285</c:v>
                </c:pt>
                <c:pt idx="12187">
                  <c:v>10.1566614666618</c:v>
                </c:pt>
                <c:pt idx="12188">
                  <c:v>10.157494799995099</c:v>
                </c:pt>
                <c:pt idx="12189">
                  <c:v>10.158328133328499</c:v>
                </c:pt>
                <c:pt idx="12190">
                  <c:v>10.1591614666618</c:v>
                </c:pt>
                <c:pt idx="12191">
                  <c:v>10.159994799995101</c:v>
                </c:pt>
                <c:pt idx="12192">
                  <c:v>10.160828133328501</c:v>
                </c:pt>
                <c:pt idx="12193">
                  <c:v>10.161661466661799</c:v>
                </c:pt>
                <c:pt idx="12194">
                  <c:v>10.1624947999951</c:v>
                </c:pt>
                <c:pt idx="12195">
                  <c:v>10.1633281333285</c:v>
                </c:pt>
                <c:pt idx="12196">
                  <c:v>10.164161466661801</c:v>
                </c:pt>
                <c:pt idx="12197">
                  <c:v>10.1649947999951</c:v>
                </c:pt>
                <c:pt idx="12198">
                  <c:v>10.1658281333285</c:v>
                </c:pt>
                <c:pt idx="12199">
                  <c:v>10.1666614666618</c:v>
                </c:pt>
                <c:pt idx="12200">
                  <c:v>10.167494799995101</c:v>
                </c:pt>
                <c:pt idx="12201">
                  <c:v>10.168328133328499</c:v>
                </c:pt>
                <c:pt idx="12202">
                  <c:v>10.1691614666618</c:v>
                </c:pt>
                <c:pt idx="12203">
                  <c:v>10.1699947999951</c:v>
                </c:pt>
                <c:pt idx="12204">
                  <c:v>10.1708281333285</c:v>
                </c:pt>
                <c:pt idx="12205">
                  <c:v>10.171661466661799</c:v>
                </c:pt>
                <c:pt idx="12206">
                  <c:v>10.1724947999951</c:v>
                </c:pt>
                <c:pt idx="12207">
                  <c:v>10.1733281333285</c:v>
                </c:pt>
                <c:pt idx="12208">
                  <c:v>10.174161466661801</c:v>
                </c:pt>
                <c:pt idx="12209">
                  <c:v>10.174994799995099</c:v>
                </c:pt>
                <c:pt idx="12210">
                  <c:v>10.1758281333284</c:v>
                </c:pt>
                <c:pt idx="12211">
                  <c:v>10.1766614666618</c:v>
                </c:pt>
                <c:pt idx="12212">
                  <c:v>10.177494799995101</c:v>
                </c:pt>
                <c:pt idx="12213">
                  <c:v>10.178328133328399</c:v>
                </c:pt>
                <c:pt idx="12214">
                  <c:v>10.1791614666618</c:v>
                </c:pt>
                <c:pt idx="12215">
                  <c:v>10.1799947999951</c:v>
                </c:pt>
                <c:pt idx="12216">
                  <c:v>10.180828133328401</c:v>
                </c:pt>
                <c:pt idx="12217">
                  <c:v>10.181661466661801</c:v>
                </c:pt>
                <c:pt idx="12218">
                  <c:v>10.1824947999951</c:v>
                </c:pt>
                <c:pt idx="12219">
                  <c:v>10.1833281333284</c:v>
                </c:pt>
                <c:pt idx="12220">
                  <c:v>10.1841614666618</c:v>
                </c:pt>
                <c:pt idx="12221">
                  <c:v>10.184994799995099</c:v>
                </c:pt>
                <c:pt idx="12222">
                  <c:v>10.1858281333284</c:v>
                </c:pt>
                <c:pt idx="12223">
                  <c:v>10.1866614666618</c:v>
                </c:pt>
                <c:pt idx="12224">
                  <c:v>10.1874947999951</c:v>
                </c:pt>
                <c:pt idx="12225">
                  <c:v>10.188328133328399</c:v>
                </c:pt>
                <c:pt idx="12226">
                  <c:v>10.189161466661799</c:v>
                </c:pt>
                <c:pt idx="12227">
                  <c:v>10.1899947999951</c:v>
                </c:pt>
                <c:pt idx="12228">
                  <c:v>10.190828133328401</c:v>
                </c:pt>
                <c:pt idx="12229">
                  <c:v>10.191661466661801</c:v>
                </c:pt>
                <c:pt idx="12230">
                  <c:v>10.192494799995099</c:v>
                </c:pt>
                <c:pt idx="12231">
                  <c:v>10.1933281333284</c:v>
                </c:pt>
                <c:pt idx="12232">
                  <c:v>10.1941614666618</c:v>
                </c:pt>
                <c:pt idx="12233">
                  <c:v>10.194994799995101</c:v>
                </c:pt>
                <c:pt idx="12234">
                  <c:v>10.1958281333284</c:v>
                </c:pt>
                <c:pt idx="12235">
                  <c:v>10.1966614666618</c:v>
                </c:pt>
                <c:pt idx="12236">
                  <c:v>10.1974947999951</c:v>
                </c:pt>
                <c:pt idx="12237">
                  <c:v>10.198328133328401</c:v>
                </c:pt>
                <c:pt idx="12238">
                  <c:v>10.199161466661799</c:v>
                </c:pt>
                <c:pt idx="12239">
                  <c:v>10.1999947999951</c:v>
                </c:pt>
                <c:pt idx="12240">
                  <c:v>10.2008281333284</c:v>
                </c:pt>
                <c:pt idx="12241">
                  <c:v>10.2016614666618</c:v>
                </c:pt>
                <c:pt idx="12242">
                  <c:v>10.202494799995099</c:v>
                </c:pt>
                <c:pt idx="12243">
                  <c:v>10.2033281333284</c:v>
                </c:pt>
                <c:pt idx="12244">
                  <c:v>10.2041614666618</c:v>
                </c:pt>
                <c:pt idx="12245">
                  <c:v>10.204994799995101</c:v>
                </c:pt>
                <c:pt idx="12246">
                  <c:v>10.205828133328399</c:v>
                </c:pt>
                <c:pt idx="12247">
                  <c:v>10.206661466661799</c:v>
                </c:pt>
                <c:pt idx="12248">
                  <c:v>10.2074947999951</c:v>
                </c:pt>
                <c:pt idx="12249">
                  <c:v>10.208328133328401</c:v>
                </c:pt>
                <c:pt idx="12250">
                  <c:v>10.209161466661801</c:v>
                </c:pt>
                <c:pt idx="12251">
                  <c:v>10.2099947999951</c:v>
                </c:pt>
                <c:pt idx="12252">
                  <c:v>10.2108281333284</c:v>
                </c:pt>
                <c:pt idx="12253">
                  <c:v>10.2116614666618</c:v>
                </c:pt>
                <c:pt idx="12254">
                  <c:v>10.212494799995101</c:v>
                </c:pt>
                <c:pt idx="12255">
                  <c:v>10.2133281333284</c:v>
                </c:pt>
                <c:pt idx="12256">
                  <c:v>10.2141614666617</c:v>
                </c:pt>
                <c:pt idx="12257">
                  <c:v>10.2149947999951</c:v>
                </c:pt>
                <c:pt idx="12258">
                  <c:v>10.215828133328399</c:v>
                </c:pt>
                <c:pt idx="12259">
                  <c:v>10.2166614666617</c:v>
                </c:pt>
                <c:pt idx="12260">
                  <c:v>10.2174947999951</c:v>
                </c:pt>
                <c:pt idx="12261">
                  <c:v>10.2183281333284</c:v>
                </c:pt>
                <c:pt idx="12262">
                  <c:v>10.219161466661699</c:v>
                </c:pt>
                <c:pt idx="12263">
                  <c:v>10.219994799995099</c:v>
                </c:pt>
                <c:pt idx="12264">
                  <c:v>10.2208281333284</c:v>
                </c:pt>
                <c:pt idx="12265">
                  <c:v>10.221661466661701</c:v>
                </c:pt>
                <c:pt idx="12266">
                  <c:v>10.222494799995101</c:v>
                </c:pt>
                <c:pt idx="12267">
                  <c:v>10.223328133328399</c:v>
                </c:pt>
                <c:pt idx="12268">
                  <c:v>10.2241614666617</c:v>
                </c:pt>
                <c:pt idx="12269">
                  <c:v>10.2249947999951</c:v>
                </c:pt>
                <c:pt idx="12270">
                  <c:v>10.225828133328401</c:v>
                </c:pt>
                <c:pt idx="12271">
                  <c:v>10.2266614666617</c:v>
                </c:pt>
                <c:pt idx="12272">
                  <c:v>10.2274947999951</c:v>
                </c:pt>
                <c:pt idx="12273">
                  <c:v>10.2283281333284</c:v>
                </c:pt>
                <c:pt idx="12274">
                  <c:v>10.229161466661701</c:v>
                </c:pt>
                <c:pt idx="12275">
                  <c:v>10.229994799995101</c:v>
                </c:pt>
                <c:pt idx="12276">
                  <c:v>10.2308281333284</c:v>
                </c:pt>
                <c:pt idx="12277">
                  <c:v>10.2316614666617</c:v>
                </c:pt>
                <c:pt idx="12278">
                  <c:v>10.2324947999951</c:v>
                </c:pt>
                <c:pt idx="12279">
                  <c:v>10.233328133328399</c:v>
                </c:pt>
                <c:pt idx="12280">
                  <c:v>10.2341614666617</c:v>
                </c:pt>
                <c:pt idx="12281">
                  <c:v>10.2349947999951</c:v>
                </c:pt>
                <c:pt idx="12282">
                  <c:v>10.2358281333284</c:v>
                </c:pt>
                <c:pt idx="12283">
                  <c:v>10.236661466661699</c:v>
                </c:pt>
                <c:pt idx="12284">
                  <c:v>10.237494799995099</c:v>
                </c:pt>
                <c:pt idx="12285">
                  <c:v>10.2383281333284</c:v>
                </c:pt>
                <c:pt idx="12286">
                  <c:v>10.239161466661701</c:v>
                </c:pt>
                <c:pt idx="12287">
                  <c:v>10.239994799995101</c:v>
                </c:pt>
                <c:pt idx="12288">
                  <c:v>10.240828133328799</c:v>
                </c:pt>
                <c:pt idx="12289">
                  <c:v>10.2416614666621</c:v>
                </c:pt>
                <c:pt idx="12290">
                  <c:v>10.2424947999954</c:v>
                </c:pt>
                <c:pt idx="12291">
                  <c:v>10.2433281333288</c:v>
                </c:pt>
                <c:pt idx="12292">
                  <c:v>10.244161466662099</c:v>
                </c:pt>
                <c:pt idx="12293">
                  <c:v>10.2449947999954</c:v>
                </c:pt>
                <c:pt idx="12294">
                  <c:v>10.2458281333288</c:v>
                </c:pt>
                <c:pt idx="12295">
                  <c:v>10.246661466662101</c:v>
                </c:pt>
                <c:pt idx="12296">
                  <c:v>10.247494799995399</c:v>
                </c:pt>
                <c:pt idx="12297">
                  <c:v>10.248328133328799</c:v>
                </c:pt>
                <c:pt idx="12298">
                  <c:v>10.2491614666621</c:v>
                </c:pt>
                <c:pt idx="12299">
                  <c:v>10.249994799995401</c:v>
                </c:pt>
                <c:pt idx="12300">
                  <c:v>10.250828133328801</c:v>
                </c:pt>
                <c:pt idx="12301">
                  <c:v>10.2516614666621</c:v>
                </c:pt>
                <c:pt idx="12302">
                  <c:v>10.2524947999954</c:v>
                </c:pt>
                <c:pt idx="12303">
                  <c:v>10.2533281333288</c:v>
                </c:pt>
                <c:pt idx="12304">
                  <c:v>10.254161466662101</c:v>
                </c:pt>
                <c:pt idx="12305">
                  <c:v>10.2549947999954</c:v>
                </c:pt>
                <c:pt idx="12306">
                  <c:v>10.2558281333288</c:v>
                </c:pt>
                <c:pt idx="12307">
                  <c:v>10.2566614666621</c:v>
                </c:pt>
                <c:pt idx="12308">
                  <c:v>10.257494799995399</c:v>
                </c:pt>
                <c:pt idx="12309">
                  <c:v>10.258328133328799</c:v>
                </c:pt>
                <c:pt idx="12310">
                  <c:v>10.2591614666621</c:v>
                </c:pt>
                <c:pt idx="12311">
                  <c:v>10.2599947999954</c:v>
                </c:pt>
                <c:pt idx="12312">
                  <c:v>10.260828133328801</c:v>
                </c:pt>
                <c:pt idx="12313">
                  <c:v>10.261661466662099</c:v>
                </c:pt>
                <c:pt idx="12314">
                  <c:v>10.2624947999954</c:v>
                </c:pt>
                <c:pt idx="12315">
                  <c:v>10.2633281333288</c:v>
                </c:pt>
                <c:pt idx="12316">
                  <c:v>10.264161466662101</c:v>
                </c:pt>
                <c:pt idx="12317">
                  <c:v>10.264994799995399</c:v>
                </c:pt>
                <c:pt idx="12318">
                  <c:v>10.2658281333288</c:v>
                </c:pt>
                <c:pt idx="12319">
                  <c:v>10.2666614666621</c:v>
                </c:pt>
                <c:pt idx="12320">
                  <c:v>10.267494799995401</c:v>
                </c:pt>
                <c:pt idx="12321">
                  <c:v>10.268328133328801</c:v>
                </c:pt>
                <c:pt idx="12322">
                  <c:v>10.2691614666621</c:v>
                </c:pt>
                <c:pt idx="12323">
                  <c:v>10.2699947999954</c:v>
                </c:pt>
                <c:pt idx="12324">
                  <c:v>10.270828133328701</c:v>
                </c:pt>
                <c:pt idx="12325">
                  <c:v>10.271661466662099</c:v>
                </c:pt>
                <c:pt idx="12326">
                  <c:v>10.2724947999954</c:v>
                </c:pt>
                <c:pt idx="12327">
                  <c:v>10.2733281333287</c:v>
                </c:pt>
                <c:pt idx="12328">
                  <c:v>10.2741614666621</c:v>
                </c:pt>
                <c:pt idx="12329">
                  <c:v>10.274994799995399</c:v>
                </c:pt>
                <c:pt idx="12330">
                  <c:v>10.2758281333287</c:v>
                </c:pt>
                <c:pt idx="12331">
                  <c:v>10.2766614666621</c:v>
                </c:pt>
                <c:pt idx="12332">
                  <c:v>10.2774947999954</c:v>
                </c:pt>
                <c:pt idx="12333">
                  <c:v>10.278328133328699</c:v>
                </c:pt>
                <c:pt idx="12334">
                  <c:v>10.279161466662099</c:v>
                </c:pt>
                <c:pt idx="12335">
                  <c:v>10.2799947999954</c:v>
                </c:pt>
                <c:pt idx="12336">
                  <c:v>10.280828133328701</c:v>
                </c:pt>
                <c:pt idx="12337">
                  <c:v>10.281661466662101</c:v>
                </c:pt>
                <c:pt idx="12338">
                  <c:v>10.2824947999954</c:v>
                </c:pt>
                <c:pt idx="12339">
                  <c:v>10.2833281333287</c:v>
                </c:pt>
                <c:pt idx="12340">
                  <c:v>10.2841614666621</c:v>
                </c:pt>
                <c:pt idx="12341">
                  <c:v>10.284994799995401</c:v>
                </c:pt>
                <c:pt idx="12342">
                  <c:v>10.2858281333287</c:v>
                </c:pt>
                <c:pt idx="12343">
                  <c:v>10.2866614666621</c:v>
                </c:pt>
                <c:pt idx="12344">
                  <c:v>10.2874947999954</c:v>
                </c:pt>
                <c:pt idx="12345">
                  <c:v>10.288328133328701</c:v>
                </c:pt>
                <c:pt idx="12346">
                  <c:v>10.289161466662099</c:v>
                </c:pt>
                <c:pt idx="12347">
                  <c:v>10.2899947999954</c:v>
                </c:pt>
                <c:pt idx="12348">
                  <c:v>10.2908281333287</c:v>
                </c:pt>
                <c:pt idx="12349">
                  <c:v>10.2916614666621</c:v>
                </c:pt>
                <c:pt idx="12350">
                  <c:v>10.292494799995399</c:v>
                </c:pt>
                <c:pt idx="12351">
                  <c:v>10.2933281333287</c:v>
                </c:pt>
                <c:pt idx="12352">
                  <c:v>10.2941614666621</c:v>
                </c:pt>
                <c:pt idx="12353">
                  <c:v>10.294994799995401</c:v>
                </c:pt>
                <c:pt idx="12354">
                  <c:v>10.295828133328699</c:v>
                </c:pt>
                <c:pt idx="12355">
                  <c:v>10.296661466662099</c:v>
                </c:pt>
                <c:pt idx="12356">
                  <c:v>10.2974947999954</c:v>
                </c:pt>
                <c:pt idx="12357">
                  <c:v>10.298328133328701</c:v>
                </c:pt>
                <c:pt idx="12358">
                  <c:v>10.299161466662101</c:v>
                </c:pt>
                <c:pt idx="12359">
                  <c:v>10.2999947999954</c:v>
                </c:pt>
                <c:pt idx="12360">
                  <c:v>10.3008281333287</c:v>
                </c:pt>
                <c:pt idx="12361">
                  <c:v>10.3016614666621</c:v>
                </c:pt>
                <c:pt idx="12362">
                  <c:v>10.302494799995401</c:v>
                </c:pt>
                <c:pt idx="12363">
                  <c:v>10.3033281333287</c:v>
                </c:pt>
                <c:pt idx="12364">
                  <c:v>10.3041614666621</c:v>
                </c:pt>
                <c:pt idx="12365">
                  <c:v>10.3049947999954</c:v>
                </c:pt>
                <c:pt idx="12366">
                  <c:v>10.305828133328699</c:v>
                </c:pt>
                <c:pt idx="12367">
                  <c:v>10.306661466662099</c:v>
                </c:pt>
                <c:pt idx="12368">
                  <c:v>10.3074947999954</c:v>
                </c:pt>
                <c:pt idx="12369">
                  <c:v>10.3083281333287</c:v>
                </c:pt>
                <c:pt idx="12370">
                  <c:v>10.309161466662101</c:v>
                </c:pt>
                <c:pt idx="12371">
                  <c:v>10.309994799995399</c:v>
                </c:pt>
                <c:pt idx="12372">
                  <c:v>10.3108281333287</c:v>
                </c:pt>
                <c:pt idx="12373">
                  <c:v>10.311661466662001</c:v>
                </c:pt>
                <c:pt idx="12374">
                  <c:v>10.312494799995401</c:v>
                </c:pt>
                <c:pt idx="12375">
                  <c:v>10.313328133328699</c:v>
                </c:pt>
                <c:pt idx="12376">
                  <c:v>10.314161466662</c:v>
                </c:pt>
                <c:pt idx="12377">
                  <c:v>10.3149947999954</c:v>
                </c:pt>
                <c:pt idx="12378">
                  <c:v>10.315828133328701</c:v>
                </c:pt>
                <c:pt idx="12379">
                  <c:v>10.316661466662</c:v>
                </c:pt>
                <c:pt idx="12380">
                  <c:v>10.3174947999954</c:v>
                </c:pt>
                <c:pt idx="12381">
                  <c:v>10.3183281333287</c:v>
                </c:pt>
                <c:pt idx="12382">
                  <c:v>10.319161466662001</c:v>
                </c:pt>
                <c:pt idx="12383">
                  <c:v>10.319994799995399</c:v>
                </c:pt>
                <c:pt idx="12384">
                  <c:v>10.3208281333287</c:v>
                </c:pt>
                <c:pt idx="12385">
                  <c:v>10.321661466662</c:v>
                </c:pt>
                <c:pt idx="12386">
                  <c:v>10.3224947999954</c:v>
                </c:pt>
                <c:pt idx="12387">
                  <c:v>10.323328133328699</c:v>
                </c:pt>
                <c:pt idx="12388">
                  <c:v>10.324161466662</c:v>
                </c:pt>
                <c:pt idx="12389">
                  <c:v>10.3249947999954</c:v>
                </c:pt>
                <c:pt idx="12390">
                  <c:v>10.325828133328701</c:v>
                </c:pt>
                <c:pt idx="12391">
                  <c:v>10.326661466661999</c:v>
                </c:pt>
                <c:pt idx="12392">
                  <c:v>10.327494799995399</c:v>
                </c:pt>
                <c:pt idx="12393">
                  <c:v>10.3283281333287</c:v>
                </c:pt>
                <c:pt idx="12394">
                  <c:v>10.329161466662001</c:v>
                </c:pt>
                <c:pt idx="12395">
                  <c:v>10.329994799995401</c:v>
                </c:pt>
                <c:pt idx="12396">
                  <c:v>10.3308281333287</c:v>
                </c:pt>
                <c:pt idx="12397">
                  <c:v>10.331661466662</c:v>
                </c:pt>
                <c:pt idx="12398">
                  <c:v>10.3324947999954</c:v>
                </c:pt>
                <c:pt idx="12399">
                  <c:v>10.333328133328701</c:v>
                </c:pt>
                <c:pt idx="12400">
                  <c:v>10.334161466662</c:v>
                </c:pt>
                <c:pt idx="12401">
                  <c:v>10.3349947999954</c:v>
                </c:pt>
                <c:pt idx="12402">
                  <c:v>10.3358281333287</c:v>
                </c:pt>
                <c:pt idx="12403">
                  <c:v>10.336661466661999</c:v>
                </c:pt>
                <c:pt idx="12404">
                  <c:v>10.337494799995399</c:v>
                </c:pt>
                <c:pt idx="12405">
                  <c:v>10.3383281333287</c:v>
                </c:pt>
                <c:pt idx="12406">
                  <c:v>10.339161466662</c:v>
                </c:pt>
                <c:pt idx="12407">
                  <c:v>10.3399947999954</c:v>
                </c:pt>
                <c:pt idx="12408">
                  <c:v>10.340828133328699</c:v>
                </c:pt>
                <c:pt idx="12409">
                  <c:v>10.341661466662</c:v>
                </c:pt>
                <c:pt idx="12410">
                  <c:v>10.3424947999954</c:v>
                </c:pt>
                <c:pt idx="12411">
                  <c:v>10.343328133328701</c:v>
                </c:pt>
                <c:pt idx="12412">
                  <c:v>10.344161466661999</c:v>
                </c:pt>
                <c:pt idx="12413">
                  <c:v>10.3449947999954</c:v>
                </c:pt>
                <c:pt idx="12414">
                  <c:v>10.3458281333287</c:v>
                </c:pt>
                <c:pt idx="12415">
                  <c:v>10.346661466662001</c:v>
                </c:pt>
                <c:pt idx="12416">
                  <c:v>10.3474947999953</c:v>
                </c:pt>
                <c:pt idx="12417">
                  <c:v>10.3483281333287</c:v>
                </c:pt>
                <c:pt idx="12418">
                  <c:v>10.349161466662</c:v>
                </c:pt>
                <c:pt idx="12419">
                  <c:v>10.349994799995301</c:v>
                </c:pt>
                <c:pt idx="12420">
                  <c:v>10.350828133328701</c:v>
                </c:pt>
                <c:pt idx="12421">
                  <c:v>10.351661466662</c:v>
                </c:pt>
                <c:pt idx="12422">
                  <c:v>10.3524947999953</c:v>
                </c:pt>
                <c:pt idx="12423">
                  <c:v>10.3533281333287</c:v>
                </c:pt>
                <c:pt idx="12424">
                  <c:v>10.354161466661999</c:v>
                </c:pt>
                <c:pt idx="12425">
                  <c:v>10.3549947999953</c:v>
                </c:pt>
                <c:pt idx="12426">
                  <c:v>10.3558281333287</c:v>
                </c:pt>
                <c:pt idx="12427">
                  <c:v>10.356661466662</c:v>
                </c:pt>
                <c:pt idx="12428">
                  <c:v>10.357494799995299</c:v>
                </c:pt>
                <c:pt idx="12429">
                  <c:v>10.358328133328699</c:v>
                </c:pt>
                <c:pt idx="12430">
                  <c:v>10.359161466662</c:v>
                </c:pt>
                <c:pt idx="12431">
                  <c:v>10.359994799995301</c:v>
                </c:pt>
                <c:pt idx="12432">
                  <c:v>10.360828133328701</c:v>
                </c:pt>
                <c:pt idx="12433">
                  <c:v>10.361661466661999</c:v>
                </c:pt>
                <c:pt idx="12434">
                  <c:v>10.3624947999953</c:v>
                </c:pt>
                <c:pt idx="12435">
                  <c:v>10.3633281333287</c:v>
                </c:pt>
                <c:pt idx="12436">
                  <c:v>10.364161466662001</c:v>
                </c:pt>
                <c:pt idx="12437">
                  <c:v>10.3649947999953</c:v>
                </c:pt>
                <c:pt idx="12438">
                  <c:v>10.3658281333287</c:v>
                </c:pt>
                <c:pt idx="12439">
                  <c:v>10.366661466662</c:v>
                </c:pt>
                <c:pt idx="12440">
                  <c:v>10.367494799995301</c:v>
                </c:pt>
                <c:pt idx="12441">
                  <c:v>10.368328133328699</c:v>
                </c:pt>
                <c:pt idx="12442">
                  <c:v>10.369161466662</c:v>
                </c:pt>
                <c:pt idx="12443">
                  <c:v>10.3699947999953</c:v>
                </c:pt>
                <c:pt idx="12444">
                  <c:v>10.3708281333287</c:v>
                </c:pt>
                <c:pt idx="12445">
                  <c:v>10.371661466661999</c:v>
                </c:pt>
                <c:pt idx="12446">
                  <c:v>10.3724947999953</c:v>
                </c:pt>
                <c:pt idx="12447">
                  <c:v>10.3733281333287</c:v>
                </c:pt>
                <c:pt idx="12448">
                  <c:v>10.374161466662001</c:v>
                </c:pt>
                <c:pt idx="12449">
                  <c:v>10.374994799995299</c:v>
                </c:pt>
                <c:pt idx="12450">
                  <c:v>10.375828133328699</c:v>
                </c:pt>
                <c:pt idx="12451">
                  <c:v>10.376661466662</c:v>
                </c:pt>
                <c:pt idx="12452">
                  <c:v>10.377494799995301</c:v>
                </c:pt>
                <c:pt idx="12453">
                  <c:v>10.378328133328701</c:v>
                </c:pt>
                <c:pt idx="12454">
                  <c:v>10.379161466662</c:v>
                </c:pt>
                <c:pt idx="12455">
                  <c:v>10.3799947999953</c:v>
                </c:pt>
                <c:pt idx="12456">
                  <c:v>10.3808281333287</c:v>
                </c:pt>
                <c:pt idx="12457">
                  <c:v>10.381661466662001</c:v>
                </c:pt>
                <c:pt idx="12458">
                  <c:v>10.3824947999953</c:v>
                </c:pt>
                <c:pt idx="12459">
                  <c:v>10.3833281333286</c:v>
                </c:pt>
                <c:pt idx="12460">
                  <c:v>10.384161466662</c:v>
                </c:pt>
                <c:pt idx="12461">
                  <c:v>10.384994799995299</c:v>
                </c:pt>
                <c:pt idx="12462">
                  <c:v>10.3858281333286</c:v>
                </c:pt>
                <c:pt idx="12463">
                  <c:v>10.386661466662</c:v>
                </c:pt>
                <c:pt idx="12464">
                  <c:v>10.3874947999953</c:v>
                </c:pt>
                <c:pt idx="12465">
                  <c:v>10.388328133328599</c:v>
                </c:pt>
                <c:pt idx="12466">
                  <c:v>10.389161466661999</c:v>
                </c:pt>
                <c:pt idx="12467">
                  <c:v>10.3899947999953</c:v>
                </c:pt>
                <c:pt idx="12468">
                  <c:v>10.390828133328601</c:v>
                </c:pt>
                <c:pt idx="12469">
                  <c:v>10.391661466662001</c:v>
                </c:pt>
                <c:pt idx="12470">
                  <c:v>10.392494799995299</c:v>
                </c:pt>
                <c:pt idx="12471">
                  <c:v>10.3933281333286</c:v>
                </c:pt>
                <c:pt idx="12472">
                  <c:v>10.394161466662</c:v>
                </c:pt>
                <c:pt idx="12473">
                  <c:v>10.394994799995301</c:v>
                </c:pt>
                <c:pt idx="12474">
                  <c:v>10.3958281333286</c:v>
                </c:pt>
                <c:pt idx="12475">
                  <c:v>10.396661466662</c:v>
                </c:pt>
                <c:pt idx="12476">
                  <c:v>10.3974947999953</c:v>
                </c:pt>
                <c:pt idx="12477">
                  <c:v>10.398328133328601</c:v>
                </c:pt>
                <c:pt idx="12478">
                  <c:v>10.399161466661999</c:v>
                </c:pt>
                <c:pt idx="12479">
                  <c:v>10.3999947999953</c:v>
                </c:pt>
                <c:pt idx="12480">
                  <c:v>10.4008281333286</c:v>
                </c:pt>
                <c:pt idx="12481">
                  <c:v>10.401661466662</c:v>
                </c:pt>
                <c:pt idx="12482">
                  <c:v>10.402494799995299</c:v>
                </c:pt>
                <c:pt idx="12483">
                  <c:v>10.4033281333286</c:v>
                </c:pt>
                <c:pt idx="12484">
                  <c:v>10.404161466662</c:v>
                </c:pt>
                <c:pt idx="12485">
                  <c:v>10.404994799995301</c:v>
                </c:pt>
                <c:pt idx="12486">
                  <c:v>10.405828133328599</c:v>
                </c:pt>
                <c:pt idx="12487">
                  <c:v>10.406661466661999</c:v>
                </c:pt>
                <c:pt idx="12488">
                  <c:v>10.4074947999953</c:v>
                </c:pt>
                <c:pt idx="12489">
                  <c:v>10.408328133328601</c:v>
                </c:pt>
                <c:pt idx="12490">
                  <c:v>10.409161466662001</c:v>
                </c:pt>
                <c:pt idx="12491">
                  <c:v>10.4099947999953</c:v>
                </c:pt>
                <c:pt idx="12492">
                  <c:v>10.4108281333286</c:v>
                </c:pt>
                <c:pt idx="12493">
                  <c:v>10.411661466662</c:v>
                </c:pt>
                <c:pt idx="12494">
                  <c:v>10.412494799995301</c:v>
                </c:pt>
                <c:pt idx="12495">
                  <c:v>10.4133281333286</c:v>
                </c:pt>
                <c:pt idx="12496">
                  <c:v>10.414161466662</c:v>
                </c:pt>
                <c:pt idx="12497">
                  <c:v>10.4149947999953</c:v>
                </c:pt>
                <c:pt idx="12498">
                  <c:v>10.415828133328599</c:v>
                </c:pt>
                <c:pt idx="12499">
                  <c:v>10.416661466661999</c:v>
                </c:pt>
                <c:pt idx="12500">
                  <c:v>10.4174947999953</c:v>
                </c:pt>
                <c:pt idx="12501">
                  <c:v>10.4183281333286</c:v>
                </c:pt>
                <c:pt idx="12502">
                  <c:v>10.419161466661899</c:v>
                </c:pt>
                <c:pt idx="12503">
                  <c:v>10.419994799995299</c:v>
                </c:pt>
                <c:pt idx="12504">
                  <c:v>10.4208281333286</c:v>
                </c:pt>
                <c:pt idx="12505">
                  <c:v>10.421661466661901</c:v>
                </c:pt>
                <c:pt idx="12506">
                  <c:v>10.422494799995301</c:v>
                </c:pt>
                <c:pt idx="12507">
                  <c:v>10.423328133328599</c:v>
                </c:pt>
                <c:pt idx="12508">
                  <c:v>10.4241614666619</c:v>
                </c:pt>
                <c:pt idx="12509">
                  <c:v>10.4249947999953</c:v>
                </c:pt>
                <c:pt idx="12510">
                  <c:v>10.425828133328601</c:v>
                </c:pt>
                <c:pt idx="12511">
                  <c:v>10.4266614666619</c:v>
                </c:pt>
                <c:pt idx="12512">
                  <c:v>10.4274947999953</c:v>
                </c:pt>
                <c:pt idx="12513">
                  <c:v>10.4283281333286</c:v>
                </c:pt>
                <c:pt idx="12514">
                  <c:v>10.429161466661901</c:v>
                </c:pt>
                <c:pt idx="12515">
                  <c:v>10.429994799995301</c:v>
                </c:pt>
                <c:pt idx="12516">
                  <c:v>10.4308281333286</c:v>
                </c:pt>
                <c:pt idx="12517">
                  <c:v>10.4316614666619</c:v>
                </c:pt>
                <c:pt idx="12518">
                  <c:v>10.4324947999953</c:v>
                </c:pt>
                <c:pt idx="12519">
                  <c:v>10.433328133328599</c:v>
                </c:pt>
                <c:pt idx="12520">
                  <c:v>10.4341614666619</c:v>
                </c:pt>
                <c:pt idx="12521">
                  <c:v>10.4349947999953</c:v>
                </c:pt>
                <c:pt idx="12522">
                  <c:v>10.4358281333286</c:v>
                </c:pt>
                <c:pt idx="12523">
                  <c:v>10.436661466661899</c:v>
                </c:pt>
                <c:pt idx="12524">
                  <c:v>10.437494799995299</c:v>
                </c:pt>
                <c:pt idx="12525">
                  <c:v>10.4383281333286</c:v>
                </c:pt>
                <c:pt idx="12526">
                  <c:v>10.439161466661901</c:v>
                </c:pt>
                <c:pt idx="12527">
                  <c:v>10.439994799995301</c:v>
                </c:pt>
                <c:pt idx="12528">
                  <c:v>10.440828133328599</c:v>
                </c:pt>
                <c:pt idx="12529">
                  <c:v>10.4416614666619</c:v>
                </c:pt>
                <c:pt idx="12530">
                  <c:v>10.4424947999953</c:v>
                </c:pt>
                <c:pt idx="12531">
                  <c:v>10.443328133328601</c:v>
                </c:pt>
                <c:pt idx="12532">
                  <c:v>10.4441614666619</c:v>
                </c:pt>
                <c:pt idx="12533">
                  <c:v>10.4449947999953</c:v>
                </c:pt>
                <c:pt idx="12534">
                  <c:v>10.4458281333286</c:v>
                </c:pt>
                <c:pt idx="12535">
                  <c:v>10.446661466661901</c:v>
                </c:pt>
                <c:pt idx="12536">
                  <c:v>10.447494799995299</c:v>
                </c:pt>
                <c:pt idx="12537">
                  <c:v>10.4483281333286</c:v>
                </c:pt>
                <c:pt idx="12538">
                  <c:v>10.4491614666619</c:v>
                </c:pt>
                <c:pt idx="12539">
                  <c:v>10.4499947999953</c:v>
                </c:pt>
                <c:pt idx="12540">
                  <c:v>10.450828133328599</c:v>
                </c:pt>
                <c:pt idx="12541">
                  <c:v>10.4516614666619</c:v>
                </c:pt>
                <c:pt idx="12542">
                  <c:v>10.4524947999953</c:v>
                </c:pt>
                <c:pt idx="12543">
                  <c:v>10.453328133328601</c:v>
                </c:pt>
                <c:pt idx="12544">
                  <c:v>10.454161466661899</c:v>
                </c:pt>
                <c:pt idx="12545">
                  <c:v>10.454994799995299</c:v>
                </c:pt>
                <c:pt idx="12546">
                  <c:v>10.4558281333286</c:v>
                </c:pt>
                <c:pt idx="12547">
                  <c:v>10.456661466661901</c:v>
                </c:pt>
                <c:pt idx="12548">
                  <c:v>10.457494799995199</c:v>
                </c:pt>
                <c:pt idx="12549">
                  <c:v>10.4583281333286</c:v>
                </c:pt>
                <c:pt idx="12550">
                  <c:v>10.4591614666619</c:v>
                </c:pt>
                <c:pt idx="12551">
                  <c:v>10.459994799995201</c:v>
                </c:pt>
                <c:pt idx="12552">
                  <c:v>10.460828133328601</c:v>
                </c:pt>
                <c:pt idx="12553">
                  <c:v>10.4616614666619</c:v>
                </c:pt>
                <c:pt idx="12554">
                  <c:v>10.4624947999952</c:v>
                </c:pt>
                <c:pt idx="12555">
                  <c:v>10.4633281333286</c:v>
                </c:pt>
                <c:pt idx="12556">
                  <c:v>10.464161466661899</c:v>
                </c:pt>
                <c:pt idx="12557">
                  <c:v>10.4649947999952</c:v>
                </c:pt>
                <c:pt idx="12558">
                  <c:v>10.4658281333286</c:v>
                </c:pt>
                <c:pt idx="12559">
                  <c:v>10.4666614666619</c:v>
                </c:pt>
                <c:pt idx="12560">
                  <c:v>10.467494799995199</c:v>
                </c:pt>
                <c:pt idx="12561">
                  <c:v>10.468328133328599</c:v>
                </c:pt>
                <c:pt idx="12562">
                  <c:v>10.4691614666619</c:v>
                </c:pt>
                <c:pt idx="12563">
                  <c:v>10.469994799995201</c:v>
                </c:pt>
                <c:pt idx="12564">
                  <c:v>10.470828133328601</c:v>
                </c:pt>
                <c:pt idx="12565">
                  <c:v>10.471661466661899</c:v>
                </c:pt>
                <c:pt idx="12566">
                  <c:v>10.4724947999952</c:v>
                </c:pt>
                <c:pt idx="12567">
                  <c:v>10.4733281333286</c:v>
                </c:pt>
                <c:pt idx="12568">
                  <c:v>10.474161466661901</c:v>
                </c:pt>
                <c:pt idx="12569">
                  <c:v>10.4749947999952</c:v>
                </c:pt>
                <c:pt idx="12570">
                  <c:v>10.4758281333286</c:v>
                </c:pt>
                <c:pt idx="12571">
                  <c:v>10.4766614666619</c:v>
                </c:pt>
                <c:pt idx="12572">
                  <c:v>10.477494799995201</c:v>
                </c:pt>
                <c:pt idx="12573">
                  <c:v>10.478328133328599</c:v>
                </c:pt>
                <c:pt idx="12574">
                  <c:v>10.4791614666619</c:v>
                </c:pt>
                <c:pt idx="12575">
                  <c:v>10.4799947999952</c:v>
                </c:pt>
                <c:pt idx="12576">
                  <c:v>10.4808281333286</c:v>
                </c:pt>
                <c:pt idx="12577">
                  <c:v>10.481661466661899</c:v>
                </c:pt>
                <c:pt idx="12578">
                  <c:v>10.4824947999952</c:v>
                </c:pt>
                <c:pt idx="12579">
                  <c:v>10.4833281333286</c:v>
                </c:pt>
                <c:pt idx="12580">
                  <c:v>10.484161466661901</c:v>
                </c:pt>
                <c:pt idx="12581">
                  <c:v>10.484994799995199</c:v>
                </c:pt>
                <c:pt idx="12582">
                  <c:v>10.485828133328599</c:v>
                </c:pt>
                <c:pt idx="12583">
                  <c:v>10.4866614666619</c:v>
                </c:pt>
                <c:pt idx="12584">
                  <c:v>10.487494799995201</c:v>
                </c:pt>
                <c:pt idx="12585">
                  <c:v>10.488328133328601</c:v>
                </c:pt>
                <c:pt idx="12586">
                  <c:v>10.4891614666619</c:v>
                </c:pt>
                <c:pt idx="12587">
                  <c:v>10.4899947999952</c:v>
                </c:pt>
                <c:pt idx="12588">
                  <c:v>10.4908281333286</c:v>
                </c:pt>
                <c:pt idx="12589">
                  <c:v>10.491661466661901</c:v>
                </c:pt>
                <c:pt idx="12590">
                  <c:v>10.4924947999952</c:v>
                </c:pt>
                <c:pt idx="12591">
                  <c:v>10.4933281333285</c:v>
                </c:pt>
                <c:pt idx="12592">
                  <c:v>10.4941614666619</c:v>
                </c:pt>
                <c:pt idx="12593">
                  <c:v>10.494994799995199</c:v>
                </c:pt>
                <c:pt idx="12594">
                  <c:v>10.4958281333285</c:v>
                </c:pt>
                <c:pt idx="12595">
                  <c:v>10.4966614666619</c:v>
                </c:pt>
                <c:pt idx="12596">
                  <c:v>10.4974947999952</c:v>
                </c:pt>
                <c:pt idx="12597">
                  <c:v>10.498328133328499</c:v>
                </c:pt>
                <c:pt idx="12598">
                  <c:v>10.499161466661899</c:v>
                </c:pt>
                <c:pt idx="12599">
                  <c:v>10.4999947999952</c:v>
                </c:pt>
                <c:pt idx="12600">
                  <c:v>10.500828133328501</c:v>
                </c:pt>
                <c:pt idx="12601">
                  <c:v>10.501661466661901</c:v>
                </c:pt>
                <c:pt idx="12602">
                  <c:v>10.502494799995199</c:v>
                </c:pt>
                <c:pt idx="12603">
                  <c:v>10.5033281333285</c:v>
                </c:pt>
                <c:pt idx="12604">
                  <c:v>10.5041614666619</c:v>
                </c:pt>
                <c:pt idx="12605">
                  <c:v>10.504994799995201</c:v>
                </c:pt>
                <c:pt idx="12606">
                  <c:v>10.5058281333285</c:v>
                </c:pt>
                <c:pt idx="12607">
                  <c:v>10.5066614666619</c:v>
                </c:pt>
                <c:pt idx="12608">
                  <c:v>10.5074947999952</c:v>
                </c:pt>
                <c:pt idx="12609">
                  <c:v>10.508328133328501</c:v>
                </c:pt>
                <c:pt idx="12610">
                  <c:v>10.509161466661901</c:v>
                </c:pt>
                <c:pt idx="12611">
                  <c:v>10.5099947999952</c:v>
                </c:pt>
                <c:pt idx="12612">
                  <c:v>10.5108281333285</c:v>
                </c:pt>
                <c:pt idx="12613">
                  <c:v>10.5116614666619</c:v>
                </c:pt>
                <c:pt idx="12614">
                  <c:v>10.512494799995199</c:v>
                </c:pt>
                <c:pt idx="12615">
                  <c:v>10.5133281333285</c:v>
                </c:pt>
                <c:pt idx="12616">
                  <c:v>10.5141614666619</c:v>
                </c:pt>
                <c:pt idx="12617">
                  <c:v>10.5149947999952</c:v>
                </c:pt>
                <c:pt idx="12618">
                  <c:v>10.515828133328499</c:v>
                </c:pt>
                <c:pt idx="12619">
                  <c:v>10.516661466661899</c:v>
                </c:pt>
                <c:pt idx="12620">
                  <c:v>10.5174947999952</c:v>
                </c:pt>
                <c:pt idx="12621">
                  <c:v>10.518328133328501</c:v>
                </c:pt>
                <c:pt idx="12622">
                  <c:v>10.519161466661901</c:v>
                </c:pt>
                <c:pt idx="12623">
                  <c:v>10.519994799995199</c:v>
                </c:pt>
                <c:pt idx="12624">
                  <c:v>10.5208281333285</c:v>
                </c:pt>
                <c:pt idx="12625">
                  <c:v>10.5216614666619</c:v>
                </c:pt>
                <c:pt idx="12626">
                  <c:v>10.522494799995201</c:v>
                </c:pt>
                <c:pt idx="12627">
                  <c:v>10.5233281333285</c:v>
                </c:pt>
                <c:pt idx="12628">
                  <c:v>10.5241614666619</c:v>
                </c:pt>
                <c:pt idx="12629">
                  <c:v>10.5249947999952</c:v>
                </c:pt>
                <c:pt idx="12630">
                  <c:v>10.525828133328501</c:v>
                </c:pt>
                <c:pt idx="12631">
                  <c:v>10.526661466661899</c:v>
                </c:pt>
                <c:pt idx="12632">
                  <c:v>10.5274947999952</c:v>
                </c:pt>
                <c:pt idx="12633">
                  <c:v>10.5283281333285</c:v>
                </c:pt>
                <c:pt idx="12634">
                  <c:v>10.529161466661799</c:v>
                </c:pt>
                <c:pt idx="12635">
                  <c:v>10.529994799995199</c:v>
                </c:pt>
                <c:pt idx="12636">
                  <c:v>10.5308281333285</c:v>
                </c:pt>
                <c:pt idx="12637">
                  <c:v>10.5316614666618</c:v>
                </c:pt>
                <c:pt idx="12638">
                  <c:v>10.532494799995201</c:v>
                </c:pt>
                <c:pt idx="12639">
                  <c:v>10.533328133328499</c:v>
                </c:pt>
                <c:pt idx="12640">
                  <c:v>10.5341614666618</c:v>
                </c:pt>
                <c:pt idx="12641">
                  <c:v>10.5349947999952</c:v>
                </c:pt>
                <c:pt idx="12642">
                  <c:v>10.535828133328501</c:v>
                </c:pt>
                <c:pt idx="12643">
                  <c:v>10.536661466661799</c:v>
                </c:pt>
                <c:pt idx="12644">
                  <c:v>10.5374947999952</c:v>
                </c:pt>
                <c:pt idx="12645">
                  <c:v>10.5383281333285</c:v>
                </c:pt>
                <c:pt idx="12646">
                  <c:v>10.539161466661801</c:v>
                </c:pt>
                <c:pt idx="12647">
                  <c:v>10.539994799995201</c:v>
                </c:pt>
                <c:pt idx="12648">
                  <c:v>10.5408281333285</c:v>
                </c:pt>
                <c:pt idx="12649">
                  <c:v>10.5416614666618</c:v>
                </c:pt>
                <c:pt idx="12650">
                  <c:v>10.5424947999952</c:v>
                </c:pt>
                <c:pt idx="12651">
                  <c:v>10.543328133328499</c:v>
                </c:pt>
                <c:pt idx="12652">
                  <c:v>10.5441614666618</c:v>
                </c:pt>
                <c:pt idx="12653">
                  <c:v>10.5449947999952</c:v>
                </c:pt>
                <c:pt idx="12654">
                  <c:v>10.5458281333285</c:v>
                </c:pt>
                <c:pt idx="12655">
                  <c:v>10.546661466661799</c:v>
                </c:pt>
                <c:pt idx="12656">
                  <c:v>10.547494799995199</c:v>
                </c:pt>
                <c:pt idx="12657">
                  <c:v>10.5483281333285</c:v>
                </c:pt>
                <c:pt idx="12658">
                  <c:v>10.549161466661801</c:v>
                </c:pt>
                <c:pt idx="12659">
                  <c:v>10.549994799995201</c:v>
                </c:pt>
                <c:pt idx="12660">
                  <c:v>10.550828133328499</c:v>
                </c:pt>
                <c:pt idx="12661">
                  <c:v>10.5516614666618</c:v>
                </c:pt>
                <c:pt idx="12662">
                  <c:v>10.5524947999952</c:v>
                </c:pt>
                <c:pt idx="12663">
                  <c:v>10.553328133328501</c:v>
                </c:pt>
                <c:pt idx="12664">
                  <c:v>10.5541614666618</c:v>
                </c:pt>
                <c:pt idx="12665">
                  <c:v>10.5549947999952</c:v>
                </c:pt>
                <c:pt idx="12666">
                  <c:v>10.5558281333285</c:v>
                </c:pt>
                <c:pt idx="12667">
                  <c:v>10.556661466661801</c:v>
                </c:pt>
                <c:pt idx="12668">
                  <c:v>10.557494799995199</c:v>
                </c:pt>
                <c:pt idx="12669">
                  <c:v>10.5583281333285</c:v>
                </c:pt>
                <c:pt idx="12670">
                  <c:v>10.5591614666618</c:v>
                </c:pt>
                <c:pt idx="12671">
                  <c:v>10.5599947999952</c:v>
                </c:pt>
                <c:pt idx="12672">
                  <c:v>10.560828133328499</c:v>
                </c:pt>
                <c:pt idx="12673">
                  <c:v>10.5616614666618</c:v>
                </c:pt>
                <c:pt idx="12674">
                  <c:v>10.5624947999952</c:v>
                </c:pt>
                <c:pt idx="12675">
                  <c:v>10.563328133328501</c:v>
                </c:pt>
                <c:pt idx="12676">
                  <c:v>10.564161466661799</c:v>
                </c:pt>
                <c:pt idx="12677">
                  <c:v>10.5649947999951</c:v>
                </c:pt>
                <c:pt idx="12678">
                  <c:v>10.5658281333285</c:v>
                </c:pt>
                <c:pt idx="12679">
                  <c:v>10.566661466661801</c:v>
                </c:pt>
                <c:pt idx="12680">
                  <c:v>10.567494799995099</c:v>
                </c:pt>
                <c:pt idx="12681">
                  <c:v>10.5683281333285</c:v>
                </c:pt>
                <c:pt idx="12682">
                  <c:v>10.5691614666618</c:v>
                </c:pt>
                <c:pt idx="12683">
                  <c:v>10.569994799995101</c:v>
                </c:pt>
                <c:pt idx="12684">
                  <c:v>10.570828133328501</c:v>
                </c:pt>
                <c:pt idx="12685">
                  <c:v>10.5716614666618</c:v>
                </c:pt>
                <c:pt idx="12686">
                  <c:v>10.5724947999951</c:v>
                </c:pt>
                <c:pt idx="12687">
                  <c:v>10.5733281333285</c:v>
                </c:pt>
                <c:pt idx="12688">
                  <c:v>10.574161466661799</c:v>
                </c:pt>
                <c:pt idx="12689">
                  <c:v>10.5749947999951</c:v>
                </c:pt>
                <c:pt idx="12690">
                  <c:v>10.5758281333285</c:v>
                </c:pt>
                <c:pt idx="12691">
                  <c:v>10.5766614666618</c:v>
                </c:pt>
                <c:pt idx="12692">
                  <c:v>10.577494799995099</c:v>
                </c:pt>
                <c:pt idx="12693">
                  <c:v>10.578328133328499</c:v>
                </c:pt>
                <c:pt idx="12694">
                  <c:v>10.5791614666618</c:v>
                </c:pt>
                <c:pt idx="12695">
                  <c:v>10.579994799995101</c:v>
                </c:pt>
                <c:pt idx="12696">
                  <c:v>10.580828133328501</c:v>
                </c:pt>
                <c:pt idx="12697">
                  <c:v>10.581661466661799</c:v>
                </c:pt>
                <c:pt idx="12698">
                  <c:v>10.5824947999951</c:v>
                </c:pt>
                <c:pt idx="12699">
                  <c:v>10.5833281333285</c:v>
                </c:pt>
                <c:pt idx="12700">
                  <c:v>10.584161466661801</c:v>
                </c:pt>
                <c:pt idx="12701">
                  <c:v>10.5849947999951</c:v>
                </c:pt>
                <c:pt idx="12702">
                  <c:v>10.5858281333285</c:v>
                </c:pt>
                <c:pt idx="12703">
                  <c:v>10.5866614666618</c:v>
                </c:pt>
                <c:pt idx="12704">
                  <c:v>10.587494799995101</c:v>
                </c:pt>
                <c:pt idx="12705">
                  <c:v>10.588328133328501</c:v>
                </c:pt>
                <c:pt idx="12706">
                  <c:v>10.5891614666618</c:v>
                </c:pt>
                <c:pt idx="12707">
                  <c:v>10.5899947999951</c:v>
                </c:pt>
                <c:pt idx="12708">
                  <c:v>10.5908281333285</c:v>
                </c:pt>
                <c:pt idx="12709">
                  <c:v>10.591661466661799</c:v>
                </c:pt>
                <c:pt idx="12710">
                  <c:v>10.5924947999951</c:v>
                </c:pt>
                <c:pt idx="12711">
                  <c:v>10.5933281333285</c:v>
                </c:pt>
                <c:pt idx="12712">
                  <c:v>10.5941614666618</c:v>
                </c:pt>
                <c:pt idx="12713">
                  <c:v>10.594994799995099</c:v>
                </c:pt>
                <c:pt idx="12714">
                  <c:v>10.595828133328499</c:v>
                </c:pt>
                <c:pt idx="12715">
                  <c:v>10.5966614666618</c:v>
                </c:pt>
                <c:pt idx="12716">
                  <c:v>10.597494799995101</c:v>
                </c:pt>
                <c:pt idx="12717">
                  <c:v>10.598328133328501</c:v>
                </c:pt>
                <c:pt idx="12718">
                  <c:v>10.599161466661799</c:v>
                </c:pt>
                <c:pt idx="12719">
                  <c:v>10.5999947999951</c:v>
                </c:pt>
                <c:pt idx="12720">
                  <c:v>10.6008281333285</c:v>
                </c:pt>
                <c:pt idx="12721">
                  <c:v>10.601661466661801</c:v>
                </c:pt>
                <c:pt idx="12722">
                  <c:v>10.6024947999951</c:v>
                </c:pt>
                <c:pt idx="12723">
                  <c:v>10.6033281333284</c:v>
                </c:pt>
                <c:pt idx="12724">
                  <c:v>10.6041614666618</c:v>
                </c:pt>
                <c:pt idx="12725">
                  <c:v>10.604994799995101</c:v>
                </c:pt>
                <c:pt idx="12726">
                  <c:v>10.6058281333284</c:v>
                </c:pt>
                <c:pt idx="12727">
                  <c:v>10.6066614666618</c:v>
                </c:pt>
                <c:pt idx="12728">
                  <c:v>10.6074947999951</c:v>
                </c:pt>
                <c:pt idx="12729">
                  <c:v>10.608328133328399</c:v>
                </c:pt>
                <c:pt idx="12730">
                  <c:v>10.609161466661799</c:v>
                </c:pt>
                <c:pt idx="12731">
                  <c:v>10.6099947999951</c:v>
                </c:pt>
                <c:pt idx="12732">
                  <c:v>10.6108281333284</c:v>
                </c:pt>
                <c:pt idx="12733">
                  <c:v>10.611661466661801</c:v>
                </c:pt>
                <c:pt idx="12734">
                  <c:v>10.612494799995099</c:v>
                </c:pt>
                <c:pt idx="12735">
                  <c:v>10.6133281333284</c:v>
                </c:pt>
                <c:pt idx="12736">
                  <c:v>10.6141614666618</c:v>
                </c:pt>
                <c:pt idx="12737">
                  <c:v>10.614994799995101</c:v>
                </c:pt>
                <c:pt idx="12738">
                  <c:v>10.615828133328399</c:v>
                </c:pt>
                <c:pt idx="12739">
                  <c:v>10.6166614666618</c:v>
                </c:pt>
                <c:pt idx="12740">
                  <c:v>10.6174947999951</c:v>
                </c:pt>
                <c:pt idx="12741">
                  <c:v>10.618328133328401</c:v>
                </c:pt>
                <c:pt idx="12742">
                  <c:v>10.619161466661801</c:v>
                </c:pt>
                <c:pt idx="12743">
                  <c:v>10.6199947999951</c:v>
                </c:pt>
                <c:pt idx="12744">
                  <c:v>10.6208281333284</c:v>
                </c:pt>
                <c:pt idx="12745">
                  <c:v>10.6216614666618</c:v>
                </c:pt>
                <c:pt idx="12746">
                  <c:v>10.622494799995099</c:v>
                </c:pt>
                <c:pt idx="12747">
                  <c:v>10.6233281333284</c:v>
                </c:pt>
                <c:pt idx="12748">
                  <c:v>10.6241614666618</c:v>
                </c:pt>
                <c:pt idx="12749">
                  <c:v>10.6249947999951</c:v>
                </c:pt>
                <c:pt idx="12750">
                  <c:v>10.625828133328399</c:v>
                </c:pt>
                <c:pt idx="12751">
                  <c:v>10.626661466661799</c:v>
                </c:pt>
                <c:pt idx="12752">
                  <c:v>10.6274947999951</c:v>
                </c:pt>
                <c:pt idx="12753">
                  <c:v>10.628328133328401</c:v>
                </c:pt>
                <c:pt idx="12754">
                  <c:v>10.629161466661801</c:v>
                </c:pt>
                <c:pt idx="12755">
                  <c:v>10.629994799995099</c:v>
                </c:pt>
                <c:pt idx="12756">
                  <c:v>10.6308281333284</c:v>
                </c:pt>
                <c:pt idx="12757">
                  <c:v>10.6316614666618</c:v>
                </c:pt>
                <c:pt idx="12758">
                  <c:v>10.632494799995101</c:v>
                </c:pt>
                <c:pt idx="12759">
                  <c:v>10.6333281333284</c:v>
                </c:pt>
                <c:pt idx="12760">
                  <c:v>10.6341614666618</c:v>
                </c:pt>
                <c:pt idx="12761">
                  <c:v>10.6349947999951</c:v>
                </c:pt>
                <c:pt idx="12762">
                  <c:v>10.635828133328401</c:v>
                </c:pt>
                <c:pt idx="12763">
                  <c:v>10.636661466661799</c:v>
                </c:pt>
                <c:pt idx="12764">
                  <c:v>10.6374947999951</c:v>
                </c:pt>
                <c:pt idx="12765">
                  <c:v>10.6383281333284</c:v>
                </c:pt>
                <c:pt idx="12766">
                  <c:v>10.639161466661699</c:v>
                </c:pt>
                <c:pt idx="12767">
                  <c:v>10.639994799995099</c:v>
                </c:pt>
                <c:pt idx="12768">
                  <c:v>10.6408281333284</c:v>
                </c:pt>
                <c:pt idx="12769">
                  <c:v>10.6416614666617</c:v>
                </c:pt>
                <c:pt idx="12770">
                  <c:v>10.642494799995101</c:v>
                </c:pt>
                <c:pt idx="12771">
                  <c:v>10.643328133328399</c:v>
                </c:pt>
                <c:pt idx="12772">
                  <c:v>10.6441614666617</c:v>
                </c:pt>
                <c:pt idx="12773">
                  <c:v>10.6449947999951</c:v>
                </c:pt>
                <c:pt idx="12774">
                  <c:v>10.645828133328401</c:v>
                </c:pt>
                <c:pt idx="12775">
                  <c:v>10.646661466661699</c:v>
                </c:pt>
                <c:pt idx="12776">
                  <c:v>10.6474947999951</c:v>
                </c:pt>
                <c:pt idx="12777">
                  <c:v>10.6483281333284</c:v>
                </c:pt>
                <c:pt idx="12778">
                  <c:v>10.649161466661701</c:v>
                </c:pt>
                <c:pt idx="12779">
                  <c:v>10.649994799995101</c:v>
                </c:pt>
                <c:pt idx="12780">
                  <c:v>10.6508281333284</c:v>
                </c:pt>
                <c:pt idx="12781">
                  <c:v>10.6516614666617</c:v>
                </c:pt>
                <c:pt idx="12782">
                  <c:v>10.6524947999951</c:v>
                </c:pt>
                <c:pt idx="12783">
                  <c:v>10.653328133328399</c:v>
                </c:pt>
                <c:pt idx="12784">
                  <c:v>10.6541614666617</c:v>
                </c:pt>
                <c:pt idx="12785">
                  <c:v>10.6549947999951</c:v>
                </c:pt>
                <c:pt idx="12786">
                  <c:v>10.6558281333284</c:v>
                </c:pt>
                <c:pt idx="12787">
                  <c:v>10.656661466661699</c:v>
                </c:pt>
                <c:pt idx="12788">
                  <c:v>10.657494799995099</c:v>
                </c:pt>
                <c:pt idx="12789">
                  <c:v>10.6583281333284</c:v>
                </c:pt>
                <c:pt idx="12790">
                  <c:v>10.659161466661701</c:v>
                </c:pt>
                <c:pt idx="12791">
                  <c:v>10.659994799995101</c:v>
                </c:pt>
                <c:pt idx="12792">
                  <c:v>10.660828133328399</c:v>
                </c:pt>
                <c:pt idx="12793">
                  <c:v>10.6616614666617</c:v>
                </c:pt>
                <c:pt idx="12794">
                  <c:v>10.6624947999951</c:v>
                </c:pt>
                <c:pt idx="12795">
                  <c:v>10.663328133328401</c:v>
                </c:pt>
                <c:pt idx="12796">
                  <c:v>10.6641614666617</c:v>
                </c:pt>
                <c:pt idx="12797">
                  <c:v>10.6649947999951</c:v>
                </c:pt>
                <c:pt idx="12798">
                  <c:v>10.6658281333284</c:v>
                </c:pt>
                <c:pt idx="12799">
                  <c:v>10.666661466661701</c:v>
                </c:pt>
                <c:pt idx="12800">
                  <c:v>10.667494799995399</c:v>
                </c:pt>
                <c:pt idx="12801">
                  <c:v>10.668328133328799</c:v>
                </c:pt>
                <c:pt idx="12802">
                  <c:v>10.6691614666621</c:v>
                </c:pt>
                <c:pt idx="12803">
                  <c:v>10.669994799995401</c:v>
                </c:pt>
                <c:pt idx="12804">
                  <c:v>10.670828133328801</c:v>
                </c:pt>
                <c:pt idx="12805">
                  <c:v>10.671661466662099</c:v>
                </c:pt>
                <c:pt idx="12806">
                  <c:v>10.6724947999954</c:v>
                </c:pt>
                <c:pt idx="12807">
                  <c:v>10.6733281333288</c:v>
                </c:pt>
                <c:pt idx="12808">
                  <c:v>10.674161466662101</c:v>
                </c:pt>
                <c:pt idx="12809">
                  <c:v>10.6749947999954</c:v>
                </c:pt>
                <c:pt idx="12810">
                  <c:v>10.6758281333288</c:v>
                </c:pt>
                <c:pt idx="12811">
                  <c:v>10.6766614666621</c:v>
                </c:pt>
                <c:pt idx="12812">
                  <c:v>10.677494799995401</c:v>
                </c:pt>
                <c:pt idx="12813">
                  <c:v>10.678328133328799</c:v>
                </c:pt>
                <c:pt idx="12814">
                  <c:v>10.6791614666621</c:v>
                </c:pt>
                <c:pt idx="12815">
                  <c:v>10.6799947999954</c:v>
                </c:pt>
                <c:pt idx="12816">
                  <c:v>10.6808281333288</c:v>
                </c:pt>
                <c:pt idx="12817">
                  <c:v>10.681661466662099</c:v>
                </c:pt>
                <c:pt idx="12818">
                  <c:v>10.6824947999954</c:v>
                </c:pt>
                <c:pt idx="12819">
                  <c:v>10.6833281333288</c:v>
                </c:pt>
                <c:pt idx="12820">
                  <c:v>10.684161466662101</c:v>
                </c:pt>
                <c:pt idx="12821">
                  <c:v>10.684994799995399</c:v>
                </c:pt>
                <c:pt idx="12822">
                  <c:v>10.685828133328799</c:v>
                </c:pt>
                <c:pt idx="12823">
                  <c:v>10.6866614666621</c:v>
                </c:pt>
                <c:pt idx="12824">
                  <c:v>10.687494799995401</c:v>
                </c:pt>
                <c:pt idx="12825">
                  <c:v>10.688328133328801</c:v>
                </c:pt>
                <c:pt idx="12826">
                  <c:v>10.6891614666621</c:v>
                </c:pt>
                <c:pt idx="12827">
                  <c:v>10.6899947999954</c:v>
                </c:pt>
                <c:pt idx="12828">
                  <c:v>10.6908281333288</c:v>
                </c:pt>
                <c:pt idx="12829">
                  <c:v>10.691661466662101</c:v>
                </c:pt>
                <c:pt idx="12830">
                  <c:v>10.6924947999954</c:v>
                </c:pt>
                <c:pt idx="12831">
                  <c:v>10.6933281333288</c:v>
                </c:pt>
                <c:pt idx="12832">
                  <c:v>10.6941614666621</c:v>
                </c:pt>
                <c:pt idx="12833">
                  <c:v>10.694994799995399</c:v>
                </c:pt>
                <c:pt idx="12834">
                  <c:v>10.695828133328799</c:v>
                </c:pt>
                <c:pt idx="12835">
                  <c:v>10.6966614666621</c:v>
                </c:pt>
                <c:pt idx="12836">
                  <c:v>10.6974947999954</c:v>
                </c:pt>
                <c:pt idx="12837">
                  <c:v>10.698328133328801</c:v>
                </c:pt>
                <c:pt idx="12838">
                  <c:v>10.699161466662099</c:v>
                </c:pt>
                <c:pt idx="12839">
                  <c:v>10.6999947999954</c:v>
                </c:pt>
                <c:pt idx="12840">
                  <c:v>10.7008281333288</c:v>
                </c:pt>
                <c:pt idx="12841">
                  <c:v>10.701661466662101</c:v>
                </c:pt>
                <c:pt idx="12842">
                  <c:v>10.702494799995399</c:v>
                </c:pt>
                <c:pt idx="12843">
                  <c:v>10.7033281333287</c:v>
                </c:pt>
                <c:pt idx="12844">
                  <c:v>10.7041614666621</c:v>
                </c:pt>
                <c:pt idx="12845">
                  <c:v>10.704994799995401</c:v>
                </c:pt>
                <c:pt idx="12846">
                  <c:v>10.7058281333287</c:v>
                </c:pt>
                <c:pt idx="12847">
                  <c:v>10.7066614666621</c:v>
                </c:pt>
                <c:pt idx="12848">
                  <c:v>10.7074947999954</c:v>
                </c:pt>
                <c:pt idx="12849">
                  <c:v>10.708328133328701</c:v>
                </c:pt>
                <c:pt idx="12850">
                  <c:v>10.709161466662099</c:v>
                </c:pt>
                <c:pt idx="12851">
                  <c:v>10.7099947999954</c:v>
                </c:pt>
                <c:pt idx="12852">
                  <c:v>10.7108281333287</c:v>
                </c:pt>
                <c:pt idx="12853">
                  <c:v>10.7116614666621</c:v>
                </c:pt>
                <c:pt idx="12854">
                  <c:v>10.712494799995399</c:v>
                </c:pt>
                <c:pt idx="12855">
                  <c:v>10.7133281333287</c:v>
                </c:pt>
                <c:pt idx="12856">
                  <c:v>10.7141614666621</c:v>
                </c:pt>
                <c:pt idx="12857">
                  <c:v>10.7149947999954</c:v>
                </c:pt>
                <c:pt idx="12858">
                  <c:v>10.715828133328699</c:v>
                </c:pt>
                <c:pt idx="12859">
                  <c:v>10.716661466662099</c:v>
                </c:pt>
                <c:pt idx="12860">
                  <c:v>10.7174947999954</c:v>
                </c:pt>
                <c:pt idx="12861">
                  <c:v>10.718328133328701</c:v>
                </c:pt>
                <c:pt idx="12862">
                  <c:v>10.719161466662101</c:v>
                </c:pt>
                <c:pt idx="12863">
                  <c:v>10.7199947999954</c:v>
                </c:pt>
                <c:pt idx="12864">
                  <c:v>10.7208281333287</c:v>
                </c:pt>
                <c:pt idx="12865">
                  <c:v>10.7216614666621</c:v>
                </c:pt>
                <c:pt idx="12866">
                  <c:v>10.722494799995401</c:v>
                </c:pt>
                <c:pt idx="12867">
                  <c:v>10.7233281333287</c:v>
                </c:pt>
                <c:pt idx="12868">
                  <c:v>10.7241614666621</c:v>
                </c:pt>
                <c:pt idx="12869">
                  <c:v>10.7249947999954</c:v>
                </c:pt>
                <c:pt idx="12870">
                  <c:v>10.725828133328701</c:v>
                </c:pt>
                <c:pt idx="12871">
                  <c:v>10.726661466662099</c:v>
                </c:pt>
                <c:pt idx="12872">
                  <c:v>10.7274947999954</c:v>
                </c:pt>
                <c:pt idx="12873">
                  <c:v>10.7283281333287</c:v>
                </c:pt>
                <c:pt idx="12874">
                  <c:v>10.7291614666621</c:v>
                </c:pt>
                <c:pt idx="12875">
                  <c:v>10.729994799995399</c:v>
                </c:pt>
                <c:pt idx="12876">
                  <c:v>10.7308281333287</c:v>
                </c:pt>
                <c:pt idx="12877">
                  <c:v>10.7316614666621</c:v>
                </c:pt>
                <c:pt idx="12878">
                  <c:v>10.732494799995401</c:v>
                </c:pt>
                <c:pt idx="12879">
                  <c:v>10.733328133328699</c:v>
                </c:pt>
                <c:pt idx="12880">
                  <c:v>10.734161466662099</c:v>
                </c:pt>
                <c:pt idx="12881">
                  <c:v>10.7349947999954</c:v>
                </c:pt>
                <c:pt idx="12882">
                  <c:v>10.735828133328701</c:v>
                </c:pt>
                <c:pt idx="12883">
                  <c:v>10.736661466661999</c:v>
                </c:pt>
                <c:pt idx="12884">
                  <c:v>10.7374947999954</c:v>
                </c:pt>
                <c:pt idx="12885">
                  <c:v>10.7383281333287</c:v>
                </c:pt>
                <c:pt idx="12886">
                  <c:v>10.739161466662001</c:v>
                </c:pt>
                <c:pt idx="12887">
                  <c:v>10.739994799995401</c:v>
                </c:pt>
                <c:pt idx="12888">
                  <c:v>10.7408281333287</c:v>
                </c:pt>
                <c:pt idx="12889">
                  <c:v>10.741661466662</c:v>
                </c:pt>
                <c:pt idx="12890">
                  <c:v>10.7424947999954</c:v>
                </c:pt>
                <c:pt idx="12891">
                  <c:v>10.743328133328699</c:v>
                </c:pt>
                <c:pt idx="12892">
                  <c:v>10.744161466662</c:v>
                </c:pt>
                <c:pt idx="12893">
                  <c:v>10.7449947999954</c:v>
                </c:pt>
                <c:pt idx="12894">
                  <c:v>10.7458281333287</c:v>
                </c:pt>
                <c:pt idx="12895">
                  <c:v>10.746661466661999</c:v>
                </c:pt>
                <c:pt idx="12896">
                  <c:v>10.747494799995399</c:v>
                </c:pt>
                <c:pt idx="12897">
                  <c:v>10.7483281333287</c:v>
                </c:pt>
                <c:pt idx="12898">
                  <c:v>10.749161466662001</c:v>
                </c:pt>
                <c:pt idx="12899">
                  <c:v>10.749994799995401</c:v>
                </c:pt>
                <c:pt idx="12900">
                  <c:v>10.750828133328699</c:v>
                </c:pt>
                <c:pt idx="12901">
                  <c:v>10.751661466662</c:v>
                </c:pt>
                <c:pt idx="12902">
                  <c:v>10.7524947999954</c:v>
                </c:pt>
                <c:pt idx="12903">
                  <c:v>10.753328133328701</c:v>
                </c:pt>
                <c:pt idx="12904">
                  <c:v>10.754161466662</c:v>
                </c:pt>
                <c:pt idx="12905">
                  <c:v>10.7549947999954</c:v>
                </c:pt>
                <c:pt idx="12906">
                  <c:v>10.7558281333287</c:v>
                </c:pt>
                <c:pt idx="12907">
                  <c:v>10.756661466662001</c:v>
                </c:pt>
                <c:pt idx="12908">
                  <c:v>10.757494799995399</c:v>
                </c:pt>
                <c:pt idx="12909">
                  <c:v>10.7583281333287</c:v>
                </c:pt>
                <c:pt idx="12910">
                  <c:v>10.759161466662</c:v>
                </c:pt>
                <c:pt idx="12911">
                  <c:v>10.7599947999954</c:v>
                </c:pt>
                <c:pt idx="12912">
                  <c:v>10.760828133328699</c:v>
                </c:pt>
                <c:pt idx="12913">
                  <c:v>10.761661466662</c:v>
                </c:pt>
                <c:pt idx="12914">
                  <c:v>10.7624947999954</c:v>
                </c:pt>
                <c:pt idx="12915">
                  <c:v>10.763328133328701</c:v>
                </c:pt>
                <c:pt idx="12916">
                  <c:v>10.764161466661999</c:v>
                </c:pt>
                <c:pt idx="12917">
                  <c:v>10.764994799995399</c:v>
                </c:pt>
                <c:pt idx="12918">
                  <c:v>10.7658281333287</c:v>
                </c:pt>
                <c:pt idx="12919">
                  <c:v>10.766661466662001</c:v>
                </c:pt>
                <c:pt idx="12920">
                  <c:v>10.767494799995401</c:v>
                </c:pt>
                <c:pt idx="12921">
                  <c:v>10.7683281333287</c:v>
                </c:pt>
                <c:pt idx="12922">
                  <c:v>10.769161466662</c:v>
                </c:pt>
                <c:pt idx="12923">
                  <c:v>10.7699947999954</c:v>
                </c:pt>
                <c:pt idx="12924">
                  <c:v>10.770828133328701</c:v>
                </c:pt>
                <c:pt idx="12925">
                  <c:v>10.771661466662</c:v>
                </c:pt>
                <c:pt idx="12926">
                  <c:v>10.7724947999954</c:v>
                </c:pt>
                <c:pt idx="12927">
                  <c:v>10.7733281333287</c:v>
                </c:pt>
                <c:pt idx="12928">
                  <c:v>10.774161466661999</c:v>
                </c:pt>
                <c:pt idx="12929">
                  <c:v>10.7749947999953</c:v>
                </c:pt>
                <c:pt idx="12930">
                  <c:v>10.7758281333287</c:v>
                </c:pt>
                <c:pt idx="12931">
                  <c:v>10.776661466662</c:v>
                </c:pt>
                <c:pt idx="12932">
                  <c:v>10.777494799995299</c:v>
                </c:pt>
                <c:pt idx="12933">
                  <c:v>10.778328133328699</c:v>
                </c:pt>
                <c:pt idx="12934">
                  <c:v>10.779161466662</c:v>
                </c:pt>
                <c:pt idx="12935">
                  <c:v>10.779994799995301</c:v>
                </c:pt>
                <c:pt idx="12936">
                  <c:v>10.780828133328701</c:v>
                </c:pt>
                <c:pt idx="12937">
                  <c:v>10.781661466661999</c:v>
                </c:pt>
                <c:pt idx="12938">
                  <c:v>10.7824947999953</c:v>
                </c:pt>
                <c:pt idx="12939">
                  <c:v>10.7833281333287</c:v>
                </c:pt>
                <c:pt idx="12940">
                  <c:v>10.784161466662001</c:v>
                </c:pt>
                <c:pt idx="12941">
                  <c:v>10.7849947999953</c:v>
                </c:pt>
                <c:pt idx="12942">
                  <c:v>10.7858281333287</c:v>
                </c:pt>
                <c:pt idx="12943">
                  <c:v>10.786661466662</c:v>
                </c:pt>
                <c:pt idx="12944">
                  <c:v>10.787494799995301</c:v>
                </c:pt>
                <c:pt idx="12945">
                  <c:v>10.788328133328701</c:v>
                </c:pt>
                <c:pt idx="12946">
                  <c:v>10.789161466662</c:v>
                </c:pt>
                <c:pt idx="12947">
                  <c:v>10.7899947999953</c:v>
                </c:pt>
                <c:pt idx="12948">
                  <c:v>10.7908281333287</c:v>
                </c:pt>
                <c:pt idx="12949">
                  <c:v>10.791661466661999</c:v>
                </c:pt>
                <c:pt idx="12950">
                  <c:v>10.7924947999953</c:v>
                </c:pt>
                <c:pt idx="12951">
                  <c:v>10.7933281333287</c:v>
                </c:pt>
                <c:pt idx="12952">
                  <c:v>10.794161466662</c:v>
                </c:pt>
                <c:pt idx="12953">
                  <c:v>10.794994799995299</c:v>
                </c:pt>
                <c:pt idx="12954">
                  <c:v>10.795828133328699</c:v>
                </c:pt>
                <c:pt idx="12955">
                  <c:v>10.796661466662</c:v>
                </c:pt>
                <c:pt idx="12956">
                  <c:v>10.797494799995301</c:v>
                </c:pt>
                <c:pt idx="12957">
                  <c:v>10.798328133328701</c:v>
                </c:pt>
                <c:pt idx="12958">
                  <c:v>10.799161466661999</c:v>
                </c:pt>
                <c:pt idx="12959">
                  <c:v>10.7999947999953</c:v>
                </c:pt>
                <c:pt idx="12960">
                  <c:v>10.8008281333287</c:v>
                </c:pt>
                <c:pt idx="12961">
                  <c:v>10.801661466662001</c:v>
                </c:pt>
                <c:pt idx="12962">
                  <c:v>10.8024947999953</c:v>
                </c:pt>
                <c:pt idx="12963">
                  <c:v>10.8033281333287</c:v>
                </c:pt>
                <c:pt idx="12964">
                  <c:v>10.804161466662</c:v>
                </c:pt>
                <c:pt idx="12965">
                  <c:v>10.804994799995301</c:v>
                </c:pt>
                <c:pt idx="12966">
                  <c:v>10.805828133328699</c:v>
                </c:pt>
                <c:pt idx="12967">
                  <c:v>10.806661466662</c:v>
                </c:pt>
                <c:pt idx="12968">
                  <c:v>10.8074947999953</c:v>
                </c:pt>
                <c:pt idx="12969">
                  <c:v>10.8083281333287</c:v>
                </c:pt>
                <c:pt idx="12970">
                  <c:v>10.809161466661999</c:v>
                </c:pt>
                <c:pt idx="12971">
                  <c:v>10.8099947999953</c:v>
                </c:pt>
                <c:pt idx="12972">
                  <c:v>10.8108281333287</c:v>
                </c:pt>
                <c:pt idx="12973">
                  <c:v>10.811661466662001</c:v>
                </c:pt>
                <c:pt idx="12974">
                  <c:v>10.812494799995299</c:v>
                </c:pt>
                <c:pt idx="12975">
                  <c:v>10.8133281333286</c:v>
                </c:pt>
                <c:pt idx="12976">
                  <c:v>10.814161466662</c:v>
                </c:pt>
                <c:pt idx="12977">
                  <c:v>10.814994799995301</c:v>
                </c:pt>
                <c:pt idx="12978">
                  <c:v>10.815828133328599</c:v>
                </c:pt>
                <c:pt idx="12979">
                  <c:v>10.816661466662</c:v>
                </c:pt>
                <c:pt idx="12980">
                  <c:v>10.8174947999953</c:v>
                </c:pt>
                <c:pt idx="12981">
                  <c:v>10.818328133328601</c:v>
                </c:pt>
                <c:pt idx="12982">
                  <c:v>10.819161466662001</c:v>
                </c:pt>
                <c:pt idx="12983">
                  <c:v>10.8199947999953</c:v>
                </c:pt>
                <c:pt idx="12984">
                  <c:v>10.8208281333286</c:v>
                </c:pt>
                <c:pt idx="12985">
                  <c:v>10.821661466662</c:v>
                </c:pt>
                <c:pt idx="12986">
                  <c:v>10.822494799995299</c:v>
                </c:pt>
                <c:pt idx="12987">
                  <c:v>10.8233281333286</c:v>
                </c:pt>
                <c:pt idx="12988">
                  <c:v>10.824161466662</c:v>
                </c:pt>
                <c:pt idx="12989">
                  <c:v>10.8249947999953</c:v>
                </c:pt>
                <c:pt idx="12990">
                  <c:v>10.825828133328599</c:v>
                </c:pt>
                <c:pt idx="12991">
                  <c:v>10.826661466661999</c:v>
                </c:pt>
                <c:pt idx="12992">
                  <c:v>10.8274947999953</c:v>
                </c:pt>
                <c:pt idx="12993">
                  <c:v>10.828328133328601</c:v>
                </c:pt>
                <c:pt idx="12994">
                  <c:v>10.829161466662001</c:v>
                </c:pt>
                <c:pt idx="12995">
                  <c:v>10.829994799995299</c:v>
                </c:pt>
                <c:pt idx="12996">
                  <c:v>10.8308281333286</c:v>
                </c:pt>
                <c:pt idx="12997">
                  <c:v>10.831661466662</c:v>
                </c:pt>
                <c:pt idx="12998">
                  <c:v>10.832494799995301</c:v>
                </c:pt>
                <c:pt idx="12999">
                  <c:v>10.8333281333286</c:v>
                </c:pt>
                <c:pt idx="13000">
                  <c:v>10.834161466662</c:v>
                </c:pt>
                <c:pt idx="13001">
                  <c:v>10.8349947999953</c:v>
                </c:pt>
                <c:pt idx="13002">
                  <c:v>10.835828133328601</c:v>
                </c:pt>
                <c:pt idx="13003">
                  <c:v>10.836661466661999</c:v>
                </c:pt>
                <c:pt idx="13004">
                  <c:v>10.8374947999953</c:v>
                </c:pt>
                <c:pt idx="13005">
                  <c:v>10.8383281333286</c:v>
                </c:pt>
                <c:pt idx="13006">
                  <c:v>10.839161466662</c:v>
                </c:pt>
                <c:pt idx="13007">
                  <c:v>10.839994799995299</c:v>
                </c:pt>
                <c:pt idx="13008">
                  <c:v>10.8408281333286</c:v>
                </c:pt>
                <c:pt idx="13009">
                  <c:v>10.841661466662</c:v>
                </c:pt>
                <c:pt idx="13010">
                  <c:v>10.842494799995301</c:v>
                </c:pt>
                <c:pt idx="13011">
                  <c:v>10.843328133328599</c:v>
                </c:pt>
                <c:pt idx="13012">
                  <c:v>10.844161466661999</c:v>
                </c:pt>
                <c:pt idx="13013">
                  <c:v>10.8449947999953</c:v>
                </c:pt>
                <c:pt idx="13014">
                  <c:v>10.845828133328601</c:v>
                </c:pt>
                <c:pt idx="13015">
                  <c:v>10.846661466662001</c:v>
                </c:pt>
                <c:pt idx="13016">
                  <c:v>10.8474947999953</c:v>
                </c:pt>
                <c:pt idx="13017">
                  <c:v>10.8483281333286</c:v>
                </c:pt>
                <c:pt idx="13018">
                  <c:v>10.849161466661901</c:v>
                </c:pt>
                <c:pt idx="13019">
                  <c:v>10.849994799995301</c:v>
                </c:pt>
                <c:pt idx="13020">
                  <c:v>10.8508281333286</c:v>
                </c:pt>
                <c:pt idx="13021">
                  <c:v>10.8516614666619</c:v>
                </c:pt>
                <c:pt idx="13022">
                  <c:v>10.8524947999953</c:v>
                </c:pt>
                <c:pt idx="13023">
                  <c:v>10.853328133328599</c:v>
                </c:pt>
                <c:pt idx="13024">
                  <c:v>10.8541614666619</c:v>
                </c:pt>
                <c:pt idx="13025">
                  <c:v>10.8549947999953</c:v>
                </c:pt>
                <c:pt idx="13026">
                  <c:v>10.8558281333286</c:v>
                </c:pt>
                <c:pt idx="13027">
                  <c:v>10.856661466661899</c:v>
                </c:pt>
                <c:pt idx="13028">
                  <c:v>10.857494799995299</c:v>
                </c:pt>
                <c:pt idx="13029">
                  <c:v>10.8583281333286</c:v>
                </c:pt>
                <c:pt idx="13030">
                  <c:v>10.859161466661901</c:v>
                </c:pt>
                <c:pt idx="13031">
                  <c:v>10.859994799995301</c:v>
                </c:pt>
                <c:pt idx="13032">
                  <c:v>10.860828133328599</c:v>
                </c:pt>
                <c:pt idx="13033">
                  <c:v>10.8616614666619</c:v>
                </c:pt>
                <c:pt idx="13034">
                  <c:v>10.8624947999953</c:v>
                </c:pt>
                <c:pt idx="13035">
                  <c:v>10.863328133328601</c:v>
                </c:pt>
                <c:pt idx="13036">
                  <c:v>10.8641614666619</c:v>
                </c:pt>
                <c:pt idx="13037">
                  <c:v>10.8649947999953</c:v>
                </c:pt>
                <c:pt idx="13038">
                  <c:v>10.8658281333286</c:v>
                </c:pt>
                <c:pt idx="13039">
                  <c:v>10.866661466661901</c:v>
                </c:pt>
                <c:pt idx="13040">
                  <c:v>10.867494799995301</c:v>
                </c:pt>
                <c:pt idx="13041">
                  <c:v>10.8683281333286</c:v>
                </c:pt>
                <c:pt idx="13042">
                  <c:v>10.8691614666619</c:v>
                </c:pt>
                <c:pt idx="13043">
                  <c:v>10.8699947999953</c:v>
                </c:pt>
                <c:pt idx="13044">
                  <c:v>10.870828133328599</c:v>
                </c:pt>
                <c:pt idx="13045">
                  <c:v>10.8716614666619</c:v>
                </c:pt>
                <c:pt idx="13046">
                  <c:v>10.8724947999953</c:v>
                </c:pt>
                <c:pt idx="13047">
                  <c:v>10.8733281333286</c:v>
                </c:pt>
                <c:pt idx="13048">
                  <c:v>10.874161466661899</c:v>
                </c:pt>
                <c:pt idx="13049">
                  <c:v>10.874994799995299</c:v>
                </c:pt>
                <c:pt idx="13050">
                  <c:v>10.8758281333286</c:v>
                </c:pt>
                <c:pt idx="13051">
                  <c:v>10.876661466661901</c:v>
                </c:pt>
                <c:pt idx="13052">
                  <c:v>10.877494799995301</c:v>
                </c:pt>
                <c:pt idx="13053">
                  <c:v>10.878328133328599</c:v>
                </c:pt>
                <c:pt idx="13054">
                  <c:v>10.8791614666619</c:v>
                </c:pt>
                <c:pt idx="13055">
                  <c:v>10.8799947999953</c:v>
                </c:pt>
                <c:pt idx="13056">
                  <c:v>10.880828133328601</c:v>
                </c:pt>
                <c:pt idx="13057">
                  <c:v>10.8816614666619</c:v>
                </c:pt>
                <c:pt idx="13058">
                  <c:v>10.8824947999952</c:v>
                </c:pt>
                <c:pt idx="13059">
                  <c:v>10.8833281333286</c:v>
                </c:pt>
                <c:pt idx="13060">
                  <c:v>10.884161466661901</c:v>
                </c:pt>
                <c:pt idx="13061">
                  <c:v>10.8849947999952</c:v>
                </c:pt>
                <c:pt idx="13062">
                  <c:v>10.8858281333286</c:v>
                </c:pt>
                <c:pt idx="13063">
                  <c:v>10.8866614666619</c:v>
                </c:pt>
                <c:pt idx="13064">
                  <c:v>10.887494799995199</c:v>
                </c:pt>
                <c:pt idx="13065">
                  <c:v>10.888328133328599</c:v>
                </c:pt>
                <c:pt idx="13066">
                  <c:v>10.8891614666619</c:v>
                </c:pt>
                <c:pt idx="13067">
                  <c:v>10.8899947999952</c:v>
                </c:pt>
                <c:pt idx="13068">
                  <c:v>10.890828133328601</c:v>
                </c:pt>
                <c:pt idx="13069">
                  <c:v>10.891661466661899</c:v>
                </c:pt>
                <c:pt idx="13070">
                  <c:v>10.8924947999952</c:v>
                </c:pt>
                <c:pt idx="13071">
                  <c:v>10.8933281333286</c:v>
                </c:pt>
                <c:pt idx="13072">
                  <c:v>10.894161466661901</c:v>
                </c:pt>
                <c:pt idx="13073">
                  <c:v>10.894994799995199</c:v>
                </c:pt>
                <c:pt idx="13074">
                  <c:v>10.8958281333286</c:v>
                </c:pt>
                <c:pt idx="13075">
                  <c:v>10.8966614666619</c:v>
                </c:pt>
                <c:pt idx="13076">
                  <c:v>10.897494799995201</c:v>
                </c:pt>
                <c:pt idx="13077">
                  <c:v>10.898328133328601</c:v>
                </c:pt>
                <c:pt idx="13078">
                  <c:v>10.8991614666619</c:v>
                </c:pt>
                <c:pt idx="13079">
                  <c:v>10.8999947999952</c:v>
                </c:pt>
                <c:pt idx="13080">
                  <c:v>10.9008281333286</c:v>
                </c:pt>
                <c:pt idx="13081">
                  <c:v>10.901661466661899</c:v>
                </c:pt>
                <c:pt idx="13082">
                  <c:v>10.9024947999952</c:v>
                </c:pt>
                <c:pt idx="13083">
                  <c:v>10.9033281333286</c:v>
                </c:pt>
                <c:pt idx="13084">
                  <c:v>10.9041614666619</c:v>
                </c:pt>
                <c:pt idx="13085">
                  <c:v>10.904994799995199</c:v>
                </c:pt>
                <c:pt idx="13086">
                  <c:v>10.905828133328599</c:v>
                </c:pt>
                <c:pt idx="13087">
                  <c:v>10.9066614666619</c:v>
                </c:pt>
                <c:pt idx="13088">
                  <c:v>10.907494799995201</c:v>
                </c:pt>
                <c:pt idx="13089">
                  <c:v>10.908328133328601</c:v>
                </c:pt>
                <c:pt idx="13090">
                  <c:v>10.909161466661899</c:v>
                </c:pt>
                <c:pt idx="13091">
                  <c:v>10.9099947999952</c:v>
                </c:pt>
                <c:pt idx="13092">
                  <c:v>10.9108281333286</c:v>
                </c:pt>
                <c:pt idx="13093">
                  <c:v>10.911661466661901</c:v>
                </c:pt>
                <c:pt idx="13094">
                  <c:v>10.9124947999952</c:v>
                </c:pt>
                <c:pt idx="13095">
                  <c:v>10.9133281333286</c:v>
                </c:pt>
                <c:pt idx="13096">
                  <c:v>10.9141614666619</c:v>
                </c:pt>
                <c:pt idx="13097">
                  <c:v>10.914994799995201</c:v>
                </c:pt>
                <c:pt idx="13098">
                  <c:v>10.915828133328599</c:v>
                </c:pt>
                <c:pt idx="13099">
                  <c:v>10.9166614666619</c:v>
                </c:pt>
                <c:pt idx="13100">
                  <c:v>10.9174947999952</c:v>
                </c:pt>
                <c:pt idx="13101">
                  <c:v>10.9183281333286</c:v>
                </c:pt>
                <c:pt idx="13102">
                  <c:v>10.919161466661899</c:v>
                </c:pt>
                <c:pt idx="13103">
                  <c:v>10.9199947999952</c:v>
                </c:pt>
                <c:pt idx="13104">
                  <c:v>10.9208281333285</c:v>
                </c:pt>
                <c:pt idx="13105">
                  <c:v>10.921661466661901</c:v>
                </c:pt>
                <c:pt idx="13106">
                  <c:v>10.922494799995199</c:v>
                </c:pt>
                <c:pt idx="13107">
                  <c:v>10.9233281333285</c:v>
                </c:pt>
                <c:pt idx="13108">
                  <c:v>10.9241614666619</c:v>
                </c:pt>
                <c:pt idx="13109">
                  <c:v>10.924994799995201</c:v>
                </c:pt>
                <c:pt idx="13110">
                  <c:v>10.925828133328499</c:v>
                </c:pt>
                <c:pt idx="13111">
                  <c:v>10.9266614666619</c:v>
                </c:pt>
                <c:pt idx="13112">
                  <c:v>10.9274947999952</c:v>
                </c:pt>
                <c:pt idx="13113">
                  <c:v>10.928328133328501</c:v>
                </c:pt>
                <c:pt idx="13114">
                  <c:v>10.929161466661901</c:v>
                </c:pt>
                <c:pt idx="13115">
                  <c:v>10.9299947999952</c:v>
                </c:pt>
                <c:pt idx="13116">
                  <c:v>10.9308281333285</c:v>
                </c:pt>
                <c:pt idx="13117">
                  <c:v>10.9316614666619</c:v>
                </c:pt>
                <c:pt idx="13118">
                  <c:v>10.932494799995199</c:v>
                </c:pt>
                <c:pt idx="13119">
                  <c:v>10.9333281333285</c:v>
                </c:pt>
                <c:pt idx="13120">
                  <c:v>10.9341614666619</c:v>
                </c:pt>
                <c:pt idx="13121">
                  <c:v>10.9349947999952</c:v>
                </c:pt>
                <c:pt idx="13122">
                  <c:v>10.935828133328499</c:v>
                </c:pt>
                <c:pt idx="13123">
                  <c:v>10.936661466661899</c:v>
                </c:pt>
                <c:pt idx="13124">
                  <c:v>10.9374947999952</c:v>
                </c:pt>
                <c:pt idx="13125">
                  <c:v>10.938328133328501</c:v>
                </c:pt>
                <c:pt idx="13126">
                  <c:v>10.939161466661901</c:v>
                </c:pt>
                <c:pt idx="13127">
                  <c:v>10.939994799995199</c:v>
                </c:pt>
                <c:pt idx="13128">
                  <c:v>10.9408281333285</c:v>
                </c:pt>
                <c:pt idx="13129">
                  <c:v>10.9416614666619</c:v>
                </c:pt>
                <c:pt idx="13130">
                  <c:v>10.942494799995201</c:v>
                </c:pt>
                <c:pt idx="13131">
                  <c:v>10.9433281333285</c:v>
                </c:pt>
                <c:pt idx="13132">
                  <c:v>10.9441614666619</c:v>
                </c:pt>
                <c:pt idx="13133">
                  <c:v>10.9449947999952</c:v>
                </c:pt>
                <c:pt idx="13134">
                  <c:v>10.945828133328501</c:v>
                </c:pt>
                <c:pt idx="13135">
                  <c:v>10.946661466661901</c:v>
                </c:pt>
                <c:pt idx="13136">
                  <c:v>10.9474947999952</c:v>
                </c:pt>
                <c:pt idx="13137">
                  <c:v>10.9483281333285</c:v>
                </c:pt>
                <c:pt idx="13138">
                  <c:v>10.9491614666619</c:v>
                </c:pt>
                <c:pt idx="13139">
                  <c:v>10.949994799995199</c:v>
                </c:pt>
                <c:pt idx="13140">
                  <c:v>10.9508281333285</c:v>
                </c:pt>
                <c:pt idx="13141">
                  <c:v>10.9516614666619</c:v>
                </c:pt>
                <c:pt idx="13142">
                  <c:v>10.9524947999952</c:v>
                </c:pt>
                <c:pt idx="13143">
                  <c:v>10.953328133328499</c:v>
                </c:pt>
                <c:pt idx="13144">
                  <c:v>10.954161466661899</c:v>
                </c:pt>
                <c:pt idx="13145">
                  <c:v>10.9549947999952</c:v>
                </c:pt>
                <c:pt idx="13146">
                  <c:v>10.955828133328501</c:v>
                </c:pt>
                <c:pt idx="13147">
                  <c:v>10.956661466661901</c:v>
                </c:pt>
                <c:pt idx="13148">
                  <c:v>10.957494799995199</c:v>
                </c:pt>
                <c:pt idx="13149">
                  <c:v>10.9583281333285</c:v>
                </c:pt>
                <c:pt idx="13150">
                  <c:v>10.959161466661801</c:v>
                </c:pt>
                <c:pt idx="13151">
                  <c:v>10.959994799995201</c:v>
                </c:pt>
                <c:pt idx="13152">
                  <c:v>10.9608281333285</c:v>
                </c:pt>
                <c:pt idx="13153">
                  <c:v>10.9616614666618</c:v>
                </c:pt>
                <c:pt idx="13154">
                  <c:v>10.9624947999952</c:v>
                </c:pt>
                <c:pt idx="13155">
                  <c:v>10.963328133328501</c:v>
                </c:pt>
                <c:pt idx="13156">
                  <c:v>10.9641614666618</c:v>
                </c:pt>
                <c:pt idx="13157">
                  <c:v>10.9649947999952</c:v>
                </c:pt>
                <c:pt idx="13158">
                  <c:v>10.9658281333285</c:v>
                </c:pt>
                <c:pt idx="13159">
                  <c:v>10.966661466661799</c:v>
                </c:pt>
                <c:pt idx="13160">
                  <c:v>10.967494799995199</c:v>
                </c:pt>
                <c:pt idx="13161">
                  <c:v>10.9683281333285</c:v>
                </c:pt>
                <c:pt idx="13162">
                  <c:v>10.9691614666618</c:v>
                </c:pt>
                <c:pt idx="13163">
                  <c:v>10.969994799995201</c:v>
                </c:pt>
                <c:pt idx="13164">
                  <c:v>10.970828133328499</c:v>
                </c:pt>
                <c:pt idx="13165">
                  <c:v>10.9716614666618</c:v>
                </c:pt>
                <c:pt idx="13166">
                  <c:v>10.9724947999952</c:v>
                </c:pt>
                <c:pt idx="13167">
                  <c:v>10.973328133328501</c:v>
                </c:pt>
                <c:pt idx="13168">
                  <c:v>10.974161466661799</c:v>
                </c:pt>
                <c:pt idx="13169">
                  <c:v>10.9749947999952</c:v>
                </c:pt>
                <c:pt idx="13170">
                  <c:v>10.9758281333285</c:v>
                </c:pt>
                <c:pt idx="13171">
                  <c:v>10.976661466661801</c:v>
                </c:pt>
                <c:pt idx="13172">
                  <c:v>10.977494799995201</c:v>
                </c:pt>
                <c:pt idx="13173">
                  <c:v>10.9783281333285</c:v>
                </c:pt>
                <c:pt idx="13174">
                  <c:v>10.9791614666618</c:v>
                </c:pt>
                <c:pt idx="13175">
                  <c:v>10.9799947999952</c:v>
                </c:pt>
                <c:pt idx="13176">
                  <c:v>10.980828133328499</c:v>
                </c:pt>
                <c:pt idx="13177">
                  <c:v>10.9816614666618</c:v>
                </c:pt>
                <c:pt idx="13178">
                  <c:v>10.9824947999952</c:v>
                </c:pt>
                <c:pt idx="13179">
                  <c:v>10.9833281333285</c:v>
                </c:pt>
                <c:pt idx="13180">
                  <c:v>10.984161466661799</c:v>
                </c:pt>
                <c:pt idx="13181">
                  <c:v>10.984994799995199</c:v>
                </c:pt>
                <c:pt idx="13182">
                  <c:v>10.9858281333285</c:v>
                </c:pt>
                <c:pt idx="13183">
                  <c:v>10.986661466661801</c:v>
                </c:pt>
                <c:pt idx="13184">
                  <c:v>10.987494799995201</c:v>
                </c:pt>
                <c:pt idx="13185">
                  <c:v>10.988328133328499</c:v>
                </c:pt>
                <c:pt idx="13186">
                  <c:v>10.9891614666618</c:v>
                </c:pt>
                <c:pt idx="13187">
                  <c:v>10.9899947999952</c:v>
                </c:pt>
                <c:pt idx="13188">
                  <c:v>10.990828133328501</c:v>
                </c:pt>
                <c:pt idx="13189">
                  <c:v>10.9916614666618</c:v>
                </c:pt>
                <c:pt idx="13190">
                  <c:v>10.9924947999952</c:v>
                </c:pt>
                <c:pt idx="13191">
                  <c:v>10.9933281333285</c:v>
                </c:pt>
                <c:pt idx="13192">
                  <c:v>10.994161466661801</c:v>
                </c:pt>
                <c:pt idx="13193">
                  <c:v>10.9949947999951</c:v>
                </c:pt>
                <c:pt idx="13194">
                  <c:v>10.9958281333285</c:v>
                </c:pt>
                <c:pt idx="13195">
                  <c:v>10.9966614666618</c:v>
                </c:pt>
                <c:pt idx="13196">
                  <c:v>10.997494799995099</c:v>
                </c:pt>
                <c:pt idx="13197">
                  <c:v>10.998328133328499</c:v>
                </c:pt>
                <c:pt idx="13198">
                  <c:v>10.9991614666618</c:v>
                </c:pt>
                <c:pt idx="13199">
                  <c:v>10.9999947999951</c:v>
                </c:pt>
                <c:pt idx="13200">
                  <c:v>11.000828133328501</c:v>
                </c:pt>
                <c:pt idx="13201">
                  <c:v>11.001661466661799</c:v>
                </c:pt>
                <c:pt idx="13202">
                  <c:v>11.0024947999951</c:v>
                </c:pt>
                <c:pt idx="13203">
                  <c:v>11.0033281333285</c:v>
                </c:pt>
                <c:pt idx="13204">
                  <c:v>11.004161466661801</c:v>
                </c:pt>
                <c:pt idx="13205">
                  <c:v>11.004994799995099</c:v>
                </c:pt>
                <c:pt idx="13206">
                  <c:v>11.0058281333285</c:v>
                </c:pt>
                <c:pt idx="13207">
                  <c:v>11.0066614666618</c:v>
                </c:pt>
                <c:pt idx="13208">
                  <c:v>11.007494799995101</c:v>
                </c:pt>
                <c:pt idx="13209">
                  <c:v>11.008328133328501</c:v>
                </c:pt>
                <c:pt idx="13210">
                  <c:v>11.0091614666618</c:v>
                </c:pt>
                <c:pt idx="13211">
                  <c:v>11.0099947999951</c:v>
                </c:pt>
                <c:pt idx="13212">
                  <c:v>11.0108281333285</c:v>
                </c:pt>
                <c:pt idx="13213">
                  <c:v>11.011661466661799</c:v>
                </c:pt>
                <c:pt idx="13214">
                  <c:v>11.0124947999951</c:v>
                </c:pt>
                <c:pt idx="13215">
                  <c:v>11.0133281333285</c:v>
                </c:pt>
                <c:pt idx="13216">
                  <c:v>11.0141614666618</c:v>
                </c:pt>
                <c:pt idx="13217">
                  <c:v>11.014994799995099</c:v>
                </c:pt>
                <c:pt idx="13218">
                  <c:v>11.015828133328499</c:v>
                </c:pt>
                <c:pt idx="13219">
                  <c:v>11.0166614666618</c:v>
                </c:pt>
                <c:pt idx="13220">
                  <c:v>11.017494799995101</c:v>
                </c:pt>
                <c:pt idx="13221">
                  <c:v>11.018328133328501</c:v>
                </c:pt>
                <c:pt idx="13222">
                  <c:v>11.019161466661799</c:v>
                </c:pt>
                <c:pt idx="13223">
                  <c:v>11.0199947999951</c:v>
                </c:pt>
                <c:pt idx="13224">
                  <c:v>11.0208281333285</c:v>
                </c:pt>
                <c:pt idx="13225">
                  <c:v>11.021661466661801</c:v>
                </c:pt>
                <c:pt idx="13226">
                  <c:v>11.0224947999951</c:v>
                </c:pt>
                <c:pt idx="13227">
                  <c:v>11.0233281333285</c:v>
                </c:pt>
                <c:pt idx="13228">
                  <c:v>11.0241614666618</c:v>
                </c:pt>
                <c:pt idx="13229">
                  <c:v>11.024994799995101</c:v>
                </c:pt>
                <c:pt idx="13230">
                  <c:v>11.025828133328501</c:v>
                </c:pt>
                <c:pt idx="13231">
                  <c:v>11.0266614666618</c:v>
                </c:pt>
                <c:pt idx="13232">
                  <c:v>11.0274947999951</c:v>
                </c:pt>
                <c:pt idx="13233">
                  <c:v>11.028328133328399</c:v>
                </c:pt>
                <c:pt idx="13234">
                  <c:v>11.029161466661799</c:v>
                </c:pt>
                <c:pt idx="13235">
                  <c:v>11.0299947999951</c:v>
                </c:pt>
                <c:pt idx="13236">
                  <c:v>11.0308281333284</c:v>
                </c:pt>
                <c:pt idx="13237">
                  <c:v>11.0316614666618</c:v>
                </c:pt>
                <c:pt idx="13238">
                  <c:v>11.032494799995099</c:v>
                </c:pt>
                <c:pt idx="13239">
                  <c:v>11.0333281333284</c:v>
                </c:pt>
                <c:pt idx="13240">
                  <c:v>11.0341614666618</c:v>
                </c:pt>
                <c:pt idx="13241">
                  <c:v>11.034994799995101</c:v>
                </c:pt>
                <c:pt idx="13242">
                  <c:v>11.035828133328399</c:v>
                </c:pt>
                <c:pt idx="13243">
                  <c:v>11.036661466661799</c:v>
                </c:pt>
                <c:pt idx="13244">
                  <c:v>11.0374947999951</c:v>
                </c:pt>
                <c:pt idx="13245">
                  <c:v>11.038328133328401</c:v>
                </c:pt>
                <c:pt idx="13246">
                  <c:v>11.039161466661801</c:v>
                </c:pt>
                <c:pt idx="13247">
                  <c:v>11.0399947999951</c:v>
                </c:pt>
                <c:pt idx="13248">
                  <c:v>11.0408281333284</c:v>
                </c:pt>
                <c:pt idx="13249">
                  <c:v>11.0416614666618</c:v>
                </c:pt>
                <c:pt idx="13250">
                  <c:v>11.042494799995101</c:v>
                </c:pt>
                <c:pt idx="13251">
                  <c:v>11.0433281333284</c:v>
                </c:pt>
                <c:pt idx="13252">
                  <c:v>11.0441614666618</c:v>
                </c:pt>
                <c:pt idx="13253">
                  <c:v>11.0449947999951</c:v>
                </c:pt>
                <c:pt idx="13254">
                  <c:v>11.045828133328399</c:v>
                </c:pt>
                <c:pt idx="13255">
                  <c:v>11.046661466661799</c:v>
                </c:pt>
                <c:pt idx="13256">
                  <c:v>11.0474947999951</c:v>
                </c:pt>
                <c:pt idx="13257">
                  <c:v>11.0483281333284</c:v>
                </c:pt>
                <c:pt idx="13258">
                  <c:v>11.049161466661801</c:v>
                </c:pt>
                <c:pt idx="13259">
                  <c:v>11.049994799995099</c:v>
                </c:pt>
                <c:pt idx="13260">
                  <c:v>11.0508281333284</c:v>
                </c:pt>
                <c:pt idx="13261">
                  <c:v>11.0516614666618</c:v>
                </c:pt>
                <c:pt idx="13262">
                  <c:v>11.052494799995101</c:v>
                </c:pt>
                <c:pt idx="13263">
                  <c:v>11.053328133328399</c:v>
                </c:pt>
                <c:pt idx="13264">
                  <c:v>11.0541614666618</c:v>
                </c:pt>
                <c:pt idx="13265">
                  <c:v>11.0549947999951</c:v>
                </c:pt>
                <c:pt idx="13266">
                  <c:v>11.055828133328401</c:v>
                </c:pt>
                <c:pt idx="13267">
                  <c:v>11.056661466661801</c:v>
                </c:pt>
                <c:pt idx="13268">
                  <c:v>11.0574947999951</c:v>
                </c:pt>
                <c:pt idx="13269">
                  <c:v>11.0583281333284</c:v>
                </c:pt>
                <c:pt idx="13270">
                  <c:v>11.0591614666618</c:v>
                </c:pt>
                <c:pt idx="13271">
                  <c:v>11.059994799995099</c:v>
                </c:pt>
                <c:pt idx="13272">
                  <c:v>11.0608281333284</c:v>
                </c:pt>
                <c:pt idx="13273">
                  <c:v>11.0616614666618</c:v>
                </c:pt>
                <c:pt idx="13274">
                  <c:v>11.0624947999951</c:v>
                </c:pt>
                <c:pt idx="13275">
                  <c:v>11.063328133328399</c:v>
                </c:pt>
                <c:pt idx="13276">
                  <c:v>11.064161466661799</c:v>
                </c:pt>
                <c:pt idx="13277">
                  <c:v>11.0649947999951</c:v>
                </c:pt>
                <c:pt idx="13278">
                  <c:v>11.065828133328401</c:v>
                </c:pt>
                <c:pt idx="13279">
                  <c:v>11.066661466661801</c:v>
                </c:pt>
                <c:pt idx="13280">
                  <c:v>11.067494799995099</c:v>
                </c:pt>
                <c:pt idx="13281">
                  <c:v>11.0683281333284</c:v>
                </c:pt>
                <c:pt idx="13282">
                  <c:v>11.069161466661701</c:v>
                </c:pt>
                <c:pt idx="13283">
                  <c:v>11.069994799995101</c:v>
                </c:pt>
                <c:pt idx="13284">
                  <c:v>11.0708281333284</c:v>
                </c:pt>
                <c:pt idx="13285">
                  <c:v>11.0716614666617</c:v>
                </c:pt>
                <c:pt idx="13286">
                  <c:v>11.0724947999951</c:v>
                </c:pt>
                <c:pt idx="13287">
                  <c:v>11.073328133328401</c:v>
                </c:pt>
                <c:pt idx="13288">
                  <c:v>11.0741614666617</c:v>
                </c:pt>
                <c:pt idx="13289">
                  <c:v>11.0749947999951</c:v>
                </c:pt>
                <c:pt idx="13290">
                  <c:v>11.0758281333284</c:v>
                </c:pt>
                <c:pt idx="13291">
                  <c:v>11.076661466661699</c:v>
                </c:pt>
                <c:pt idx="13292">
                  <c:v>11.077494799995099</c:v>
                </c:pt>
                <c:pt idx="13293">
                  <c:v>11.0783281333284</c:v>
                </c:pt>
                <c:pt idx="13294">
                  <c:v>11.0791614666617</c:v>
                </c:pt>
                <c:pt idx="13295">
                  <c:v>11.079994799995101</c:v>
                </c:pt>
                <c:pt idx="13296">
                  <c:v>11.080828133328399</c:v>
                </c:pt>
                <c:pt idx="13297">
                  <c:v>11.0816614666617</c:v>
                </c:pt>
                <c:pt idx="13298">
                  <c:v>11.0824947999951</c:v>
                </c:pt>
                <c:pt idx="13299">
                  <c:v>11.083328133328401</c:v>
                </c:pt>
                <c:pt idx="13300">
                  <c:v>11.084161466661699</c:v>
                </c:pt>
                <c:pt idx="13301">
                  <c:v>11.0849947999951</c:v>
                </c:pt>
                <c:pt idx="13302">
                  <c:v>11.0858281333284</c:v>
                </c:pt>
                <c:pt idx="13303">
                  <c:v>11.086661466661701</c:v>
                </c:pt>
                <c:pt idx="13304">
                  <c:v>11.087494799995101</c:v>
                </c:pt>
                <c:pt idx="13305">
                  <c:v>11.0883281333284</c:v>
                </c:pt>
                <c:pt idx="13306">
                  <c:v>11.0891614666617</c:v>
                </c:pt>
                <c:pt idx="13307">
                  <c:v>11.0899947999951</c:v>
                </c:pt>
                <c:pt idx="13308">
                  <c:v>11.090828133328399</c:v>
                </c:pt>
                <c:pt idx="13309">
                  <c:v>11.0916614666617</c:v>
                </c:pt>
                <c:pt idx="13310">
                  <c:v>11.0924947999951</c:v>
                </c:pt>
                <c:pt idx="13311">
                  <c:v>11.0933281333284</c:v>
                </c:pt>
                <c:pt idx="13312">
                  <c:v>11.094161466662101</c:v>
                </c:pt>
                <c:pt idx="13313">
                  <c:v>11.0949947999954</c:v>
                </c:pt>
                <c:pt idx="13314">
                  <c:v>11.0958281333288</c:v>
                </c:pt>
                <c:pt idx="13315">
                  <c:v>11.0966614666621</c:v>
                </c:pt>
                <c:pt idx="13316">
                  <c:v>11.097494799995401</c:v>
                </c:pt>
                <c:pt idx="13317">
                  <c:v>11.098328133328801</c:v>
                </c:pt>
                <c:pt idx="13318">
                  <c:v>11.0991614666621</c:v>
                </c:pt>
                <c:pt idx="13319">
                  <c:v>11.0999947999954</c:v>
                </c:pt>
                <c:pt idx="13320">
                  <c:v>11.1008281333288</c:v>
                </c:pt>
                <c:pt idx="13321">
                  <c:v>11.101661466662099</c:v>
                </c:pt>
                <c:pt idx="13322">
                  <c:v>11.1024947999954</c:v>
                </c:pt>
                <c:pt idx="13323">
                  <c:v>11.1033281333288</c:v>
                </c:pt>
                <c:pt idx="13324">
                  <c:v>11.1041614666621</c:v>
                </c:pt>
                <c:pt idx="13325">
                  <c:v>11.104994799995399</c:v>
                </c:pt>
                <c:pt idx="13326">
                  <c:v>11.105828133328799</c:v>
                </c:pt>
                <c:pt idx="13327">
                  <c:v>11.1066614666621</c:v>
                </c:pt>
                <c:pt idx="13328">
                  <c:v>11.107494799995401</c:v>
                </c:pt>
                <c:pt idx="13329">
                  <c:v>11.108328133328801</c:v>
                </c:pt>
                <c:pt idx="13330">
                  <c:v>11.109161466662099</c:v>
                </c:pt>
                <c:pt idx="13331">
                  <c:v>11.1099947999954</c:v>
                </c:pt>
                <c:pt idx="13332">
                  <c:v>11.1108281333288</c:v>
                </c:pt>
                <c:pt idx="13333">
                  <c:v>11.111661466662101</c:v>
                </c:pt>
                <c:pt idx="13334">
                  <c:v>11.1124947999954</c:v>
                </c:pt>
                <c:pt idx="13335">
                  <c:v>11.1133281333288</c:v>
                </c:pt>
                <c:pt idx="13336">
                  <c:v>11.1141614666621</c:v>
                </c:pt>
                <c:pt idx="13337">
                  <c:v>11.114994799995401</c:v>
                </c:pt>
                <c:pt idx="13338">
                  <c:v>11.115828133328799</c:v>
                </c:pt>
                <c:pt idx="13339">
                  <c:v>11.1166614666621</c:v>
                </c:pt>
                <c:pt idx="13340">
                  <c:v>11.1174947999954</c:v>
                </c:pt>
                <c:pt idx="13341">
                  <c:v>11.1183281333288</c:v>
                </c:pt>
                <c:pt idx="13342">
                  <c:v>11.119161466662099</c:v>
                </c:pt>
                <c:pt idx="13343">
                  <c:v>11.1199947999954</c:v>
                </c:pt>
                <c:pt idx="13344">
                  <c:v>11.1208281333288</c:v>
                </c:pt>
                <c:pt idx="13345">
                  <c:v>11.121661466662101</c:v>
                </c:pt>
                <c:pt idx="13346">
                  <c:v>11.122494799995399</c:v>
                </c:pt>
                <c:pt idx="13347">
                  <c:v>11.123328133328799</c:v>
                </c:pt>
                <c:pt idx="13348">
                  <c:v>11.1241614666621</c:v>
                </c:pt>
                <c:pt idx="13349">
                  <c:v>11.124994799995401</c:v>
                </c:pt>
                <c:pt idx="13350">
                  <c:v>11.125828133328699</c:v>
                </c:pt>
                <c:pt idx="13351">
                  <c:v>11.1266614666621</c:v>
                </c:pt>
                <c:pt idx="13352">
                  <c:v>11.1274947999954</c:v>
                </c:pt>
                <c:pt idx="13353">
                  <c:v>11.128328133328701</c:v>
                </c:pt>
                <c:pt idx="13354">
                  <c:v>11.129161466662101</c:v>
                </c:pt>
                <c:pt idx="13355">
                  <c:v>11.1299947999954</c:v>
                </c:pt>
                <c:pt idx="13356">
                  <c:v>11.1308281333287</c:v>
                </c:pt>
                <c:pt idx="13357">
                  <c:v>11.1316614666621</c:v>
                </c:pt>
                <c:pt idx="13358">
                  <c:v>11.132494799995399</c:v>
                </c:pt>
                <c:pt idx="13359">
                  <c:v>11.1333281333287</c:v>
                </c:pt>
                <c:pt idx="13360">
                  <c:v>11.1341614666621</c:v>
                </c:pt>
                <c:pt idx="13361">
                  <c:v>11.1349947999954</c:v>
                </c:pt>
                <c:pt idx="13362">
                  <c:v>11.135828133328699</c:v>
                </c:pt>
                <c:pt idx="13363">
                  <c:v>11.136661466662099</c:v>
                </c:pt>
                <c:pt idx="13364">
                  <c:v>11.1374947999954</c:v>
                </c:pt>
                <c:pt idx="13365">
                  <c:v>11.138328133328701</c:v>
                </c:pt>
                <c:pt idx="13366">
                  <c:v>11.139161466662101</c:v>
                </c:pt>
                <c:pt idx="13367">
                  <c:v>11.139994799995399</c:v>
                </c:pt>
                <c:pt idx="13368">
                  <c:v>11.1408281333287</c:v>
                </c:pt>
                <c:pt idx="13369">
                  <c:v>11.1416614666621</c:v>
                </c:pt>
                <c:pt idx="13370">
                  <c:v>11.142494799995401</c:v>
                </c:pt>
                <c:pt idx="13371">
                  <c:v>11.1433281333287</c:v>
                </c:pt>
                <c:pt idx="13372">
                  <c:v>11.1441614666621</c:v>
                </c:pt>
                <c:pt idx="13373">
                  <c:v>11.1449947999954</c:v>
                </c:pt>
                <c:pt idx="13374">
                  <c:v>11.145828133328701</c:v>
                </c:pt>
                <c:pt idx="13375">
                  <c:v>11.146661466662099</c:v>
                </c:pt>
                <c:pt idx="13376">
                  <c:v>11.1474947999954</c:v>
                </c:pt>
                <c:pt idx="13377">
                  <c:v>11.1483281333287</c:v>
                </c:pt>
                <c:pt idx="13378">
                  <c:v>11.1491614666621</c:v>
                </c:pt>
                <c:pt idx="13379">
                  <c:v>11.149994799995399</c:v>
                </c:pt>
                <c:pt idx="13380">
                  <c:v>11.1508281333287</c:v>
                </c:pt>
                <c:pt idx="13381">
                  <c:v>11.1516614666621</c:v>
                </c:pt>
                <c:pt idx="13382">
                  <c:v>11.1524947999954</c:v>
                </c:pt>
                <c:pt idx="13383">
                  <c:v>11.153328133328699</c:v>
                </c:pt>
                <c:pt idx="13384">
                  <c:v>11.154161466662099</c:v>
                </c:pt>
                <c:pt idx="13385">
                  <c:v>11.1549947999954</c:v>
                </c:pt>
                <c:pt idx="13386">
                  <c:v>11.155828133328701</c:v>
                </c:pt>
                <c:pt idx="13387">
                  <c:v>11.156661466662101</c:v>
                </c:pt>
                <c:pt idx="13388">
                  <c:v>11.1574947999954</c:v>
                </c:pt>
                <c:pt idx="13389">
                  <c:v>11.1583281333287</c:v>
                </c:pt>
                <c:pt idx="13390">
                  <c:v>11.1591614666621</c:v>
                </c:pt>
                <c:pt idx="13391">
                  <c:v>11.159994799995401</c:v>
                </c:pt>
                <c:pt idx="13392">
                  <c:v>11.1608281333287</c:v>
                </c:pt>
                <c:pt idx="13393">
                  <c:v>11.1616614666621</c:v>
                </c:pt>
                <c:pt idx="13394">
                  <c:v>11.1624947999954</c:v>
                </c:pt>
                <c:pt idx="13395">
                  <c:v>11.163328133328701</c:v>
                </c:pt>
                <c:pt idx="13396">
                  <c:v>11.164161466662</c:v>
                </c:pt>
                <c:pt idx="13397">
                  <c:v>11.1649947999954</c:v>
                </c:pt>
                <c:pt idx="13398">
                  <c:v>11.1658281333287</c:v>
                </c:pt>
                <c:pt idx="13399">
                  <c:v>11.166661466661999</c:v>
                </c:pt>
                <c:pt idx="13400">
                  <c:v>11.167494799995399</c:v>
                </c:pt>
                <c:pt idx="13401">
                  <c:v>11.1683281333287</c:v>
                </c:pt>
                <c:pt idx="13402">
                  <c:v>11.169161466662</c:v>
                </c:pt>
                <c:pt idx="13403">
                  <c:v>11.169994799995401</c:v>
                </c:pt>
                <c:pt idx="13404">
                  <c:v>11.170828133328699</c:v>
                </c:pt>
                <c:pt idx="13405">
                  <c:v>11.171661466662</c:v>
                </c:pt>
                <c:pt idx="13406">
                  <c:v>11.1724947999954</c:v>
                </c:pt>
                <c:pt idx="13407">
                  <c:v>11.173328133328701</c:v>
                </c:pt>
                <c:pt idx="13408">
                  <c:v>11.174161466661999</c:v>
                </c:pt>
                <c:pt idx="13409">
                  <c:v>11.1749947999954</c:v>
                </c:pt>
                <c:pt idx="13410">
                  <c:v>11.1758281333287</c:v>
                </c:pt>
                <c:pt idx="13411">
                  <c:v>11.176661466662001</c:v>
                </c:pt>
                <c:pt idx="13412">
                  <c:v>11.177494799995401</c:v>
                </c:pt>
                <c:pt idx="13413">
                  <c:v>11.1783281333287</c:v>
                </c:pt>
                <c:pt idx="13414">
                  <c:v>11.179161466662</c:v>
                </c:pt>
                <c:pt idx="13415">
                  <c:v>11.1799947999954</c:v>
                </c:pt>
                <c:pt idx="13416">
                  <c:v>11.180828133328699</c:v>
                </c:pt>
                <c:pt idx="13417">
                  <c:v>11.181661466662</c:v>
                </c:pt>
                <c:pt idx="13418">
                  <c:v>11.1824947999954</c:v>
                </c:pt>
                <c:pt idx="13419">
                  <c:v>11.1833281333287</c:v>
                </c:pt>
                <c:pt idx="13420">
                  <c:v>11.184161466661999</c:v>
                </c:pt>
                <c:pt idx="13421">
                  <c:v>11.184994799995399</c:v>
                </c:pt>
                <c:pt idx="13422">
                  <c:v>11.1858281333287</c:v>
                </c:pt>
                <c:pt idx="13423">
                  <c:v>11.186661466662001</c:v>
                </c:pt>
                <c:pt idx="13424">
                  <c:v>11.187494799995401</c:v>
                </c:pt>
                <c:pt idx="13425">
                  <c:v>11.188328133328699</c:v>
                </c:pt>
                <c:pt idx="13426">
                  <c:v>11.189161466662</c:v>
                </c:pt>
                <c:pt idx="13427">
                  <c:v>11.1899947999954</c:v>
                </c:pt>
                <c:pt idx="13428">
                  <c:v>11.190828133328701</c:v>
                </c:pt>
                <c:pt idx="13429">
                  <c:v>11.191661466662</c:v>
                </c:pt>
                <c:pt idx="13430">
                  <c:v>11.1924947999954</c:v>
                </c:pt>
                <c:pt idx="13431">
                  <c:v>11.1933281333287</c:v>
                </c:pt>
                <c:pt idx="13432">
                  <c:v>11.194161466662001</c:v>
                </c:pt>
                <c:pt idx="13433">
                  <c:v>11.194994799995399</c:v>
                </c:pt>
                <c:pt idx="13434">
                  <c:v>11.1958281333287</c:v>
                </c:pt>
                <c:pt idx="13435">
                  <c:v>11.196661466662</c:v>
                </c:pt>
                <c:pt idx="13436">
                  <c:v>11.1974947999954</c:v>
                </c:pt>
                <c:pt idx="13437">
                  <c:v>11.198328133328699</c:v>
                </c:pt>
                <c:pt idx="13438">
                  <c:v>11.199161466662</c:v>
                </c:pt>
                <c:pt idx="13439">
                  <c:v>11.1999947999954</c:v>
                </c:pt>
                <c:pt idx="13440">
                  <c:v>11.200828133328701</c:v>
                </c:pt>
                <c:pt idx="13441">
                  <c:v>11.201661466661999</c:v>
                </c:pt>
                <c:pt idx="13442">
                  <c:v>11.2024947999953</c:v>
                </c:pt>
                <c:pt idx="13443">
                  <c:v>11.2033281333287</c:v>
                </c:pt>
                <c:pt idx="13444">
                  <c:v>11.204161466662001</c:v>
                </c:pt>
                <c:pt idx="13445">
                  <c:v>11.204994799995299</c:v>
                </c:pt>
                <c:pt idx="13446">
                  <c:v>11.2058281333287</c:v>
                </c:pt>
                <c:pt idx="13447">
                  <c:v>11.206661466662</c:v>
                </c:pt>
                <c:pt idx="13448">
                  <c:v>11.207494799995301</c:v>
                </c:pt>
                <c:pt idx="13449">
                  <c:v>11.208328133328701</c:v>
                </c:pt>
                <c:pt idx="13450">
                  <c:v>11.209161466662</c:v>
                </c:pt>
                <c:pt idx="13451">
                  <c:v>11.2099947999953</c:v>
                </c:pt>
                <c:pt idx="13452">
                  <c:v>11.2108281333287</c:v>
                </c:pt>
                <c:pt idx="13453">
                  <c:v>11.211661466661999</c:v>
                </c:pt>
                <c:pt idx="13454">
                  <c:v>11.2124947999953</c:v>
                </c:pt>
                <c:pt idx="13455">
                  <c:v>11.2133281333287</c:v>
                </c:pt>
                <c:pt idx="13456">
                  <c:v>11.214161466662</c:v>
                </c:pt>
                <c:pt idx="13457">
                  <c:v>11.214994799995299</c:v>
                </c:pt>
                <c:pt idx="13458">
                  <c:v>11.215828133328699</c:v>
                </c:pt>
                <c:pt idx="13459">
                  <c:v>11.216661466662</c:v>
                </c:pt>
                <c:pt idx="13460">
                  <c:v>11.217494799995301</c:v>
                </c:pt>
                <c:pt idx="13461">
                  <c:v>11.218328133328701</c:v>
                </c:pt>
                <c:pt idx="13462">
                  <c:v>11.219161466661999</c:v>
                </c:pt>
                <c:pt idx="13463">
                  <c:v>11.2199947999953</c:v>
                </c:pt>
                <c:pt idx="13464">
                  <c:v>11.2208281333287</c:v>
                </c:pt>
                <c:pt idx="13465">
                  <c:v>11.221661466662001</c:v>
                </c:pt>
                <c:pt idx="13466">
                  <c:v>11.2224947999953</c:v>
                </c:pt>
                <c:pt idx="13467">
                  <c:v>11.2233281333287</c:v>
                </c:pt>
                <c:pt idx="13468">
                  <c:v>11.224161466662</c:v>
                </c:pt>
                <c:pt idx="13469">
                  <c:v>11.224994799995301</c:v>
                </c:pt>
                <c:pt idx="13470">
                  <c:v>11.225828133328701</c:v>
                </c:pt>
                <c:pt idx="13471">
                  <c:v>11.226661466662</c:v>
                </c:pt>
                <c:pt idx="13472">
                  <c:v>11.2274947999953</c:v>
                </c:pt>
                <c:pt idx="13473">
                  <c:v>11.2283281333287</c:v>
                </c:pt>
                <c:pt idx="13474">
                  <c:v>11.229161466661999</c:v>
                </c:pt>
                <c:pt idx="13475">
                  <c:v>11.2299947999953</c:v>
                </c:pt>
                <c:pt idx="13476">
                  <c:v>11.2308281333287</c:v>
                </c:pt>
                <c:pt idx="13477">
                  <c:v>11.231661466662</c:v>
                </c:pt>
                <c:pt idx="13478">
                  <c:v>11.232494799995299</c:v>
                </c:pt>
                <c:pt idx="13479">
                  <c:v>11.233328133328699</c:v>
                </c:pt>
                <c:pt idx="13480">
                  <c:v>11.234161466662</c:v>
                </c:pt>
                <c:pt idx="13481">
                  <c:v>11.234994799995301</c:v>
                </c:pt>
                <c:pt idx="13482">
                  <c:v>11.235828133328599</c:v>
                </c:pt>
                <c:pt idx="13483">
                  <c:v>11.236661466661999</c:v>
                </c:pt>
                <c:pt idx="13484">
                  <c:v>11.2374947999953</c:v>
                </c:pt>
                <c:pt idx="13485">
                  <c:v>11.238328133328601</c:v>
                </c:pt>
                <c:pt idx="13486">
                  <c:v>11.239161466662001</c:v>
                </c:pt>
                <c:pt idx="13487">
                  <c:v>11.2399947999953</c:v>
                </c:pt>
                <c:pt idx="13488">
                  <c:v>11.2408281333286</c:v>
                </c:pt>
                <c:pt idx="13489">
                  <c:v>11.241661466662</c:v>
                </c:pt>
                <c:pt idx="13490">
                  <c:v>11.242494799995301</c:v>
                </c:pt>
                <c:pt idx="13491">
                  <c:v>11.2433281333286</c:v>
                </c:pt>
                <c:pt idx="13492">
                  <c:v>11.244161466662</c:v>
                </c:pt>
                <c:pt idx="13493">
                  <c:v>11.2449947999953</c:v>
                </c:pt>
                <c:pt idx="13494">
                  <c:v>11.245828133328599</c:v>
                </c:pt>
                <c:pt idx="13495">
                  <c:v>11.246661466661999</c:v>
                </c:pt>
                <c:pt idx="13496">
                  <c:v>11.2474947999953</c:v>
                </c:pt>
                <c:pt idx="13497">
                  <c:v>11.2483281333286</c:v>
                </c:pt>
                <c:pt idx="13498">
                  <c:v>11.249161466662001</c:v>
                </c:pt>
                <c:pt idx="13499">
                  <c:v>11.249994799995299</c:v>
                </c:pt>
                <c:pt idx="13500">
                  <c:v>11.2508281333286</c:v>
                </c:pt>
                <c:pt idx="13501">
                  <c:v>11.251661466662</c:v>
                </c:pt>
                <c:pt idx="13502">
                  <c:v>11.252494799995301</c:v>
                </c:pt>
                <c:pt idx="13503">
                  <c:v>11.253328133328599</c:v>
                </c:pt>
                <c:pt idx="13504">
                  <c:v>11.254161466662</c:v>
                </c:pt>
                <c:pt idx="13505">
                  <c:v>11.2549947999953</c:v>
                </c:pt>
                <c:pt idx="13506">
                  <c:v>11.255828133328601</c:v>
                </c:pt>
                <c:pt idx="13507">
                  <c:v>11.256661466662001</c:v>
                </c:pt>
                <c:pt idx="13508">
                  <c:v>11.2574947999953</c:v>
                </c:pt>
                <c:pt idx="13509">
                  <c:v>11.2583281333286</c:v>
                </c:pt>
                <c:pt idx="13510">
                  <c:v>11.259161466662</c:v>
                </c:pt>
                <c:pt idx="13511">
                  <c:v>11.259994799995299</c:v>
                </c:pt>
                <c:pt idx="13512">
                  <c:v>11.2608281333286</c:v>
                </c:pt>
                <c:pt idx="13513">
                  <c:v>11.261661466662</c:v>
                </c:pt>
                <c:pt idx="13514">
                  <c:v>11.2624947999953</c:v>
                </c:pt>
                <c:pt idx="13515">
                  <c:v>11.263328133328599</c:v>
                </c:pt>
                <c:pt idx="13516">
                  <c:v>11.264161466661999</c:v>
                </c:pt>
                <c:pt idx="13517">
                  <c:v>11.2649947999953</c:v>
                </c:pt>
                <c:pt idx="13518">
                  <c:v>11.265828133328601</c:v>
                </c:pt>
                <c:pt idx="13519">
                  <c:v>11.266661466662001</c:v>
                </c:pt>
                <c:pt idx="13520">
                  <c:v>11.267494799995299</c:v>
                </c:pt>
                <c:pt idx="13521">
                  <c:v>11.2683281333286</c:v>
                </c:pt>
                <c:pt idx="13522">
                  <c:v>11.269161466662</c:v>
                </c:pt>
                <c:pt idx="13523">
                  <c:v>11.269994799995301</c:v>
                </c:pt>
                <c:pt idx="13524">
                  <c:v>11.2708281333286</c:v>
                </c:pt>
                <c:pt idx="13525">
                  <c:v>11.2716614666619</c:v>
                </c:pt>
                <c:pt idx="13526">
                  <c:v>11.2724947999953</c:v>
                </c:pt>
                <c:pt idx="13527">
                  <c:v>11.273328133328601</c:v>
                </c:pt>
                <c:pt idx="13528">
                  <c:v>11.274161466661999</c:v>
                </c:pt>
                <c:pt idx="13529">
                  <c:v>11.2749947999953</c:v>
                </c:pt>
                <c:pt idx="13530">
                  <c:v>11.2758281333286</c:v>
                </c:pt>
                <c:pt idx="13531">
                  <c:v>11.276661466661899</c:v>
                </c:pt>
                <c:pt idx="13532">
                  <c:v>11.277494799995299</c:v>
                </c:pt>
                <c:pt idx="13533">
                  <c:v>11.2783281333286</c:v>
                </c:pt>
                <c:pt idx="13534">
                  <c:v>11.2791614666619</c:v>
                </c:pt>
                <c:pt idx="13535">
                  <c:v>11.279994799995301</c:v>
                </c:pt>
                <c:pt idx="13536">
                  <c:v>11.280828133328599</c:v>
                </c:pt>
                <c:pt idx="13537">
                  <c:v>11.2816614666619</c:v>
                </c:pt>
                <c:pt idx="13538">
                  <c:v>11.2824947999953</c:v>
                </c:pt>
                <c:pt idx="13539">
                  <c:v>11.283328133328601</c:v>
                </c:pt>
                <c:pt idx="13540">
                  <c:v>11.284161466661899</c:v>
                </c:pt>
                <c:pt idx="13541">
                  <c:v>11.2849947999953</c:v>
                </c:pt>
                <c:pt idx="13542">
                  <c:v>11.2858281333286</c:v>
                </c:pt>
                <c:pt idx="13543">
                  <c:v>11.286661466661901</c:v>
                </c:pt>
                <c:pt idx="13544">
                  <c:v>11.287494799995301</c:v>
                </c:pt>
                <c:pt idx="13545">
                  <c:v>11.2883281333286</c:v>
                </c:pt>
                <c:pt idx="13546">
                  <c:v>11.2891614666619</c:v>
                </c:pt>
                <c:pt idx="13547">
                  <c:v>11.2899947999953</c:v>
                </c:pt>
                <c:pt idx="13548">
                  <c:v>11.290828133328599</c:v>
                </c:pt>
                <c:pt idx="13549">
                  <c:v>11.2916614666619</c:v>
                </c:pt>
                <c:pt idx="13550">
                  <c:v>11.2924947999953</c:v>
                </c:pt>
                <c:pt idx="13551">
                  <c:v>11.2933281333286</c:v>
                </c:pt>
                <c:pt idx="13552">
                  <c:v>11.294161466661899</c:v>
                </c:pt>
                <c:pt idx="13553">
                  <c:v>11.294994799995299</c:v>
                </c:pt>
                <c:pt idx="13554">
                  <c:v>11.2958281333286</c:v>
                </c:pt>
                <c:pt idx="13555">
                  <c:v>11.296661466661901</c:v>
                </c:pt>
                <c:pt idx="13556">
                  <c:v>11.297494799995301</c:v>
                </c:pt>
                <c:pt idx="13557">
                  <c:v>11.298328133328599</c:v>
                </c:pt>
                <c:pt idx="13558">
                  <c:v>11.2991614666619</c:v>
                </c:pt>
                <c:pt idx="13559">
                  <c:v>11.2999947999953</c:v>
                </c:pt>
                <c:pt idx="13560">
                  <c:v>11.300828133328601</c:v>
                </c:pt>
                <c:pt idx="13561">
                  <c:v>11.3016614666619</c:v>
                </c:pt>
                <c:pt idx="13562">
                  <c:v>11.3024947999953</c:v>
                </c:pt>
                <c:pt idx="13563">
                  <c:v>11.3033281333286</c:v>
                </c:pt>
                <c:pt idx="13564">
                  <c:v>11.304161466661901</c:v>
                </c:pt>
                <c:pt idx="13565">
                  <c:v>11.304994799995301</c:v>
                </c:pt>
                <c:pt idx="13566">
                  <c:v>11.3058281333286</c:v>
                </c:pt>
                <c:pt idx="13567">
                  <c:v>11.3066614666619</c:v>
                </c:pt>
                <c:pt idx="13568">
                  <c:v>11.3074947999953</c:v>
                </c:pt>
                <c:pt idx="13569">
                  <c:v>11.308328133328599</c:v>
                </c:pt>
                <c:pt idx="13570">
                  <c:v>11.3091614666619</c:v>
                </c:pt>
                <c:pt idx="13571">
                  <c:v>11.3099947999952</c:v>
                </c:pt>
                <c:pt idx="13572">
                  <c:v>11.3108281333286</c:v>
                </c:pt>
                <c:pt idx="13573">
                  <c:v>11.311661466661899</c:v>
                </c:pt>
                <c:pt idx="13574">
                  <c:v>11.3124947999952</c:v>
                </c:pt>
                <c:pt idx="13575">
                  <c:v>11.3133281333286</c:v>
                </c:pt>
                <c:pt idx="13576">
                  <c:v>11.314161466661901</c:v>
                </c:pt>
                <c:pt idx="13577">
                  <c:v>11.314994799995199</c:v>
                </c:pt>
                <c:pt idx="13578">
                  <c:v>11.315828133328599</c:v>
                </c:pt>
                <c:pt idx="13579">
                  <c:v>11.3166614666619</c:v>
                </c:pt>
                <c:pt idx="13580">
                  <c:v>11.317494799995201</c:v>
                </c:pt>
                <c:pt idx="13581">
                  <c:v>11.318328133328601</c:v>
                </c:pt>
                <c:pt idx="13582">
                  <c:v>11.3191614666619</c:v>
                </c:pt>
                <c:pt idx="13583">
                  <c:v>11.3199947999952</c:v>
                </c:pt>
                <c:pt idx="13584">
                  <c:v>11.3208281333286</c:v>
                </c:pt>
                <c:pt idx="13585">
                  <c:v>11.321661466661901</c:v>
                </c:pt>
                <c:pt idx="13586">
                  <c:v>11.3224947999952</c:v>
                </c:pt>
                <c:pt idx="13587">
                  <c:v>11.3233281333286</c:v>
                </c:pt>
                <c:pt idx="13588">
                  <c:v>11.3241614666619</c:v>
                </c:pt>
                <c:pt idx="13589">
                  <c:v>11.324994799995199</c:v>
                </c:pt>
                <c:pt idx="13590">
                  <c:v>11.325828133328599</c:v>
                </c:pt>
                <c:pt idx="13591">
                  <c:v>11.3266614666619</c:v>
                </c:pt>
                <c:pt idx="13592">
                  <c:v>11.3274947999952</c:v>
                </c:pt>
                <c:pt idx="13593">
                  <c:v>11.328328133328601</c:v>
                </c:pt>
                <c:pt idx="13594">
                  <c:v>11.329161466661899</c:v>
                </c:pt>
                <c:pt idx="13595">
                  <c:v>11.3299947999952</c:v>
                </c:pt>
                <c:pt idx="13596">
                  <c:v>11.3308281333286</c:v>
                </c:pt>
                <c:pt idx="13597">
                  <c:v>11.331661466661901</c:v>
                </c:pt>
                <c:pt idx="13598">
                  <c:v>11.332494799995199</c:v>
                </c:pt>
                <c:pt idx="13599">
                  <c:v>11.3333281333286</c:v>
                </c:pt>
                <c:pt idx="13600">
                  <c:v>11.3341614666619</c:v>
                </c:pt>
                <c:pt idx="13601">
                  <c:v>11.334994799995201</c:v>
                </c:pt>
                <c:pt idx="13602">
                  <c:v>11.335828133328601</c:v>
                </c:pt>
                <c:pt idx="13603">
                  <c:v>11.3366614666619</c:v>
                </c:pt>
                <c:pt idx="13604">
                  <c:v>11.3374947999952</c:v>
                </c:pt>
                <c:pt idx="13605">
                  <c:v>11.3383281333286</c:v>
                </c:pt>
                <c:pt idx="13606">
                  <c:v>11.339161466661899</c:v>
                </c:pt>
                <c:pt idx="13607">
                  <c:v>11.3399947999952</c:v>
                </c:pt>
                <c:pt idx="13608">
                  <c:v>11.3408281333286</c:v>
                </c:pt>
                <c:pt idx="13609">
                  <c:v>11.3416614666619</c:v>
                </c:pt>
                <c:pt idx="13610">
                  <c:v>11.342494799995199</c:v>
                </c:pt>
                <c:pt idx="13611">
                  <c:v>11.343328133328599</c:v>
                </c:pt>
                <c:pt idx="13612">
                  <c:v>11.3441614666619</c:v>
                </c:pt>
                <c:pt idx="13613">
                  <c:v>11.344994799995201</c:v>
                </c:pt>
                <c:pt idx="13614">
                  <c:v>11.345828133328601</c:v>
                </c:pt>
                <c:pt idx="13615">
                  <c:v>11.346661466661899</c:v>
                </c:pt>
                <c:pt idx="13616">
                  <c:v>11.3474947999952</c:v>
                </c:pt>
                <c:pt idx="13617">
                  <c:v>11.348328133328501</c:v>
                </c:pt>
                <c:pt idx="13618">
                  <c:v>11.349161466661901</c:v>
                </c:pt>
                <c:pt idx="13619">
                  <c:v>11.3499947999952</c:v>
                </c:pt>
                <c:pt idx="13620">
                  <c:v>11.3508281333285</c:v>
                </c:pt>
                <c:pt idx="13621">
                  <c:v>11.3516614666619</c:v>
                </c:pt>
                <c:pt idx="13622">
                  <c:v>11.352494799995201</c:v>
                </c:pt>
                <c:pt idx="13623">
                  <c:v>11.3533281333285</c:v>
                </c:pt>
                <c:pt idx="13624">
                  <c:v>11.3541614666619</c:v>
                </c:pt>
                <c:pt idx="13625">
                  <c:v>11.3549947999952</c:v>
                </c:pt>
                <c:pt idx="13626">
                  <c:v>11.355828133328499</c:v>
                </c:pt>
                <c:pt idx="13627">
                  <c:v>11.356661466661899</c:v>
                </c:pt>
                <c:pt idx="13628">
                  <c:v>11.3574947999952</c:v>
                </c:pt>
                <c:pt idx="13629">
                  <c:v>11.3583281333285</c:v>
                </c:pt>
                <c:pt idx="13630">
                  <c:v>11.359161466661901</c:v>
                </c:pt>
                <c:pt idx="13631">
                  <c:v>11.359994799995199</c:v>
                </c:pt>
                <c:pt idx="13632">
                  <c:v>11.3608281333285</c:v>
                </c:pt>
                <c:pt idx="13633">
                  <c:v>11.3616614666619</c:v>
                </c:pt>
                <c:pt idx="13634">
                  <c:v>11.362494799995201</c:v>
                </c:pt>
                <c:pt idx="13635">
                  <c:v>11.363328133328499</c:v>
                </c:pt>
                <c:pt idx="13636">
                  <c:v>11.3641614666619</c:v>
                </c:pt>
                <c:pt idx="13637">
                  <c:v>11.3649947999952</c:v>
                </c:pt>
                <c:pt idx="13638">
                  <c:v>11.365828133328501</c:v>
                </c:pt>
                <c:pt idx="13639">
                  <c:v>11.366661466661901</c:v>
                </c:pt>
                <c:pt idx="13640">
                  <c:v>11.3674947999952</c:v>
                </c:pt>
                <c:pt idx="13641">
                  <c:v>11.3683281333285</c:v>
                </c:pt>
                <c:pt idx="13642">
                  <c:v>11.3691614666619</c:v>
                </c:pt>
                <c:pt idx="13643">
                  <c:v>11.369994799995199</c:v>
                </c:pt>
                <c:pt idx="13644">
                  <c:v>11.3708281333285</c:v>
                </c:pt>
                <c:pt idx="13645">
                  <c:v>11.3716614666619</c:v>
                </c:pt>
                <c:pt idx="13646">
                  <c:v>11.3724947999952</c:v>
                </c:pt>
                <c:pt idx="13647">
                  <c:v>11.373328133328499</c:v>
                </c:pt>
                <c:pt idx="13648">
                  <c:v>11.374161466661899</c:v>
                </c:pt>
                <c:pt idx="13649">
                  <c:v>11.3749947999952</c:v>
                </c:pt>
                <c:pt idx="13650">
                  <c:v>11.375828133328501</c:v>
                </c:pt>
                <c:pt idx="13651">
                  <c:v>11.376661466661901</c:v>
                </c:pt>
                <c:pt idx="13652">
                  <c:v>11.377494799995199</c:v>
                </c:pt>
                <c:pt idx="13653">
                  <c:v>11.3783281333285</c:v>
                </c:pt>
                <c:pt idx="13654">
                  <c:v>11.3791614666619</c:v>
                </c:pt>
                <c:pt idx="13655">
                  <c:v>11.379994799995201</c:v>
                </c:pt>
                <c:pt idx="13656">
                  <c:v>11.3808281333285</c:v>
                </c:pt>
                <c:pt idx="13657">
                  <c:v>11.3816614666618</c:v>
                </c:pt>
                <c:pt idx="13658">
                  <c:v>11.3824947999952</c:v>
                </c:pt>
                <c:pt idx="13659">
                  <c:v>11.383328133328501</c:v>
                </c:pt>
                <c:pt idx="13660">
                  <c:v>11.3841614666618</c:v>
                </c:pt>
                <c:pt idx="13661">
                  <c:v>11.3849947999952</c:v>
                </c:pt>
                <c:pt idx="13662">
                  <c:v>11.3858281333285</c:v>
                </c:pt>
                <c:pt idx="13663">
                  <c:v>11.386661466661799</c:v>
                </c:pt>
                <c:pt idx="13664">
                  <c:v>11.387494799995199</c:v>
                </c:pt>
                <c:pt idx="13665">
                  <c:v>11.3883281333285</c:v>
                </c:pt>
                <c:pt idx="13666">
                  <c:v>11.3891614666618</c:v>
                </c:pt>
                <c:pt idx="13667">
                  <c:v>11.3899947999952</c:v>
                </c:pt>
                <c:pt idx="13668">
                  <c:v>11.390828133328499</c:v>
                </c:pt>
                <c:pt idx="13669">
                  <c:v>11.3916614666618</c:v>
                </c:pt>
                <c:pt idx="13670">
                  <c:v>11.3924947999952</c:v>
                </c:pt>
                <c:pt idx="13671">
                  <c:v>11.393328133328501</c:v>
                </c:pt>
                <c:pt idx="13672">
                  <c:v>11.394161466661799</c:v>
                </c:pt>
                <c:pt idx="13673">
                  <c:v>11.394994799995199</c:v>
                </c:pt>
                <c:pt idx="13674">
                  <c:v>11.3958281333285</c:v>
                </c:pt>
                <c:pt idx="13675">
                  <c:v>11.396661466661801</c:v>
                </c:pt>
                <c:pt idx="13676">
                  <c:v>11.397494799995201</c:v>
                </c:pt>
                <c:pt idx="13677">
                  <c:v>11.3983281333285</c:v>
                </c:pt>
                <c:pt idx="13678">
                  <c:v>11.3991614666618</c:v>
                </c:pt>
                <c:pt idx="13679">
                  <c:v>11.3999947999952</c:v>
                </c:pt>
                <c:pt idx="13680">
                  <c:v>11.400828133328501</c:v>
                </c:pt>
                <c:pt idx="13681">
                  <c:v>11.4016614666618</c:v>
                </c:pt>
                <c:pt idx="13682">
                  <c:v>11.4024947999952</c:v>
                </c:pt>
                <c:pt idx="13683">
                  <c:v>11.4033281333285</c:v>
                </c:pt>
                <c:pt idx="13684">
                  <c:v>11.404161466661799</c:v>
                </c:pt>
                <c:pt idx="13685">
                  <c:v>11.404994799995199</c:v>
                </c:pt>
                <c:pt idx="13686">
                  <c:v>11.4058281333285</c:v>
                </c:pt>
                <c:pt idx="13687">
                  <c:v>11.4066614666618</c:v>
                </c:pt>
                <c:pt idx="13688">
                  <c:v>11.407494799995201</c:v>
                </c:pt>
                <c:pt idx="13689">
                  <c:v>11.408328133328499</c:v>
                </c:pt>
                <c:pt idx="13690">
                  <c:v>11.4091614666618</c:v>
                </c:pt>
                <c:pt idx="13691">
                  <c:v>11.4099947999952</c:v>
                </c:pt>
                <c:pt idx="13692">
                  <c:v>11.410828133328501</c:v>
                </c:pt>
                <c:pt idx="13693">
                  <c:v>11.411661466661799</c:v>
                </c:pt>
                <c:pt idx="13694">
                  <c:v>11.4124947999952</c:v>
                </c:pt>
                <c:pt idx="13695">
                  <c:v>11.4133281333285</c:v>
                </c:pt>
                <c:pt idx="13696">
                  <c:v>11.414161466661801</c:v>
                </c:pt>
                <c:pt idx="13697">
                  <c:v>11.414994799995201</c:v>
                </c:pt>
                <c:pt idx="13698">
                  <c:v>11.4158281333285</c:v>
                </c:pt>
                <c:pt idx="13699">
                  <c:v>11.4166614666618</c:v>
                </c:pt>
                <c:pt idx="13700">
                  <c:v>11.4174947999952</c:v>
                </c:pt>
                <c:pt idx="13701">
                  <c:v>11.418328133328499</c:v>
                </c:pt>
                <c:pt idx="13702">
                  <c:v>11.4191614666618</c:v>
                </c:pt>
                <c:pt idx="13703">
                  <c:v>11.4199947999952</c:v>
                </c:pt>
                <c:pt idx="13704">
                  <c:v>11.4208281333285</c:v>
                </c:pt>
                <c:pt idx="13705">
                  <c:v>11.421661466661799</c:v>
                </c:pt>
                <c:pt idx="13706">
                  <c:v>11.4224947999951</c:v>
                </c:pt>
                <c:pt idx="13707">
                  <c:v>11.4233281333285</c:v>
                </c:pt>
                <c:pt idx="13708">
                  <c:v>11.424161466661801</c:v>
                </c:pt>
                <c:pt idx="13709">
                  <c:v>11.424994799995099</c:v>
                </c:pt>
                <c:pt idx="13710">
                  <c:v>11.425828133328499</c:v>
                </c:pt>
                <c:pt idx="13711">
                  <c:v>11.4266614666618</c:v>
                </c:pt>
                <c:pt idx="13712">
                  <c:v>11.427494799995101</c:v>
                </c:pt>
                <c:pt idx="13713">
                  <c:v>11.428328133328501</c:v>
                </c:pt>
                <c:pt idx="13714">
                  <c:v>11.4291614666618</c:v>
                </c:pt>
                <c:pt idx="13715">
                  <c:v>11.4299947999951</c:v>
                </c:pt>
                <c:pt idx="13716">
                  <c:v>11.4308281333285</c:v>
                </c:pt>
                <c:pt idx="13717">
                  <c:v>11.431661466661801</c:v>
                </c:pt>
                <c:pt idx="13718">
                  <c:v>11.4324947999951</c:v>
                </c:pt>
                <c:pt idx="13719">
                  <c:v>11.4333281333285</c:v>
                </c:pt>
                <c:pt idx="13720">
                  <c:v>11.4341614666618</c:v>
                </c:pt>
                <c:pt idx="13721">
                  <c:v>11.434994799995099</c:v>
                </c:pt>
                <c:pt idx="13722">
                  <c:v>11.435828133328499</c:v>
                </c:pt>
                <c:pt idx="13723">
                  <c:v>11.4366614666618</c:v>
                </c:pt>
                <c:pt idx="13724">
                  <c:v>11.4374947999951</c:v>
                </c:pt>
                <c:pt idx="13725">
                  <c:v>11.438328133328501</c:v>
                </c:pt>
                <c:pt idx="13726">
                  <c:v>11.439161466661799</c:v>
                </c:pt>
                <c:pt idx="13727">
                  <c:v>11.4399947999951</c:v>
                </c:pt>
                <c:pt idx="13728">
                  <c:v>11.4408281333285</c:v>
                </c:pt>
                <c:pt idx="13729">
                  <c:v>11.441661466661801</c:v>
                </c:pt>
                <c:pt idx="13730">
                  <c:v>11.442494799995099</c:v>
                </c:pt>
                <c:pt idx="13731">
                  <c:v>11.4433281333285</c:v>
                </c:pt>
                <c:pt idx="13732">
                  <c:v>11.4441614666618</c:v>
                </c:pt>
                <c:pt idx="13733">
                  <c:v>11.444994799995101</c:v>
                </c:pt>
                <c:pt idx="13734">
                  <c:v>11.445828133328501</c:v>
                </c:pt>
                <c:pt idx="13735">
                  <c:v>11.4466614666618</c:v>
                </c:pt>
                <c:pt idx="13736">
                  <c:v>11.4474947999951</c:v>
                </c:pt>
                <c:pt idx="13737">
                  <c:v>11.4483281333285</c:v>
                </c:pt>
                <c:pt idx="13738">
                  <c:v>11.449161466661799</c:v>
                </c:pt>
                <c:pt idx="13739">
                  <c:v>11.4499947999951</c:v>
                </c:pt>
                <c:pt idx="13740">
                  <c:v>11.4508281333285</c:v>
                </c:pt>
                <c:pt idx="13741">
                  <c:v>11.4516614666618</c:v>
                </c:pt>
                <c:pt idx="13742">
                  <c:v>11.452494799995099</c:v>
                </c:pt>
                <c:pt idx="13743">
                  <c:v>11.453328133328499</c:v>
                </c:pt>
                <c:pt idx="13744">
                  <c:v>11.4541614666618</c:v>
                </c:pt>
                <c:pt idx="13745">
                  <c:v>11.454994799995101</c:v>
                </c:pt>
                <c:pt idx="13746">
                  <c:v>11.455828133328501</c:v>
                </c:pt>
                <c:pt idx="13747">
                  <c:v>11.456661466661799</c:v>
                </c:pt>
                <c:pt idx="13748">
                  <c:v>11.4574947999951</c:v>
                </c:pt>
                <c:pt idx="13749">
                  <c:v>11.458328133328401</c:v>
                </c:pt>
                <c:pt idx="13750">
                  <c:v>11.459161466661801</c:v>
                </c:pt>
                <c:pt idx="13751">
                  <c:v>11.4599947999951</c:v>
                </c:pt>
                <c:pt idx="13752">
                  <c:v>11.4608281333284</c:v>
                </c:pt>
                <c:pt idx="13753">
                  <c:v>11.4616614666618</c:v>
                </c:pt>
                <c:pt idx="13754">
                  <c:v>11.462494799995101</c:v>
                </c:pt>
                <c:pt idx="13755">
                  <c:v>11.4633281333284</c:v>
                </c:pt>
                <c:pt idx="13756">
                  <c:v>11.4641614666618</c:v>
                </c:pt>
                <c:pt idx="13757">
                  <c:v>11.4649947999951</c:v>
                </c:pt>
                <c:pt idx="13758">
                  <c:v>11.465828133328399</c:v>
                </c:pt>
                <c:pt idx="13759">
                  <c:v>11.466661466661799</c:v>
                </c:pt>
                <c:pt idx="13760">
                  <c:v>11.4674947999951</c:v>
                </c:pt>
                <c:pt idx="13761">
                  <c:v>11.4683281333284</c:v>
                </c:pt>
                <c:pt idx="13762">
                  <c:v>11.4691614666618</c:v>
                </c:pt>
                <c:pt idx="13763">
                  <c:v>11.469994799995099</c:v>
                </c:pt>
                <c:pt idx="13764">
                  <c:v>11.4708281333284</c:v>
                </c:pt>
                <c:pt idx="13765">
                  <c:v>11.4716614666618</c:v>
                </c:pt>
                <c:pt idx="13766">
                  <c:v>11.472494799995101</c:v>
                </c:pt>
                <c:pt idx="13767">
                  <c:v>11.473328133328399</c:v>
                </c:pt>
                <c:pt idx="13768">
                  <c:v>11.474161466661799</c:v>
                </c:pt>
                <c:pt idx="13769">
                  <c:v>11.4749947999951</c:v>
                </c:pt>
                <c:pt idx="13770">
                  <c:v>11.475828133328401</c:v>
                </c:pt>
                <c:pt idx="13771">
                  <c:v>11.476661466661801</c:v>
                </c:pt>
                <c:pt idx="13772">
                  <c:v>11.4774947999951</c:v>
                </c:pt>
                <c:pt idx="13773">
                  <c:v>11.4783281333284</c:v>
                </c:pt>
                <c:pt idx="13774">
                  <c:v>11.4791614666618</c:v>
                </c:pt>
                <c:pt idx="13775">
                  <c:v>11.479994799995101</c:v>
                </c:pt>
                <c:pt idx="13776">
                  <c:v>11.4808281333284</c:v>
                </c:pt>
                <c:pt idx="13777">
                  <c:v>11.4816614666618</c:v>
                </c:pt>
                <c:pt idx="13778">
                  <c:v>11.4824947999951</c:v>
                </c:pt>
                <c:pt idx="13779">
                  <c:v>11.483328133328399</c:v>
                </c:pt>
                <c:pt idx="13780">
                  <c:v>11.484161466661799</c:v>
                </c:pt>
                <c:pt idx="13781">
                  <c:v>11.4849947999951</c:v>
                </c:pt>
                <c:pt idx="13782">
                  <c:v>11.4858281333284</c:v>
                </c:pt>
                <c:pt idx="13783">
                  <c:v>11.486661466661801</c:v>
                </c:pt>
                <c:pt idx="13784">
                  <c:v>11.487494799995099</c:v>
                </c:pt>
                <c:pt idx="13785">
                  <c:v>11.4883281333284</c:v>
                </c:pt>
                <c:pt idx="13786">
                  <c:v>11.4891614666618</c:v>
                </c:pt>
                <c:pt idx="13787">
                  <c:v>11.489994799995101</c:v>
                </c:pt>
                <c:pt idx="13788">
                  <c:v>11.490828133328399</c:v>
                </c:pt>
                <c:pt idx="13789">
                  <c:v>11.4916614666618</c:v>
                </c:pt>
                <c:pt idx="13790">
                  <c:v>11.4924947999951</c:v>
                </c:pt>
                <c:pt idx="13791">
                  <c:v>11.493328133328401</c:v>
                </c:pt>
                <c:pt idx="13792">
                  <c:v>11.4941614666617</c:v>
                </c:pt>
                <c:pt idx="13793">
                  <c:v>11.4949947999951</c:v>
                </c:pt>
                <c:pt idx="13794">
                  <c:v>11.4958281333284</c:v>
                </c:pt>
                <c:pt idx="13795">
                  <c:v>11.496661466661701</c:v>
                </c:pt>
                <c:pt idx="13796">
                  <c:v>11.497494799995099</c:v>
                </c:pt>
                <c:pt idx="13797">
                  <c:v>11.4983281333284</c:v>
                </c:pt>
                <c:pt idx="13798">
                  <c:v>11.4991614666617</c:v>
                </c:pt>
                <c:pt idx="13799">
                  <c:v>11.4999947999951</c:v>
                </c:pt>
                <c:pt idx="13800">
                  <c:v>11.500828133328399</c:v>
                </c:pt>
                <c:pt idx="13801">
                  <c:v>11.5016614666617</c:v>
                </c:pt>
                <c:pt idx="13802">
                  <c:v>11.5024947999951</c:v>
                </c:pt>
                <c:pt idx="13803">
                  <c:v>11.503328133328401</c:v>
                </c:pt>
                <c:pt idx="13804">
                  <c:v>11.504161466661699</c:v>
                </c:pt>
                <c:pt idx="13805">
                  <c:v>11.504994799995099</c:v>
                </c:pt>
                <c:pt idx="13806">
                  <c:v>11.5058281333284</c:v>
                </c:pt>
                <c:pt idx="13807">
                  <c:v>11.506661466661701</c:v>
                </c:pt>
                <c:pt idx="13808">
                  <c:v>11.507494799995101</c:v>
                </c:pt>
                <c:pt idx="13809">
                  <c:v>11.5083281333284</c:v>
                </c:pt>
                <c:pt idx="13810">
                  <c:v>11.5091614666617</c:v>
                </c:pt>
                <c:pt idx="13811">
                  <c:v>11.5099947999951</c:v>
                </c:pt>
                <c:pt idx="13812">
                  <c:v>11.510828133328401</c:v>
                </c:pt>
                <c:pt idx="13813">
                  <c:v>11.5116614666617</c:v>
                </c:pt>
                <c:pt idx="13814">
                  <c:v>11.5124947999951</c:v>
                </c:pt>
                <c:pt idx="13815">
                  <c:v>11.5133281333284</c:v>
                </c:pt>
                <c:pt idx="13816">
                  <c:v>11.514161466661699</c:v>
                </c:pt>
                <c:pt idx="13817">
                  <c:v>11.514994799995099</c:v>
                </c:pt>
                <c:pt idx="13818">
                  <c:v>11.5158281333284</c:v>
                </c:pt>
                <c:pt idx="13819">
                  <c:v>11.5166614666617</c:v>
                </c:pt>
                <c:pt idx="13820">
                  <c:v>11.517494799995101</c:v>
                </c:pt>
                <c:pt idx="13821">
                  <c:v>11.518328133328399</c:v>
                </c:pt>
                <c:pt idx="13822">
                  <c:v>11.5191614666617</c:v>
                </c:pt>
                <c:pt idx="13823">
                  <c:v>11.5199947999951</c:v>
                </c:pt>
                <c:pt idx="13824">
                  <c:v>11.5208281333288</c:v>
                </c:pt>
                <c:pt idx="13825">
                  <c:v>11.521661466662099</c:v>
                </c:pt>
                <c:pt idx="13826">
                  <c:v>11.5224947999954</c:v>
                </c:pt>
                <c:pt idx="13827">
                  <c:v>11.5233281333288</c:v>
                </c:pt>
                <c:pt idx="13828">
                  <c:v>11.5241614666621</c:v>
                </c:pt>
                <c:pt idx="13829">
                  <c:v>11.524994799995399</c:v>
                </c:pt>
                <c:pt idx="13830">
                  <c:v>11.525828133328799</c:v>
                </c:pt>
                <c:pt idx="13831">
                  <c:v>11.5266614666621</c:v>
                </c:pt>
                <c:pt idx="13832">
                  <c:v>11.5274947999954</c:v>
                </c:pt>
                <c:pt idx="13833">
                  <c:v>11.528328133328801</c:v>
                </c:pt>
                <c:pt idx="13834">
                  <c:v>11.529161466662099</c:v>
                </c:pt>
                <c:pt idx="13835">
                  <c:v>11.5299947999954</c:v>
                </c:pt>
                <c:pt idx="13836">
                  <c:v>11.5308281333288</c:v>
                </c:pt>
                <c:pt idx="13837">
                  <c:v>11.531661466662101</c:v>
                </c:pt>
                <c:pt idx="13838">
                  <c:v>11.5324947999954</c:v>
                </c:pt>
                <c:pt idx="13839">
                  <c:v>11.5333281333288</c:v>
                </c:pt>
                <c:pt idx="13840">
                  <c:v>11.5341614666621</c:v>
                </c:pt>
                <c:pt idx="13841">
                  <c:v>11.534994799995401</c:v>
                </c:pt>
                <c:pt idx="13842">
                  <c:v>11.535828133328801</c:v>
                </c:pt>
                <c:pt idx="13843">
                  <c:v>11.5366614666621</c:v>
                </c:pt>
                <c:pt idx="13844">
                  <c:v>11.5374947999954</c:v>
                </c:pt>
                <c:pt idx="13845">
                  <c:v>11.5383281333288</c:v>
                </c:pt>
                <c:pt idx="13846">
                  <c:v>11.539161466662099</c:v>
                </c:pt>
                <c:pt idx="13847">
                  <c:v>11.5399947999954</c:v>
                </c:pt>
                <c:pt idx="13848">
                  <c:v>11.5408281333288</c:v>
                </c:pt>
                <c:pt idx="13849">
                  <c:v>11.5416614666621</c:v>
                </c:pt>
                <c:pt idx="13850">
                  <c:v>11.542494799995399</c:v>
                </c:pt>
                <c:pt idx="13851">
                  <c:v>11.543328133328799</c:v>
                </c:pt>
                <c:pt idx="13852">
                  <c:v>11.5441614666621</c:v>
                </c:pt>
                <c:pt idx="13853">
                  <c:v>11.544994799995401</c:v>
                </c:pt>
                <c:pt idx="13854">
                  <c:v>11.545828133328801</c:v>
                </c:pt>
                <c:pt idx="13855">
                  <c:v>11.546661466662099</c:v>
                </c:pt>
                <c:pt idx="13856">
                  <c:v>11.5474947999954</c:v>
                </c:pt>
                <c:pt idx="13857">
                  <c:v>11.5483281333288</c:v>
                </c:pt>
                <c:pt idx="13858">
                  <c:v>11.549161466662101</c:v>
                </c:pt>
                <c:pt idx="13859">
                  <c:v>11.5499947999954</c:v>
                </c:pt>
                <c:pt idx="13860">
                  <c:v>11.5508281333288</c:v>
                </c:pt>
                <c:pt idx="13861">
                  <c:v>11.5516614666621</c:v>
                </c:pt>
                <c:pt idx="13862">
                  <c:v>11.552494799995401</c:v>
                </c:pt>
                <c:pt idx="13863">
                  <c:v>11.553328133328799</c:v>
                </c:pt>
                <c:pt idx="13864">
                  <c:v>11.5541614666621</c:v>
                </c:pt>
                <c:pt idx="13865">
                  <c:v>11.5549947999954</c:v>
                </c:pt>
                <c:pt idx="13866">
                  <c:v>11.555828133328699</c:v>
                </c:pt>
                <c:pt idx="13867">
                  <c:v>11.556661466662099</c:v>
                </c:pt>
                <c:pt idx="13868">
                  <c:v>11.5574947999954</c:v>
                </c:pt>
                <c:pt idx="13869">
                  <c:v>11.5583281333287</c:v>
                </c:pt>
                <c:pt idx="13870">
                  <c:v>11.559161466662101</c:v>
                </c:pt>
                <c:pt idx="13871">
                  <c:v>11.559994799995399</c:v>
                </c:pt>
                <c:pt idx="13872">
                  <c:v>11.5608281333287</c:v>
                </c:pt>
                <c:pt idx="13873">
                  <c:v>11.5616614666621</c:v>
                </c:pt>
                <c:pt idx="13874">
                  <c:v>11.562494799995401</c:v>
                </c:pt>
                <c:pt idx="13875">
                  <c:v>11.563328133328699</c:v>
                </c:pt>
                <c:pt idx="13876">
                  <c:v>11.5641614666621</c:v>
                </c:pt>
                <c:pt idx="13877">
                  <c:v>11.5649947999954</c:v>
                </c:pt>
                <c:pt idx="13878">
                  <c:v>11.565828133328701</c:v>
                </c:pt>
                <c:pt idx="13879">
                  <c:v>11.566661466662101</c:v>
                </c:pt>
                <c:pt idx="13880">
                  <c:v>11.5674947999954</c:v>
                </c:pt>
                <c:pt idx="13881">
                  <c:v>11.5683281333287</c:v>
                </c:pt>
                <c:pt idx="13882">
                  <c:v>11.5691614666621</c:v>
                </c:pt>
                <c:pt idx="13883">
                  <c:v>11.569994799995399</c:v>
                </c:pt>
                <c:pt idx="13884">
                  <c:v>11.5708281333287</c:v>
                </c:pt>
                <c:pt idx="13885">
                  <c:v>11.5716614666621</c:v>
                </c:pt>
                <c:pt idx="13886">
                  <c:v>11.5724947999954</c:v>
                </c:pt>
                <c:pt idx="13887">
                  <c:v>11.573328133328699</c:v>
                </c:pt>
                <c:pt idx="13888">
                  <c:v>11.574161466662099</c:v>
                </c:pt>
                <c:pt idx="13889">
                  <c:v>11.5749947999954</c:v>
                </c:pt>
                <c:pt idx="13890">
                  <c:v>11.575828133328701</c:v>
                </c:pt>
                <c:pt idx="13891">
                  <c:v>11.576661466662101</c:v>
                </c:pt>
                <c:pt idx="13892">
                  <c:v>11.577494799995399</c:v>
                </c:pt>
                <c:pt idx="13893">
                  <c:v>11.5783281333287</c:v>
                </c:pt>
                <c:pt idx="13894">
                  <c:v>11.5791614666621</c:v>
                </c:pt>
                <c:pt idx="13895">
                  <c:v>11.579994799995401</c:v>
                </c:pt>
                <c:pt idx="13896">
                  <c:v>11.5808281333287</c:v>
                </c:pt>
                <c:pt idx="13897">
                  <c:v>11.5816614666621</c:v>
                </c:pt>
                <c:pt idx="13898">
                  <c:v>11.5824947999954</c:v>
                </c:pt>
                <c:pt idx="13899">
                  <c:v>11.583328133328701</c:v>
                </c:pt>
                <c:pt idx="13900">
                  <c:v>11.584161466662099</c:v>
                </c:pt>
                <c:pt idx="13901">
                  <c:v>11.5849947999954</c:v>
                </c:pt>
                <c:pt idx="13902">
                  <c:v>11.5858281333287</c:v>
                </c:pt>
                <c:pt idx="13903">
                  <c:v>11.5866614666621</c:v>
                </c:pt>
                <c:pt idx="13904">
                  <c:v>11.587494799995399</c:v>
                </c:pt>
                <c:pt idx="13905">
                  <c:v>11.5883281333287</c:v>
                </c:pt>
                <c:pt idx="13906">
                  <c:v>11.589161466662</c:v>
                </c:pt>
                <c:pt idx="13907">
                  <c:v>11.5899947999954</c:v>
                </c:pt>
                <c:pt idx="13908">
                  <c:v>11.590828133328699</c:v>
                </c:pt>
                <c:pt idx="13909">
                  <c:v>11.591661466662</c:v>
                </c:pt>
                <c:pt idx="13910">
                  <c:v>11.5924947999954</c:v>
                </c:pt>
                <c:pt idx="13911">
                  <c:v>11.593328133328701</c:v>
                </c:pt>
                <c:pt idx="13912">
                  <c:v>11.594161466661999</c:v>
                </c:pt>
                <c:pt idx="13913">
                  <c:v>11.5949947999954</c:v>
                </c:pt>
                <c:pt idx="13914">
                  <c:v>11.5958281333287</c:v>
                </c:pt>
                <c:pt idx="13915">
                  <c:v>11.596661466662001</c:v>
                </c:pt>
                <c:pt idx="13916">
                  <c:v>11.597494799995401</c:v>
                </c:pt>
                <c:pt idx="13917">
                  <c:v>11.5983281333287</c:v>
                </c:pt>
                <c:pt idx="13918">
                  <c:v>11.599161466662</c:v>
                </c:pt>
                <c:pt idx="13919">
                  <c:v>11.5999947999954</c:v>
                </c:pt>
                <c:pt idx="13920">
                  <c:v>11.600828133328701</c:v>
                </c:pt>
                <c:pt idx="13921">
                  <c:v>11.601661466662</c:v>
                </c:pt>
                <c:pt idx="13922">
                  <c:v>11.6024947999954</c:v>
                </c:pt>
                <c:pt idx="13923">
                  <c:v>11.6033281333287</c:v>
                </c:pt>
                <c:pt idx="13924">
                  <c:v>11.604161466661999</c:v>
                </c:pt>
                <c:pt idx="13925">
                  <c:v>11.604994799995399</c:v>
                </c:pt>
                <c:pt idx="13926">
                  <c:v>11.6058281333287</c:v>
                </c:pt>
                <c:pt idx="13927">
                  <c:v>11.606661466662</c:v>
                </c:pt>
                <c:pt idx="13928">
                  <c:v>11.607494799995401</c:v>
                </c:pt>
                <c:pt idx="13929">
                  <c:v>11.608328133328699</c:v>
                </c:pt>
                <c:pt idx="13930">
                  <c:v>11.609161466662</c:v>
                </c:pt>
                <c:pt idx="13931">
                  <c:v>11.6099947999954</c:v>
                </c:pt>
                <c:pt idx="13932">
                  <c:v>11.610828133328701</c:v>
                </c:pt>
                <c:pt idx="13933">
                  <c:v>11.611661466661999</c:v>
                </c:pt>
                <c:pt idx="13934">
                  <c:v>11.6124947999954</c:v>
                </c:pt>
                <c:pt idx="13935">
                  <c:v>11.6133281333287</c:v>
                </c:pt>
                <c:pt idx="13936">
                  <c:v>11.614161466662001</c:v>
                </c:pt>
                <c:pt idx="13937">
                  <c:v>11.614994799995401</c:v>
                </c:pt>
                <c:pt idx="13938">
                  <c:v>11.6158281333287</c:v>
                </c:pt>
                <c:pt idx="13939">
                  <c:v>11.616661466662</c:v>
                </c:pt>
                <c:pt idx="13940">
                  <c:v>11.6174947999954</c:v>
                </c:pt>
                <c:pt idx="13941">
                  <c:v>11.618328133328699</c:v>
                </c:pt>
                <c:pt idx="13942">
                  <c:v>11.619161466662</c:v>
                </c:pt>
                <c:pt idx="13943">
                  <c:v>11.6199947999954</c:v>
                </c:pt>
                <c:pt idx="13944">
                  <c:v>11.6208281333287</c:v>
                </c:pt>
                <c:pt idx="13945">
                  <c:v>11.621661466661999</c:v>
                </c:pt>
                <c:pt idx="13946">
                  <c:v>11.622494799995399</c:v>
                </c:pt>
                <c:pt idx="13947">
                  <c:v>11.6233281333287</c:v>
                </c:pt>
                <c:pt idx="13948">
                  <c:v>11.624161466662001</c:v>
                </c:pt>
                <c:pt idx="13949">
                  <c:v>11.624994799995401</c:v>
                </c:pt>
                <c:pt idx="13950">
                  <c:v>11.625828133328699</c:v>
                </c:pt>
                <c:pt idx="13951">
                  <c:v>11.626661466662</c:v>
                </c:pt>
                <c:pt idx="13952">
                  <c:v>11.627494799995301</c:v>
                </c:pt>
                <c:pt idx="13953">
                  <c:v>11.628328133328701</c:v>
                </c:pt>
                <c:pt idx="13954">
                  <c:v>11.629161466662</c:v>
                </c:pt>
                <c:pt idx="13955">
                  <c:v>11.6299947999953</c:v>
                </c:pt>
                <c:pt idx="13956">
                  <c:v>11.6308281333287</c:v>
                </c:pt>
                <c:pt idx="13957">
                  <c:v>11.631661466662001</c:v>
                </c:pt>
                <c:pt idx="13958">
                  <c:v>11.6324947999953</c:v>
                </c:pt>
                <c:pt idx="13959">
                  <c:v>11.6333281333287</c:v>
                </c:pt>
                <c:pt idx="13960">
                  <c:v>11.634161466662</c:v>
                </c:pt>
                <c:pt idx="13961">
                  <c:v>11.634994799995299</c:v>
                </c:pt>
                <c:pt idx="13962">
                  <c:v>11.635828133328699</c:v>
                </c:pt>
                <c:pt idx="13963">
                  <c:v>11.636661466662</c:v>
                </c:pt>
                <c:pt idx="13964">
                  <c:v>11.6374947999953</c:v>
                </c:pt>
                <c:pt idx="13965">
                  <c:v>11.638328133328701</c:v>
                </c:pt>
                <c:pt idx="13966">
                  <c:v>11.639161466661999</c:v>
                </c:pt>
                <c:pt idx="13967">
                  <c:v>11.6399947999953</c:v>
                </c:pt>
                <c:pt idx="13968">
                  <c:v>11.6408281333287</c:v>
                </c:pt>
                <c:pt idx="13969">
                  <c:v>11.641661466662001</c:v>
                </c:pt>
                <c:pt idx="13970">
                  <c:v>11.642494799995299</c:v>
                </c:pt>
                <c:pt idx="13971">
                  <c:v>11.6433281333287</c:v>
                </c:pt>
                <c:pt idx="13972">
                  <c:v>11.644161466662</c:v>
                </c:pt>
                <c:pt idx="13973">
                  <c:v>11.644994799995301</c:v>
                </c:pt>
                <c:pt idx="13974">
                  <c:v>11.645828133328701</c:v>
                </c:pt>
                <c:pt idx="13975">
                  <c:v>11.646661466662</c:v>
                </c:pt>
                <c:pt idx="13976">
                  <c:v>11.6474947999953</c:v>
                </c:pt>
                <c:pt idx="13977">
                  <c:v>11.6483281333287</c:v>
                </c:pt>
                <c:pt idx="13978">
                  <c:v>11.649161466661999</c:v>
                </c:pt>
                <c:pt idx="13979">
                  <c:v>11.6499947999953</c:v>
                </c:pt>
                <c:pt idx="13980">
                  <c:v>11.6508281333287</c:v>
                </c:pt>
                <c:pt idx="13981">
                  <c:v>11.651661466662</c:v>
                </c:pt>
                <c:pt idx="13982">
                  <c:v>11.652494799995299</c:v>
                </c:pt>
                <c:pt idx="13983">
                  <c:v>11.653328133328699</c:v>
                </c:pt>
                <c:pt idx="13984">
                  <c:v>11.654161466662</c:v>
                </c:pt>
                <c:pt idx="13985">
                  <c:v>11.654994799995301</c:v>
                </c:pt>
                <c:pt idx="13986">
                  <c:v>11.655828133328701</c:v>
                </c:pt>
                <c:pt idx="13987">
                  <c:v>11.656661466661999</c:v>
                </c:pt>
                <c:pt idx="13988">
                  <c:v>11.6574947999953</c:v>
                </c:pt>
                <c:pt idx="13989">
                  <c:v>11.6583281333287</c:v>
                </c:pt>
                <c:pt idx="13990">
                  <c:v>11.659161466662001</c:v>
                </c:pt>
                <c:pt idx="13991">
                  <c:v>11.6599947999953</c:v>
                </c:pt>
                <c:pt idx="13992">
                  <c:v>11.6608281333287</c:v>
                </c:pt>
                <c:pt idx="13993">
                  <c:v>11.661661466662</c:v>
                </c:pt>
                <c:pt idx="13994">
                  <c:v>11.662494799995301</c:v>
                </c:pt>
                <c:pt idx="13995">
                  <c:v>11.663328133328701</c:v>
                </c:pt>
                <c:pt idx="13996">
                  <c:v>11.664161466662</c:v>
                </c:pt>
                <c:pt idx="13997">
                  <c:v>11.6649947999953</c:v>
                </c:pt>
                <c:pt idx="13998">
                  <c:v>11.665828133328599</c:v>
                </c:pt>
                <c:pt idx="13999">
                  <c:v>11.666661466661999</c:v>
                </c:pt>
                <c:pt idx="14000">
                  <c:v>11.6674947999953</c:v>
                </c:pt>
                <c:pt idx="14001">
                  <c:v>11.6683281333286</c:v>
                </c:pt>
                <c:pt idx="14002">
                  <c:v>11.669161466662</c:v>
                </c:pt>
                <c:pt idx="14003">
                  <c:v>11.669994799995299</c:v>
                </c:pt>
                <c:pt idx="14004">
                  <c:v>11.6708281333286</c:v>
                </c:pt>
                <c:pt idx="14005">
                  <c:v>11.671661466662</c:v>
                </c:pt>
                <c:pt idx="14006">
                  <c:v>11.672494799995301</c:v>
                </c:pt>
                <c:pt idx="14007">
                  <c:v>11.673328133328599</c:v>
                </c:pt>
                <c:pt idx="14008">
                  <c:v>11.674161466661999</c:v>
                </c:pt>
                <c:pt idx="14009">
                  <c:v>11.6749947999953</c:v>
                </c:pt>
                <c:pt idx="14010">
                  <c:v>11.675828133328601</c:v>
                </c:pt>
                <c:pt idx="14011">
                  <c:v>11.676661466662001</c:v>
                </c:pt>
                <c:pt idx="14012">
                  <c:v>11.6774947999953</c:v>
                </c:pt>
                <c:pt idx="14013">
                  <c:v>11.6783281333286</c:v>
                </c:pt>
                <c:pt idx="14014">
                  <c:v>11.679161466662</c:v>
                </c:pt>
                <c:pt idx="14015">
                  <c:v>11.679994799995301</c:v>
                </c:pt>
                <c:pt idx="14016">
                  <c:v>11.6808281333286</c:v>
                </c:pt>
                <c:pt idx="14017">
                  <c:v>11.681661466662</c:v>
                </c:pt>
                <c:pt idx="14018">
                  <c:v>11.6824947999953</c:v>
                </c:pt>
                <c:pt idx="14019">
                  <c:v>11.683328133328599</c:v>
                </c:pt>
                <c:pt idx="14020">
                  <c:v>11.684161466661999</c:v>
                </c:pt>
                <c:pt idx="14021">
                  <c:v>11.6849947999953</c:v>
                </c:pt>
                <c:pt idx="14022">
                  <c:v>11.6858281333286</c:v>
                </c:pt>
                <c:pt idx="14023">
                  <c:v>11.686661466662001</c:v>
                </c:pt>
                <c:pt idx="14024">
                  <c:v>11.687494799995299</c:v>
                </c:pt>
                <c:pt idx="14025">
                  <c:v>11.6883281333286</c:v>
                </c:pt>
                <c:pt idx="14026">
                  <c:v>11.689161466662</c:v>
                </c:pt>
                <c:pt idx="14027">
                  <c:v>11.689994799995301</c:v>
                </c:pt>
                <c:pt idx="14028">
                  <c:v>11.690828133328599</c:v>
                </c:pt>
                <c:pt idx="14029">
                  <c:v>11.691661466662</c:v>
                </c:pt>
                <c:pt idx="14030">
                  <c:v>11.6924947999953</c:v>
                </c:pt>
                <c:pt idx="14031">
                  <c:v>11.693328133328601</c:v>
                </c:pt>
                <c:pt idx="14032">
                  <c:v>11.694161466662001</c:v>
                </c:pt>
                <c:pt idx="14033">
                  <c:v>11.6949947999953</c:v>
                </c:pt>
                <c:pt idx="14034">
                  <c:v>11.6958281333286</c:v>
                </c:pt>
                <c:pt idx="14035">
                  <c:v>11.696661466662</c:v>
                </c:pt>
                <c:pt idx="14036">
                  <c:v>11.697494799995299</c:v>
                </c:pt>
                <c:pt idx="14037">
                  <c:v>11.6983281333286</c:v>
                </c:pt>
                <c:pt idx="14038">
                  <c:v>11.699161466662</c:v>
                </c:pt>
                <c:pt idx="14039">
                  <c:v>11.6999947999953</c:v>
                </c:pt>
                <c:pt idx="14040">
                  <c:v>11.700828133328599</c:v>
                </c:pt>
                <c:pt idx="14041">
                  <c:v>11.7016614666619</c:v>
                </c:pt>
                <c:pt idx="14042">
                  <c:v>11.7024947999953</c:v>
                </c:pt>
                <c:pt idx="14043">
                  <c:v>11.703328133328601</c:v>
                </c:pt>
                <c:pt idx="14044">
                  <c:v>11.704161466661899</c:v>
                </c:pt>
                <c:pt idx="14045">
                  <c:v>11.704994799995299</c:v>
                </c:pt>
                <c:pt idx="14046">
                  <c:v>11.7058281333286</c:v>
                </c:pt>
                <c:pt idx="14047">
                  <c:v>11.706661466661901</c:v>
                </c:pt>
                <c:pt idx="14048">
                  <c:v>11.707494799995301</c:v>
                </c:pt>
                <c:pt idx="14049">
                  <c:v>11.7083281333286</c:v>
                </c:pt>
                <c:pt idx="14050">
                  <c:v>11.7091614666619</c:v>
                </c:pt>
                <c:pt idx="14051">
                  <c:v>11.7099947999953</c:v>
                </c:pt>
                <c:pt idx="14052">
                  <c:v>11.710828133328601</c:v>
                </c:pt>
                <c:pt idx="14053">
                  <c:v>11.7116614666619</c:v>
                </c:pt>
                <c:pt idx="14054">
                  <c:v>11.7124947999953</c:v>
                </c:pt>
                <c:pt idx="14055">
                  <c:v>11.7133281333286</c:v>
                </c:pt>
                <c:pt idx="14056">
                  <c:v>11.714161466661899</c:v>
                </c:pt>
                <c:pt idx="14057">
                  <c:v>11.714994799995299</c:v>
                </c:pt>
                <c:pt idx="14058">
                  <c:v>11.7158281333286</c:v>
                </c:pt>
                <c:pt idx="14059">
                  <c:v>11.7166614666619</c:v>
                </c:pt>
                <c:pt idx="14060">
                  <c:v>11.717494799995301</c:v>
                </c:pt>
                <c:pt idx="14061">
                  <c:v>11.718328133328599</c:v>
                </c:pt>
                <c:pt idx="14062">
                  <c:v>11.7191614666619</c:v>
                </c:pt>
                <c:pt idx="14063">
                  <c:v>11.7199947999953</c:v>
                </c:pt>
                <c:pt idx="14064">
                  <c:v>11.720828133328601</c:v>
                </c:pt>
                <c:pt idx="14065">
                  <c:v>11.721661466661899</c:v>
                </c:pt>
                <c:pt idx="14066">
                  <c:v>11.7224947999953</c:v>
                </c:pt>
                <c:pt idx="14067">
                  <c:v>11.7233281333286</c:v>
                </c:pt>
                <c:pt idx="14068">
                  <c:v>11.724161466661901</c:v>
                </c:pt>
                <c:pt idx="14069">
                  <c:v>11.724994799995301</c:v>
                </c:pt>
                <c:pt idx="14070">
                  <c:v>11.7258281333286</c:v>
                </c:pt>
                <c:pt idx="14071">
                  <c:v>11.7266614666619</c:v>
                </c:pt>
                <c:pt idx="14072">
                  <c:v>11.7274947999953</c:v>
                </c:pt>
                <c:pt idx="14073">
                  <c:v>11.728328133328599</c:v>
                </c:pt>
                <c:pt idx="14074">
                  <c:v>11.7291614666619</c:v>
                </c:pt>
                <c:pt idx="14075">
                  <c:v>11.7299947999953</c:v>
                </c:pt>
                <c:pt idx="14076">
                  <c:v>11.7308281333286</c:v>
                </c:pt>
                <c:pt idx="14077">
                  <c:v>11.731661466661899</c:v>
                </c:pt>
                <c:pt idx="14078">
                  <c:v>11.732494799995299</c:v>
                </c:pt>
                <c:pt idx="14079">
                  <c:v>11.7333281333286</c:v>
                </c:pt>
                <c:pt idx="14080">
                  <c:v>11.734161466661901</c:v>
                </c:pt>
                <c:pt idx="14081">
                  <c:v>11.734994799995199</c:v>
                </c:pt>
                <c:pt idx="14082">
                  <c:v>11.735828133328599</c:v>
                </c:pt>
                <c:pt idx="14083">
                  <c:v>11.7366614666619</c:v>
                </c:pt>
                <c:pt idx="14084">
                  <c:v>11.737494799995201</c:v>
                </c:pt>
                <c:pt idx="14085">
                  <c:v>11.738328133328601</c:v>
                </c:pt>
                <c:pt idx="14086">
                  <c:v>11.7391614666619</c:v>
                </c:pt>
                <c:pt idx="14087">
                  <c:v>11.7399947999952</c:v>
                </c:pt>
                <c:pt idx="14088">
                  <c:v>11.7408281333286</c:v>
                </c:pt>
                <c:pt idx="14089">
                  <c:v>11.741661466661901</c:v>
                </c:pt>
                <c:pt idx="14090">
                  <c:v>11.7424947999952</c:v>
                </c:pt>
                <c:pt idx="14091">
                  <c:v>11.7433281333286</c:v>
                </c:pt>
                <c:pt idx="14092">
                  <c:v>11.7441614666619</c:v>
                </c:pt>
                <c:pt idx="14093">
                  <c:v>11.744994799995199</c:v>
                </c:pt>
                <c:pt idx="14094">
                  <c:v>11.745828133328599</c:v>
                </c:pt>
                <c:pt idx="14095">
                  <c:v>11.7466614666619</c:v>
                </c:pt>
                <c:pt idx="14096">
                  <c:v>11.7474947999952</c:v>
                </c:pt>
                <c:pt idx="14097">
                  <c:v>11.7483281333286</c:v>
                </c:pt>
                <c:pt idx="14098">
                  <c:v>11.749161466661899</c:v>
                </c:pt>
                <c:pt idx="14099">
                  <c:v>11.7499947999952</c:v>
                </c:pt>
                <c:pt idx="14100">
                  <c:v>11.7508281333286</c:v>
                </c:pt>
                <c:pt idx="14101">
                  <c:v>11.751661466661901</c:v>
                </c:pt>
                <c:pt idx="14102">
                  <c:v>11.752494799995199</c:v>
                </c:pt>
                <c:pt idx="14103">
                  <c:v>11.753328133328599</c:v>
                </c:pt>
                <c:pt idx="14104">
                  <c:v>11.7541614666619</c:v>
                </c:pt>
                <c:pt idx="14105">
                  <c:v>11.754994799995201</c:v>
                </c:pt>
                <c:pt idx="14106">
                  <c:v>11.755828133328601</c:v>
                </c:pt>
                <c:pt idx="14107">
                  <c:v>11.7566614666619</c:v>
                </c:pt>
                <c:pt idx="14108">
                  <c:v>11.7574947999952</c:v>
                </c:pt>
                <c:pt idx="14109">
                  <c:v>11.7583281333286</c:v>
                </c:pt>
                <c:pt idx="14110">
                  <c:v>11.759161466661901</c:v>
                </c:pt>
                <c:pt idx="14111">
                  <c:v>11.7599947999952</c:v>
                </c:pt>
                <c:pt idx="14112">
                  <c:v>11.7608281333286</c:v>
                </c:pt>
                <c:pt idx="14113">
                  <c:v>11.7616614666619</c:v>
                </c:pt>
                <c:pt idx="14114">
                  <c:v>11.762494799995199</c:v>
                </c:pt>
                <c:pt idx="14115">
                  <c:v>11.763328133328599</c:v>
                </c:pt>
                <c:pt idx="14116">
                  <c:v>11.7641614666619</c:v>
                </c:pt>
                <c:pt idx="14117">
                  <c:v>11.7649947999952</c:v>
                </c:pt>
                <c:pt idx="14118">
                  <c:v>11.765828133328601</c:v>
                </c:pt>
                <c:pt idx="14119">
                  <c:v>11.766661466661899</c:v>
                </c:pt>
                <c:pt idx="14120">
                  <c:v>11.7674947999952</c:v>
                </c:pt>
                <c:pt idx="14121">
                  <c:v>11.7683281333286</c:v>
                </c:pt>
                <c:pt idx="14122">
                  <c:v>11.769161466661901</c:v>
                </c:pt>
                <c:pt idx="14123">
                  <c:v>11.769994799995199</c:v>
                </c:pt>
                <c:pt idx="14124">
                  <c:v>11.7708281333286</c:v>
                </c:pt>
                <c:pt idx="14125">
                  <c:v>11.7716614666619</c:v>
                </c:pt>
                <c:pt idx="14126">
                  <c:v>11.772494799995201</c:v>
                </c:pt>
                <c:pt idx="14127">
                  <c:v>11.7733281333285</c:v>
                </c:pt>
                <c:pt idx="14128">
                  <c:v>11.7741614666619</c:v>
                </c:pt>
                <c:pt idx="14129">
                  <c:v>11.7749947999952</c:v>
                </c:pt>
                <c:pt idx="14130">
                  <c:v>11.775828133328501</c:v>
                </c:pt>
                <c:pt idx="14131">
                  <c:v>11.776661466661899</c:v>
                </c:pt>
                <c:pt idx="14132">
                  <c:v>11.7774947999952</c:v>
                </c:pt>
                <c:pt idx="14133">
                  <c:v>11.7783281333285</c:v>
                </c:pt>
                <c:pt idx="14134">
                  <c:v>11.7791614666619</c:v>
                </c:pt>
                <c:pt idx="14135">
                  <c:v>11.779994799995199</c:v>
                </c:pt>
                <c:pt idx="14136">
                  <c:v>11.7808281333285</c:v>
                </c:pt>
                <c:pt idx="14137">
                  <c:v>11.7816614666619</c:v>
                </c:pt>
                <c:pt idx="14138">
                  <c:v>11.782494799995201</c:v>
                </c:pt>
                <c:pt idx="14139">
                  <c:v>11.783328133328499</c:v>
                </c:pt>
                <c:pt idx="14140">
                  <c:v>11.784161466661899</c:v>
                </c:pt>
                <c:pt idx="14141">
                  <c:v>11.7849947999952</c:v>
                </c:pt>
                <c:pt idx="14142">
                  <c:v>11.785828133328501</c:v>
                </c:pt>
                <c:pt idx="14143">
                  <c:v>11.786661466661901</c:v>
                </c:pt>
                <c:pt idx="14144">
                  <c:v>11.7874947999952</c:v>
                </c:pt>
                <c:pt idx="14145">
                  <c:v>11.7883281333285</c:v>
                </c:pt>
                <c:pt idx="14146">
                  <c:v>11.7891614666619</c:v>
                </c:pt>
                <c:pt idx="14147">
                  <c:v>11.789994799995201</c:v>
                </c:pt>
                <c:pt idx="14148">
                  <c:v>11.7908281333285</c:v>
                </c:pt>
                <c:pt idx="14149">
                  <c:v>11.7916614666619</c:v>
                </c:pt>
                <c:pt idx="14150">
                  <c:v>11.7924947999952</c:v>
                </c:pt>
                <c:pt idx="14151">
                  <c:v>11.793328133328499</c:v>
                </c:pt>
                <c:pt idx="14152">
                  <c:v>11.794161466661899</c:v>
                </c:pt>
                <c:pt idx="14153">
                  <c:v>11.7949947999952</c:v>
                </c:pt>
                <c:pt idx="14154">
                  <c:v>11.7958281333285</c:v>
                </c:pt>
                <c:pt idx="14155">
                  <c:v>11.796661466661901</c:v>
                </c:pt>
                <c:pt idx="14156">
                  <c:v>11.797494799995199</c:v>
                </c:pt>
                <c:pt idx="14157">
                  <c:v>11.7983281333285</c:v>
                </c:pt>
                <c:pt idx="14158">
                  <c:v>11.7991614666619</c:v>
                </c:pt>
                <c:pt idx="14159">
                  <c:v>11.799994799995201</c:v>
                </c:pt>
                <c:pt idx="14160">
                  <c:v>11.800828133328499</c:v>
                </c:pt>
                <c:pt idx="14161">
                  <c:v>11.8016614666619</c:v>
                </c:pt>
                <c:pt idx="14162">
                  <c:v>11.8024947999952</c:v>
                </c:pt>
                <c:pt idx="14163">
                  <c:v>11.803328133328501</c:v>
                </c:pt>
                <c:pt idx="14164">
                  <c:v>11.804161466661901</c:v>
                </c:pt>
                <c:pt idx="14165">
                  <c:v>11.8049947999952</c:v>
                </c:pt>
                <c:pt idx="14166">
                  <c:v>11.8058281333285</c:v>
                </c:pt>
                <c:pt idx="14167">
                  <c:v>11.8066614666619</c:v>
                </c:pt>
                <c:pt idx="14168">
                  <c:v>11.807494799995199</c:v>
                </c:pt>
                <c:pt idx="14169">
                  <c:v>11.8083281333285</c:v>
                </c:pt>
                <c:pt idx="14170">
                  <c:v>11.8091614666619</c:v>
                </c:pt>
                <c:pt idx="14171">
                  <c:v>11.8099947999952</c:v>
                </c:pt>
                <c:pt idx="14172">
                  <c:v>11.810828133328499</c:v>
                </c:pt>
                <c:pt idx="14173">
                  <c:v>11.811661466661899</c:v>
                </c:pt>
                <c:pt idx="14174">
                  <c:v>11.8124947999952</c:v>
                </c:pt>
                <c:pt idx="14175">
                  <c:v>11.813328133328501</c:v>
                </c:pt>
                <c:pt idx="14176">
                  <c:v>11.814161466661799</c:v>
                </c:pt>
                <c:pt idx="14177">
                  <c:v>11.814994799995199</c:v>
                </c:pt>
                <c:pt idx="14178">
                  <c:v>11.8158281333285</c:v>
                </c:pt>
                <c:pt idx="14179">
                  <c:v>11.816661466661801</c:v>
                </c:pt>
                <c:pt idx="14180">
                  <c:v>11.817494799995201</c:v>
                </c:pt>
                <c:pt idx="14181">
                  <c:v>11.8183281333285</c:v>
                </c:pt>
                <c:pt idx="14182">
                  <c:v>11.8191614666618</c:v>
                </c:pt>
                <c:pt idx="14183">
                  <c:v>11.8199947999952</c:v>
                </c:pt>
                <c:pt idx="14184">
                  <c:v>11.820828133328501</c:v>
                </c:pt>
                <c:pt idx="14185">
                  <c:v>11.8216614666618</c:v>
                </c:pt>
                <c:pt idx="14186">
                  <c:v>11.8224947999952</c:v>
                </c:pt>
                <c:pt idx="14187">
                  <c:v>11.8233281333285</c:v>
                </c:pt>
                <c:pt idx="14188">
                  <c:v>11.824161466661799</c:v>
                </c:pt>
                <c:pt idx="14189">
                  <c:v>11.824994799995199</c:v>
                </c:pt>
                <c:pt idx="14190">
                  <c:v>11.8258281333285</c:v>
                </c:pt>
                <c:pt idx="14191">
                  <c:v>11.8266614666618</c:v>
                </c:pt>
                <c:pt idx="14192">
                  <c:v>11.8274947999952</c:v>
                </c:pt>
                <c:pt idx="14193">
                  <c:v>11.828328133328499</c:v>
                </c:pt>
                <c:pt idx="14194">
                  <c:v>11.8291614666618</c:v>
                </c:pt>
                <c:pt idx="14195">
                  <c:v>11.8299947999952</c:v>
                </c:pt>
                <c:pt idx="14196">
                  <c:v>11.830828133328501</c:v>
                </c:pt>
                <c:pt idx="14197">
                  <c:v>11.831661466661799</c:v>
                </c:pt>
                <c:pt idx="14198">
                  <c:v>11.832494799995199</c:v>
                </c:pt>
                <c:pt idx="14199">
                  <c:v>11.8333281333285</c:v>
                </c:pt>
                <c:pt idx="14200">
                  <c:v>11.834161466661801</c:v>
                </c:pt>
                <c:pt idx="14201">
                  <c:v>11.834994799995201</c:v>
                </c:pt>
                <c:pt idx="14202">
                  <c:v>11.8358281333285</c:v>
                </c:pt>
                <c:pt idx="14203">
                  <c:v>11.8366614666618</c:v>
                </c:pt>
                <c:pt idx="14204">
                  <c:v>11.8374947999952</c:v>
                </c:pt>
                <c:pt idx="14205">
                  <c:v>11.838328133328501</c:v>
                </c:pt>
                <c:pt idx="14206">
                  <c:v>11.8391614666618</c:v>
                </c:pt>
                <c:pt idx="14207">
                  <c:v>11.8399947999952</c:v>
                </c:pt>
                <c:pt idx="14208">
                  <c:v>11.8408281333285</c:v>
                </c:pt>
                <c:pt idx="14209">
                  <c:v>11.841661466661799</c:v>
                </c:pt>
                <c:pt idx="14210">
                  <c:v>11.842494799995199</c:v>
                </c:pt>
                <c:pt idx="14211">
                  <c:v>11.8433281333285</c:v>
                </c:pt>
                <c:pt idx="14212">
                  <c:v>11.8441614666618</c:v>
                </c:pt>
                <c:pt idx="14213">
                  <c:v>11.844994799995201</c:v>
                </c:pt>
                <c:pt idx="14214">
                  <c:v>11.845828133328499</c:v>
                </c:pt>
                <c:pt idx="14215">
                  <c:v>11.8466614666618</c:v>
                </c:pt>
                <c:pt idx="14216">
                  <c:v>11.847494799995101</c:v>
                </c:pt>
                <c:pt idx="14217">
                  <c:v>11.848328133328501</c:v>
                </c:pt>
                <c:pt idx="14218">
                  <c:v>11.849161466661799</c:v>
                </c:pt>
                <c:pt idx="14219">
                  <c:v>11.8499947999951</c:v>
                </c:pt>
                <c:pt idx="14220">
                  <c:v>11.8508281333285</c:v>
                </c:pt>
                <c:pt idx="14221">
                  <c:v>11.851661466661801</c:v>
                </c:pt>
                <c:pt idx="14222">
                  <c:v>11.8524947999951</c:v>
                </c:pt>
                <c:pt idx="14223">
                  <c:v>11.8533281333285</c:v>
                </c:pt>
                <c:pt idx="14224">
                  <c:v>11.8541614666618</c:v>
                </c:pt>
                <c:pt idx="14225">
                  <c:v>11.854994799995101</c:v>
                </c:pt>
                <c:pt idx="14226">
                  <c:v>11.855828133328499</c:v>
                </c:pt>
                <c:pt idx="14227">
                  <c:v>11.8566614666618</c:v>
                </c:pt>
                <c:pt idx="14228">
                  <c:v>11.8574947999951</c:v>
                </c:pt>
                <c:pt idx="14229">
                  <c:v>11.8583281333285</c:v>
                </c:pt>
                <c:pt idx="14230">
                  <c:v>11.859161466661799</c:v>
                </c:pt>
                <c:pt idx="14231">
                  <c:v>11.8599947999951</c:v>
                </c:pt>
                <c:pt idx="14232">
                  <c:v>11.8608281333285</c:v>
                </c:pt>
                <c:pt idx="14233">
                  <c:v>11.861661466661801</c:v>
                </c:pt>
                <c:pt idx="14234">
                  <c:v>11.862494799995099</c:v>
                </c:pt>
                <c:pt idx="14235">
                  <c:v>11.863328133328499</c:v>
                </c:pt>
                <c:pt idx="14236">
                  <c:v>11.8641614666618</c:v>
                </c:pt>
                <c:pt idx="14237">
                  <c:v>11.864994799995101</c:v>
                </c:pt>
                <c:pt idx="14238">
                  <c:v>11.865828133328501</c:v>
                </c:pt>
                <c:pt idx="14239">
                  <c:v>11.8666614666618</c:v>
                </c:pt>
                <c:pt idx="14240">
                  <c:v>11.8674947999951</c:v>
                </c:pt>
                <c:pt idx="14241">
                  <c:v>11.8683281333285</c:v>
                </c:pt>
                <c:pt idx="14242">
                  <c:v>11.869161466661801</c:v>
                </c:pt>
                <c:pt idx="14243">
                  <c:v>11.8699947999951</c:v>
                </c:pt>
                <c:pt idx="14244">
                  <c:v>11.8708281333285</c:v>
                </c:pt>
                <c:pt idx="14245">
                  <c:v>11.8716614666618</c:v>
                </c:pt>
                <c:pt idx="14246">
                  <c:v>11.872494799995099</c:v>
                </c:pt>
                <c:pt idx="14247">
                  <c:v>11.873328133328499</c:v>
                </c:pt>
                <c:pt idx="14248">
                  <c:v>11.8741614666618</c:v>
                </c:pt>
                <c:pt idx="14249">
                  <c:v>11.8749947999951</c:v>
                </c:pt>
                <c:pt idx="14250">
                  <c:v>11.875828133328501</c:v>
                </c:pt>
                <c:pt idx="14251">
                  <c:v>11.876661466661799</c:v>
                </c:pt>
                <c:pt idx="14252">
                  <c:v>11.8774947999951</c:v>
                </c:pt>
                <c:pt idx="14253">
                  <c:v>11.8783281333285</c:v>
                </c:pt>
                <c:pt idx="14254">
                  <c:v>11.879161466661801</c:v>
                </c:pt>
                <c:pt idx="14255">
                  <c:v>11.879994799995099</c:v>
                </c:pt>
                <c:pt idx="14256">
                  <c:v>11.8808281333285</c:v>
                </c:pt>
                <c:pt idx="14257">
                  <c:v>11.8816614666618</c:v>
                </c:pt>
                <c:pt idx="14258">
                  <c:v>11.882494799995101</c:v>
                </c:pt>
                <c:pt idx="14259">
                  <c:v>11.8833281333284</c:v>
                </c:pt>
                <c:pt idx="14260">
                  <c:v>11.8841614666618</c:v>
                </c:pt>
                <c:pt idx="14261">
                  <c:v>11.8849947999951</c:v>
                </c:pt>
                <c:pt idx="14262">
                  <c:v>11.885828133328401</c:v>
                </c:pt>
                <c:pt idx="14263">
                  <c:v>11.886661466661799</c:v>
                </c:pt>
                <c:pt idx="14264">
                  <c:v>11.8874947999951</c:v>
                </c:pt>
                <c:pt idx="14265">
                  <c:v>11.8883281333284</c:v>
                </c:pt>
                <c:pt idx="14266">
                  <c:v>11.8891614666618</c:v>
                </c:pt>
                <c:pt idx="14267">
                  <c:v>11.889994799995099</c:v>
                </c:pt>
                <c:pt idx="14268">
                  <c:v>11.8908281333284</c:v>
                </c:pt>
                <c:pt idx="14269">
                  <c:v>11.8916614666618</c:v>
                </c:pt>
                <c:pt idx="14270">
                  <c:v>11.892494799995101</c:v>
                </c:pt>
                <c:pt idx="14271">
                  <c:v>11.893328133328399</c:v>
                </c:pt>
                <c:pt idx="14272">
                  <c:v>11.894161466661799</c:v>
                </c:pt>
                <c:pt idx="14273">
                  <c:v>11.8949947999951</c:v>
                </c:pt>
                <c:pt idx="14274">
                  <c:v>11.895828133328401</c:v>
                </c:pt>
                <c:pt idx="14275">
                  <c:v>11.896661466661801</c:v>
                </c:pt>
                <c:pt idx="14276">
                  <c:v>11.8974947999951</c:v>
                </c:pt>
                <c:pt idx="14277">
                  <c:v>11.8983281333284</c:v>
                </c:pt>
                <c:pt idx="14278">
                  <c:v>11.8991614666618</c:v>
                </c:pt>
                <c:pt idx="14279">
                  <c:v>11.899994799995101</c:v>
                </c:pt>
                <c:pt idx="14280">
                  <c:v>11.9008281333284</c:v>
                </c:pt>
                <c:pt idx="14281">
                  <c:v>11.9016614666618</c:v>
                </c:pt>
                <c:pt idx="14282">
                  <c:v>11.9024947999951</c:v>
                </c:pt>
                <c:pt idx="14283">
                  <c:v>11.903328133328399</c:v>
                </c:pt>
                <c:pt idx="14284">
                  <c:v>11.904161466661799</c:v>
                </c:pt>
                <c:pt idx="14285">
                  <c:v>11.9049947999951</c:v>
                </c:pt>
                <c:pt idx="14286">
                  <c:v>11.9058281333284</c:v>
                </c:pt>
                <c:pt idx="14287">
                  <c:v>11.9066614666618</c:v>
                </c:pt>
                <c:pt idx="14288">
                  <c:v>11.907494799995099</c:v>
                </c:pt>
                <c:pt idx="14289">
                  <c:v>11.9083281333284</c:v>
                </c:pt>
                <c:pt idx="14290">
                  <c:v>11.9091614666618</c:v>
                </c:pt>
                <c:pt idx="14291">
                  <c:v>11.909994799995101</c:v>
                </c:pt>
                <c:pt idx="14292">
                  <c:v>11.910828133328399</c:v>
                </c:pt>
                <c:pt idx="14293">
                  <c:v>11.911661466661799</c:v>
                </c:pt>
                <c:pt idx="14294">
                  <c:v>11.9124947999951</c:v>
                </c:pt>
                <c:pt idx="14295">
                  <c:v>11.913328133328401</c:v>
                </c:pt>
                <c:pt idx="14296">
                  <c:v>11.914161466661801</c:v>
                </c:pt>
                <c:pt idx="14297">
                  <c:v>11.9149947999951</c:v>
                </c:pt>
                <c:pt idx="14298">
                  <c:v>11.9158281333284</c:v>
                </c:pt>
                <c:pt idx="14299">
                  <c:v>11.9166614666618</c:v>
                </c:pt>
                <c:pt idx="14300">
                  <c:v>11.917494799995101</c:v>
                </c:pt>
                <c:pt idx="14301">
                  <c:v>11.9183281333284</c:v>
                </c:pt>
                <c:pt idx="14302">
                  <c:v>11.9191614666618</c:v>
                </c:pt>
                <c:pt idx="14303">
                  <c:v>11.9199947999951</c:v>
                </c:pt>
                <c:pt idx="14304">
                  <c:v>11.920828133328399</c:v>
                </c:pt>
                <c:pt idx="14305">
                  <c:v>11.9216614666617</c:v>
                </c:pt>
                <c:pt idx="14306">
                  <c:v>11.9224947999951</c:v>
                </c:pt>
                <c:pt idx="14307">
                  <c:v>11.9233281333284</c:v>
                </c:pt>
                <c:pt idx="14308">
                  <c:v>11.924161466661699</c:v>
                </c:pt>
                <c:pt idx="14309">
                  <c:v>11.924994799995099</c:v>
                </c:pt>
                <c:pt idx="14310">
                  <c:v>11.9258281333284</c:v>
                </c:pt>
                <c:pt idx="14311">
                  <c:v>11.926661466661701</c:v>
                </c:pt>
                <c:pt idx="14312">
                  <c:v>11.927494799995101</c:v>
                </c:pt>
                <c:pt idx="14313">
                  <c:v>11.928328133328399</c:v>
                </c:pt>
                <c:pt idx="14314">
                  <c:v>11.9291614666617</c:v>
                </c:pt>
                <c:pt idx="14315">
                  <c:v>11.9299947999951</c:v>
                </c:pt>
                <c:pt idx="14316">
                  <c:v>11.930828133328401</c:v>
                </c:pt>
                <c:pt idx="14317">
                  <c:v>11.9316614666617</c:v>
                </c:pt>
                <c:pt idx="14318">
                  <c:v>11.9324947999951</c:v>
                </c:pt>
                <c:pt idx="14319">
                  <c:v>11.9333281333284</c:v>
                </c:pt>
                <c:pt idx="14320">
                  <c:v>11.934161466661701</c:v>
                </c:pt>
                <c:pt idx="14321">
                  <c:v>11.934994799995099</c:v>
                </c:pt>
                <c:pt idx="14322">
                  <c:v>11.9358281333284</c:v>
                </c:pt>
                <c:pt idx="14323">
                  <c:v>11.9366614666617</c:v>
                </c:pt>
                <c:pt idx="14324">
                  <c:v>11.9374947999951</c:v>
                </c:pt>
                <c:pt idx="14325">
                  <c:v>11.938328133328399</c:v>
                </c:pt>
                <c:pt idx="14326">
                  <c:v>11.9391614666617</c:v>
                </c:pt>
                <c:pt idx="14327">
                  <c:v>11.9399947999951</c:v>
                </c:pt>
                <c:pt idx="14328">
                  <c:v>11.940828133328401</c:v>
                </c:pt>
                <c:pt idx="14329">
                  <c:v>11.941661466661699</c:v>
                </c:pt>
                <c:pt idx="14330">
                  <c:v>11.942494799995099</c:v>
                </c:pt>
                <c:pt idx="14331">
                  <c:v>11.9433281333284</c:v>
                </c:pt>
                <c:pt idx="14332">
                  <c:v>11.944161466661701</c:v>
                </c:pt>
                <c:pt idx="14333">
                  <c:v>11.944994799995101</c:v>
                </c:pt>
                <c:pt idx="14334">
                  <c:v>11.9458281333284</c:v>
                </c:pt>
                <c:pt idx="14335">
                  <c:v>11.9466614666617</c:v>
                </c:pt>
                <c:pt idx="14336">
                  <c:v>11.9474947999954</c:v>
                </c:pt>
                <c:pt idx="14337">
                  <c:v>11.948328133328801</c:v>
                </c:pt>
                <c:pt idx="14338">
                  <c:v>11.949161466662099</c:v>
                </c:pt>
                <c:pt idx="14339">
                  <c:v>11.9499947999954</c:v>
                </c:pt>
                <c:pt idx="14340">
                  <c:v>11.9508281333288</c:v>
                </c:pt>
                <c:pt idx="14341">
                  <c:v>11.951661466662101</c:v>
                </c:pt>
                <c:pt idx="14342">
                  <c:v>11.952494799995399</c:v>
                </c:pt>
                <c:pt idx="14343">
                  <c:v>11.9533281333288</c:v>
                </c:pt>
                <c:pt idx="14344">
                  <c:v>11.9541614666621</c:v>
                </c:pt>
                <c:pt idx="14345">
                  <c:v>11.954994799995401</c:v>
                </c:pt>
                <c:pt idx="14346">
                  <c:v>11.955828133328801</c:v>
                </c:pt>
                <c:pt idx="14347">
                  <c:v>11.9566614666621</c:v>
                </c:pt>
                <c:pt idx="14348">
                  <c:v>11.9574947999954</c:v>
                </c:pt>
                <c:pt idx="14349">
                  <c:v>11.9583281333288</c:v>
                </c:pt>
                <c:pt idx="14350">
                  <c:v>11.959161466662099</c:v>
                </c:pt>
                <c:pt idx="14351">
                  <c:v>11.9599947999954</c:v>
                </c:pt>
                <c:pt idx="14352">
                  <c:v>11.9608281333288</c:v>
                </c:pt>
                <c:pt idx="14353">
                  <c:v>11.9616614666621</c:v>
                </c:pt>
                <c:pt idx="14354">
                  <c:v>11.962494799995399</c:v>
                </c:pt>
                <c:pt idx="14355">
                  <c:v>11.963328133328799</c:v>
                </c:pt>
                <c:pt idx="14356">
                  <c:v>11.9641614666621</c:v>
                </c:pt>
                <c:pt idx="14357">
                  <c:v>11.9649947999954</c:v>
                </c:pt>
                <c:pt idx="14358">
                  <c:v>11.965828133328801</c:v>
                </c:pt>
                <c:pt idx="14359">
                  <c:v>11.966661466662099</c:v>
                </c:pt>
                <c:pt idx="14360">
                  <c:v>11.9674947999954</c:v>
                </c:pt>
                <c:pt idx="14361">
                  <c:v>11.9683281333288</c:v>
                </c:pt>
                <c:pt idx="14362">
                  <c:v>11.969161466662101</c:v>
                </c:pt>
                <c:pt idx="14363">
                  <c:v>11.9699947999954</c:v>
                </c:pt>
                <c:pt idx="14364">
                  <c:v>11.9708281333288</c:v>
                </c:pt>
                <c:pt idx="14365">
                  <c:v>11.9716614666621</c:v>
                </c:pt>
                <c:pt idx="14366">
                  <c:v>11.972494799995401</c:v>
                </c:pt>
                <c:pt idx="14367">
                  <c:v>11.973328133328801</c:v>
                </c:pt>
                <c:pt idx="14368">
                  <c:v>11.9741614666621</c:v>
                </c:pt>
                <c:pt idx="14369">
                  <c:v>11.9749947999954</c:v>
                </c:pt>
                <c:pt idx="14370">
                  <c:v>11.9758281333288</c:v>
                </c:pt>
                <c:pt idx="14371">
                  <c:v>11.976661466662099</c:v>
                </c:pt>
                <c:pt idx="14372">
                  <c:v>11.9774947999954</c:v>
                </c:pt>
                <c:pt idx="14373">
                  <c:v>11.9783281333287</c:v>
                </c:pt>
                <c:pt idx="14374">
                  <c:v>11.9791614666621</c:v>
                </c:pt>
                <c:pt idx="14375">
                  <c:v>11.979994799995399</c:v>
                </c:pt>
                <c:pt idx="14376">
                  <c:v>11.980828133328799</c:v>
                </c:pt>
                <c:pt idx="14377">
                  <c:v>11.9816614666621</c:v>
                </c:pt>
                <c:pt idx="14378">
                  <c:v>11.982494799995401</c:v>
                </c:pt>
                <c:pt idx="14379">
                  <c:v>11.983328133328699</c:v>
                </c:pt>
                <c:pt idx="14380">
                  <c:v>11.984161466662099</c:v>
                </c:pt>
                <c:pt idx="14381">
                  <c:v>11.9849947999954</c:v>
                </c:pt>
                <c:pt idx="14382">
                  <c:v>11.985828133328701</c:v>
                </c:pt>
                <c:pt idx="14383">
                  <c:v>11.986661466662101</c:v>
                </c:pt>
                <c:pt idx="14384">
                  <c:v>11.9874947999954</c:v>
                </c:pt>
                <c:pt idx="14385">
                  <c:v>11.9883281333287</c:v>
                </c:pt>
                <c:pt idx="14386">
                  <c:v>11.9891614666621</c:v>
                </c:pt>
                <c:pt idx="14387">
                  <c:v>11.989994799995401</c:v>
                </c:pt>
                <c:pt idx="14388">
                  <c:v>11.9908281333287</c:v>
                </c:pt>
                <c:pt idx="14389">
                  <c:v>11.9916614666621</c:v>
                </c:pt>
                <c:pt idx="14390">
                  <c:v>11.9924947999954</c:v>
                </c:pt>
                <c:pt idx="14391">
                  <c:v>11.993328133328699</c:v>
                </c:pt>
                <c:pt idx="14392">
                  <c:v>11.994161466662099</c:v>
                </c:pt>
                <c:pt idx="14393">
                  <c:v>11.9949947999954</c:v>
                </c:pt>
                <c:pt idx="14394">
                  <c:v>11.9958281333287</c:v>
                </c:pt>
                <c:pt idx="14395">
                  <c:v>11.996661466662101</c:v>
                </c:pt>
                <c:pt idx="14396">
                  <c:v>11.997494799995399</c:v>
                </c:pt>
                <c:pt idx="14397">
                  <c:v>11.9983281333287</c:v>
                </c:pt>
                <c:pt idx="14398">
                  <c:v>11.9991614666621</c:v>
                </c:pt>
                <c:pt idx="14399">
                  <c:v>11.999994799995401</c:v>
                </c:pt>
                <c:pt idx="14400">
                  <c:v>12.000828133328699</c:v>
                </c:pt>
                <c:pt idx="14401">
                  <c:v>12.0016614666621</c:v>
                </c:pt>
                <c:pt idx="14402">
                  <c:v>12.0024947999954</c:v>
                </c:pt>
                <c:pt idx="14403">
                  <c:v>12.003328133328701</c:v>
                </c:pt>
                <c:pt idx="14404">
                  <c:v>12.004161466662101</c:v>
                </c:pt>
                <c:pt idx="14405">
                  <c:v>12.0049947999954</c:v>
                </c:pt>
                <c:pt idx="14406">
                  <c:v>12.0058281333287</c:v>
                </c:pt>
                <c:pt idx="14407">
                  <c:v>12.0066614666621</c:v>
                </c:pt>
                <c:pt idx="14408">
                  <c:v>12.007494799995399</c:v>
                </c:pt>
                <c:pt idx="14409">
                  <c:v>12.0083281333287</c:v>
                </c:pt>
                <c:pt idx="14410">
                  <c:v>12.0091614666621</c:v>
                </c:pt>
                <c:pt idx="14411">
                  <c:v>12.0099947999954</c:v>
                </c:pt>
                <c:pt idx="14412">
                  <c:v>12.010828133328699</c:v>
                </c:pt>
                <c:pt idx="14413">
                  <c:v>12.011661466662099</c:v>
                </c:pt>
                <c:pt idx="14414">
                  <c:v>12.0124947999954</c:v>
                </c:pt>
                <c:pt idx="14415">
                  <c:v>12.013328133328701</c:v>
                </c:pt>
                <c:pt idx="14416">
                  <c:v>12.014161466662101</c:v>
                </c:pt>
                <c:pt idx="14417">
                  <c:v>12.014994799995399</c:v>
                </c:pt>
                <c:pt idx="14418">
                  <c:v>12.0158281333287</c:v>
                </c:pt>
                <c:pt idx="14419">
                  <c:v>12.016661466662001</c:v>
                </c:pt>
                <c:pt idx="14420">
                  <c:v>12.017494799995401</c:v>
                </c:pt>
                <c:pt idx="14421">
                  <c:v>12.0183281333287</c:v>
                </c:pt>
                <c:pt idx="14422">
                  <c:v>12.019161466662</c:v>
                </c:pt>
                <c:pt idx="14423">
                  <c:v>12.0199947999954</c:v>
                </c:pt>
                <c:pt idx="14424">
                  <c:v>12.020828133328701</c:v>
                </c:pt>
                <c:pt idx="14425">
                  <c:v>12.021661466662</c:v>
                </c:pt>
                <c:pt idx="14426">
                  <c:v>12.0224947999954</c:v>
                </c:pt>
                <c:pt idx="14427">
                  <c:v>12.0233281333287</c:v>
                </c:pt>
                <c:pt idx="14428">
                  <c:v>12.024161466661999</c:v>
                </c:pt>
                <c:pt idx="14429">
                  <c:v>12.024994799995399</c:v>
                </c:pt>
                <c:pt idx="14430">
                  <c:v>12.0258281333287</c:v>
                </c:pt>
                <c:pt idx="14431">
                  <c:v>12.026661466662</c:v>
                </c:pt>
                <c:pt idx="14432">
                  <c:v>12.0274947999954</c:v>
                </c:pt>
                <c:pt idx="14433">
                  <c:v>12.028328133328699</c:v>
                </c:pt>
                <c:pt idx="14434">
                  <c:v>12.029161466662</c:v>
                </c:pt>
                <c:pt idx="14435">
                  <c:v>12.0299947999954</c:v>
                </c:pt>
                <c:pt idx="14436">
                  <c:v>12.030828133328701</c:v>
                </c:pt>
                <c:pt idx="14437">
                  <c:v>12.031661466661999</c:v>
                </c:pt>
                <c:pt idx="14438">
                  <c:v>12.0324947999954</c:v>
                </c:pt>
                <c:pt idx="14439">
                  <c:v>12.0333281333287</c:v>
                </c:pt>
                <c:pt idx="14440">
                  <c:v>12.034161466662001</c:v>
                </c:pt>
                <c:pt idx="14441">
                  <c:v>12.034994799995401</c:v>
                </c:pt>
                <c:pt idx="14442">
                  <c:v>12.0358281333287</c:v>
                </c:pt>
                <c:pt idx="14443">
                  <c:v>12.036661466662</c:v>
                </c:pt>
                <c:pt idx="14444">
                  <c:v>12.0374947999954</c:v>
                </c:pt>
                <c:pt idx="14445">
                  <c:v>12.038328133328701</c:v>
                </c:pt>
                <c:pt idx="14446">
                  <c:v>12.039161466662</c:v>
                </c:pt>
                <c:pt idx="14447">
                  <c:v>12.0399947999954</c:v>
                </c:pt>
                <c:pt idx="14448">
                  <c:v>12.0408281333287</c:v>
                </c:pt>
                <c:pt idx="14449">
                  <c:v>12.041661466661999</c:v>
                </c:pt>
                <c:pt idx="14450">
                  <c:v>12.042494799995399</c:v>
                </c:pt>
                <c:pt idx="14451">
                  <c:v>12.0433281333287</c:v>
                </c:pt>
                <c:pt idx="14452">
                  <c:v>12.044161466662</c:v>
                </c:pt>
                <c:pt idx="14453">
                  <c:v>12.044994799995401</c:v>
                </c:pt>
                <c:pt idx="14454">
                  <c:v>12.045828133328699</c:v>
                </c:pt>
                <c:pt idx="14455">
                  <c:v>12.046661466662</c:v>
                </c:pt>
                <c:pt idx="14456">
                  <c:v>12.0474947999954</c:v>
                </c:pt>
                <c:pt idx="14457">
                  <c:v>12.048328133328701</c:v>
                </c:pt>
                <c:pt idx="14458">
                  <c:v>12.049161466661999</c:v>
                </c:pt>
                <c:pt idx="14459">
                  <c:v>12.0499947999954</c:v>
                </c:pt>
                <c:pt idx="14460">
                  <c:v>12.0508281333287</c:v>
                </c:pt>
                <c:pt idx="14461">
                  <c:v>12.051661466662001</c:v>
                </c:pt>
                <c:pt idx="14462">
                  <c:v>12.0524947999953</c:v>
                </c:pt>
                <c:pt idx="14463">
                  <c:v>12.0533281333287</c:v>
                </c:pt>
                <c:pt idx="14464">
                  <c:v>12.054161466662</c:v>
                </c:pt>
                <c:pt idx="14465">
                  <c:v>12.054994799995301</c:v>
                </c:pt>
                <c:pt idx="14466">
                  <c:v>12.055828133328699</c:v>
                </c:pt>
                <c:pt idx="14467">
                  <c:v>12.056661466662</c:v>
                </c:pt>
                <c:pt idx="14468">
                  <c:v>12.0574947999953</c:v>
                </c:pt>
                <c:pt idx="14469">
                  <c:v>12.0583281333287</c:v>
                </c:pt>
                <c:pt idx="14470">
                  <c:v>12.059161466661999</c:v>
                </c:pt>
                <c:pt idx="14471">
                  <c:v>12.0599947999953</c:v>
                </c:pt>
                <c:pt idx="14472">
                  <c:v>12.0608281333287</c:v>
                </c:pt>
                <c:pt idx="14473">
                  <c:v>12.061661466662001</c:v>
                </c:pt>
                <c:pt idx="14474">
                  <c:v>12.062494799995299</c:v>
                </c:pt>
                <c:pt idx="14475">
                  <c:v>12.063328133328699</c:v>
                </c:pt>
                <c:pt idx="14476">
                  <c:v>12.064161466662</c:v>
                </c:pt>
                <c:pt idx="14477">
                  <c:v>12.064994799995301</c:v>
                </c:pt>
                <c:pt idx="14478">
                  <c:v>12.065828133328701</c:v>
                </c:pt>
                <c:pt idx="14479">
                  <c:v>12.066661466662</c:v>
                </c:pt>
                <c:pt idx="14480">
                  <c:v>12.0674947999953</c:v>
                </c:pt>
                <c:pt idx="14481">
                  <c:v>12.0683281333287</c:v>
                </c:pt>
                <c:pt idx="14482">
                  <c:v>12.069161466662001</c:v>
                </c:pt>
                <c:pt idx="14483">
                  <c:v>12.0699947999953</c:v>
                </c:pt>
                <c:pt idx="14484">
                  <c:v>12.0708281333287</c:v>
                </c:pt>
                <c:pt idx="14485">
                  <c:v>12.071661466662</c:v>
                </c:pt>
                <c:pt idx="14486">
                  <c:v>12.072494799995299</c:v>
                </c:pt>
                <c:pt idx="14487">
                  <c:v>12.073328133328699</c:v>
                </c:pt>
                <c:pt idx="14488">
                  <c:v>12.074161466662</c:v>
                </c:pt>
                <c:pt idx="14489">
                  <c:v>12.0749947999953</c:v>
                </c:pt>
                <c:pt idx="14490">
                  <c:v>12.075828133328701</c:v>
                </c:pt>
                <c:pt idx="14491">
                  <c:v>12.076661466661999</c:v>
                </c:pt>
                <c:pt idx="14492">
                  <c:v>12.0774947999953</c:v>
                </c:pt>
                <c:pt idx="14493">
                  <c:v>12.0783281333287</c:v>
                </c:pt>
                <c:pt idx="14494">
                  <c:v>12.079161466662001</c:v>
                </c:pt>
                <c:pt idx="14495">
                  <c:v>12.079994799995299</c:v>
                </c:pt>
                <c:pt idx="14496">
                  <c:v>12.0808281333287</c:v>
                </c:pt>
                <c:pt idx="14497">
                  <c:v>12.081661466662</c:v>
                </c:pt>
                <c:pt idx="14498">
                  <c:v>12.082494799995301</c:v>
                </c:pt>
                <c:pt idx="14499">
                  <c:v>12.083328133328701</c:v>
                </c:pt>
                <c:pt idx="14500">
                  <c:v>12.084161466662</c:v>
                </c:pt>
                <c:pt idx="14501">
                  <c:v>12.0849947999953</c:v>
                </c:pt>
                <c:pt idx="14502">
                  <c:v>12.0858281333287</c:v>
                </c:pt>
                <c:pt idx="14503">
                  <c:v>12.086661466661999</c:v>
                </c:pt>
                <c:pt idx="14504">
                  <c:v>12.0874947999953</c:v>
                </c:pt>
                <c:pt idx="14505">
                  <c:v>12.0883281333287</c:v>
                </c:pt>
                <c:pt idx="14506">
                  <c:v>12.089161466662</c:v>
                </c:pt>
                <c:pt idx="14507">
                  <c:v>12.089994799995299</c:v>
                </c:pt>
                <c:pt idx="14508">
                  <c:v>12.0908281333286</c:v>
                </c:pt>
                <c:pt idx="14509">
                  <c:v>12.091661466662</c:v>
                </c:pt>
                <c:pt idx="14510">
                  <c:v>12.092494799995301</c:v>
                </c:pt>
                <c:pt idx="14511">
                  <c:v>12.093328133328599</c:v>
                </c:pt>
                <c:pt idx="14512">
                  <c:v>12.094161466661999</c:v>
                </c:pt>
                <c:pt idx="14513">
                  <c:v>12.0949947999953</c:v>
                </c:pt>
                <c:pt idx="14514">
                  <c:v>12.095828133328601</c:v>
                </c:pt>
                <c:pt idx="14515">
                  <c:v>12.096661466662001</c:v>
                </c:pt>
                <c:pt idx="14516">
                  <c:v>12.0974947999953</c:v>
                </c:pt>
                <c:pt idx="14517">
                  <c:v>12.0983281333286</c:v>
                </c:pt>
                <c:pt idx="14518">
                  <c:v>12.099161466662</c:v>
                </c:pt>
                <c:pt idx="14519">
                  <c:v>12.099994799995301</c:v>
                </c:pt>
                <c:pt idx="14520">
                  <c:v>12.1008281333286</c:v>
                </c:pt>
                <c:pt idx="14521">
                  <c:v>12.101661466662</c:v>
                </c:pt>
                <c:pt idx="14522">
                  <c:v>12.1024947999953</c:v>
                </c:pt>
                <c:pt idx="14523">
                  <c:v>12.103328133328599</c:v>
                </c:pt>
                <c:pt idx="14524">
                  <c:v>12.104161466661999</c:v>
                </c:pt>
                <c:pt idx="14525">
                  <c:v>12.1049947999953</c:v>
                </c:pt>
                <c:pt idx="14526">
                  <c:v>12.1058281333286</c:v>
                </c:pt>
                <c:pt idx="14527">
                  <c:v>12.106661466662</c:v>
                </c:pt>
                <c:pt idx="14528">
                  <c:v>12.107494799995299</c:v>
                </c:pt>
                <c:pt idx="14529">
                  <c:v>12.1083281333286</c:v>
                </c:pt>
                <c:pt idx="14530">
                  <c:v>12.109161466662</c:v>
                </c:pt>
                <c:pt idx="14531">
                  <c:v>12.109994799995301</c:v>
                </c:pt>
                <c:pt idx="14532">
                  <c:v>12.110828133328599</c:v>
                </c:pt>
                <c:pt idx="14533">
                  <c:v>12.111661466661999</c:v>
                </c:pt>
                <c:pt idx="14534">
                  <c:v>12.1124947999953</c:v>
                </c:pt>
                <c:pt idx="14535">
                  <c:v>12.113328133328601</c:v>
                </c:pt>
                <c:pt idx="14536">
                  <c:v>12.114161466662001</c:v>
                </c:pt>
                <c:pt idx="14537">
                  <c:v>12.1149947999953</c:v>
                </c:pt>
                <c:pt idx="14538">
                  <c:v>12.1158281333286</c:v>
                </c:pt>
                <c:pt idx="14539">
                  <c:v>12.116661466662</c:v>
                </c:pt>
                <c:pt idx="14540">
                  <c:v>12.117494799995301</c:v>
                </c:pt>
                <c:pt idx="14541">
                  <c:v>12.1183281333286</c:v>
                </c:pt>
                <c:pt idx="14542">
                  <c:v>12.119161466662</c:v>
                </c:pt>
                <c:pt idx="14543">
                  <c:v>12.1199947999953</c:v>
                </c:pt>
                <c:pt idx="14544">
                  <c:v>12.120828133328599</c:v>
                </c:pt>
                <c:pt idx="14545">
                  <c:v>12.121661466661999</c:v>
                </c:pt>
                <c:pt idx="14546">
                  <c:v>12.1224947999953</c:v>
                </c:pt>
                <c:pt idx="14547">
                  <c:v>12.1233281333286</c:v>
                </c:pt>
                <c:pt idx="14548">
                  <c:v>12.124161466662001</c:v>
                </c:pt>
                <c:pt idx="14549">
                  <c:v>12.124994799995299</c:v>
                </c:pt>
                <c:pt idx="14550">
                  <c:v>12.1258281333286</c:v>
                </c:pt>
                <c:pt idx="14551">
                  <c:v>12.126661466662</c:v>
                </c:pt>
                <c:pt idx="14552">
                  <c:v>12.127494799995301</c:v>
                </c:pt>
                <c:pt idx="14553">
                  <c:v>12.128328133328599</c:v>
                </c:pt>
                <c:pt idx="14554">
                  <c:v>12.1291614666619</c:v>
                </c:pt>
                <c:pt idx="14555">
                  <c:v>12.1299947999953</c:v>
                </c:pt>
                <c:pt idx="14556">
                  <c:v>12.130828133328601</c:v>
                </c:pt>
                <c:pt idx="14557">
                  <c:v>12.1316614666619</c:v>
                </c:pt>
                <c:pt idx="14558">
                  <c:v>12.1324947999953</c:v>
                </c:pt>
                <c:pt idx="14559">
                  <c:v>12.1333281333286</c:v>
                </c:pt>
                <c:pt idx="14560">
                  <c:v>12.134161466661901</c:v>
                </c:pt>
                <c:pt idx="14561">
                  <c:v>12.134994799995299</c:v>
                </c:pt>
                <c:pt idx="14562">
                  <c:v>12.1358281333286</c:v>
                </c:pt>
                <c:pt idx="14563">
                  <c:v>12.1366614666619</c:v>
                </c:pt>
                <c:pt idx="14564">
                  <c:v>12.1374947999953</c:v>
                </c:pt>
                <c:pt idx="14565">
                  <c:v>12.138328133328599</c:v>
                </c:pt>
                <c:pt idx="14566">
                  <c:v>12.1391614666619</c:v>
                </c:pt>
                <c:pt idx="14567">
                  <c:v>12.1399947999953</c:v>
                </c:pt>
                <c:pt idx="14568">
                  <c:v>12.140828133328601</c:v>
                </c:pt>
                <c:pt idx="14569">
                  <c:v>12.141661466661899</c:v>
                </c:pt>
                <c:pt idx="14570">
                  <c:v>12.142494799995299</c:v>
                </c:pt>
                <c:pt idx="14571">
                  <c:v>12.1433281333286</c:v>
                </c:pt>
                <c:pt idx="14572">
                  <c:v>12.144161466661901</c:v>
                </c:pt>
                <c:pt idx="14573">
                  <c:v>12.144994799995301</c:v>
                </c:pt>
                <c:pt idx="14574">
                  <c:v>12.1458281333286</c:v>
                </c:pt>
                <c:pt idx="14575">
                  <c:v>12.1466614666619</c:v>
                </c:pt>
                <c:pt idx="14576">
                  <c:v>12.1474947999953</c:v>
                </c:pt>
                <c:pt idx="14577">
                  <c:v>12.148328133328601</c:v>
                </c:pt>
                <c:pt idx="14578">
                  <c:v>12.1491614666619</c:v>
                </c:pt>
                <c:pt idx="14579">
                  <c:v>12.1499947999953</c:v>
                </c:pt>
                <c:pt idx="14580">
                  <c:v>12.1508281333286</c:v>
                </c:pt>
                <c:pt idx="14581">
                  <c:v>12.151661466661899</c:v>
                </c:pt>
                <c:pt idx="14582">
                  <c:v>12.152494799995299</c:v>
                </c:pt>
                <c:pt idx="14583">
                  <c:v>12.1533281333286</c:v>
                </c:pt>
                <c:pt idx="14584">
                  <c:v>12.1541614666619</c:v>
                </c:pt>
                <c:pt idx="14585">
                  <c:v>12.154994799995301</c:v>
                </c:pt>
                <c:pt idx="14586">
                  <c:v>12.155828133328599</c:v>
                </c:pt>
                <c:pt idx="14587">
                  <c:v>12.1566614666619</c:v>
                </c:pt>
                <c:pt idx="14588">
                  <c:v>12.1574947999953</c:v>
                </c:pt>
                <c:pt idx="14589">
                  <c:v>12.158328133328601</c:v>
                </c:pt>
                <c:pt idx="14590">
                  <c:v>12.159161466661899</c:v>
                </c:pt>
                <c:pt idx="14591">
                  <c:v>12.1599947999953</c:v>
                </c:pt>
                <c:pt idx="14592">
                  <c:v>12.1608281333286</c:v>
                </c:pt>
                <c:pt idx="14593">
                  <c:v>12.161661466661901</c:v>
                </c:pt>
                <c:pt idx="14594">
                  <c:v>12.1624947999952</c:v>
                </c:pt>
                <c:pt idx="14595">
                  <c:v>12.1633281333286</c:v>
                </c:pt>
                <c:pt idx="14596">
                  <c:v>12.1641614666619</c:v>
                </c:pt>
                <c:pt idx="14597">
                  <c:v>12.164994799995201</c:v>
                </c:pt>
                <c:pt idx="14598">
                  <c:v>12.165828133328599</c:v>
                </c:pt>
                <c:pt idx="14599">
                  <c:v>12.1666614666619</c:v>
                </c:pt>
                <c:pt idx="14600">
                  <c:v>12.1674947999952</c:v>
                </c:pt>
                <c:pt idx="14601">
                  <c:v>12.1683281333286</c:v>
                </c:pt>
                <c:pt idx="14602">
                  <c:v>12.169161466661899</c:v>
                </c:pt>
                <c:pt idx="14603">
                  <c:v>12.1699947999952</c:v>
                </c:pt>
                <c:pt idx="14604">
                  <c:v>12.1708281333286</c:v>
                </c:pt>
                <c:pt idx="14605">
                  <c:v>12.171661466661901</c:v>
                </c:pt>
                <c:pt idx="14606">
                  <c:v>12.172494799995199</c:v>
                </c:pt>
                <c:pt idx="14607">
                  <c:v>12.173328133328599</c:v>
                </c:pt>
                <c:pt idx="14608">
                  <c:v>12.1741614666619</c:v>
                </c:pt>
                <c:pt idx="14609">
                  <c:v>12.174994799995201</c:v>
                </c:pt>
                <c:pt idx="14610">
                  <c:v>12.175828133328601</c:v>
                </c:pt>
                <c:pt idx="14611">
                  <c:v>12.1766614666619</c:v>
                </c:pt>
                <c:pt idx="14612">
                  <c:v>12.1774947999952</c:v>
                </c:pt>
                <c:pt idx="14613">
                  <c:v>12.1783281333286</c:v>
                </c:pt>
                <c:pt idx="14614">
                  <c:v>12.179161466661901</c:v>
                </c:pt>
                <c:pt idx="14615">
                  <c:v>12.1799947999952</c:v>
                </c:pt>
                <c:pt idx="14616">
                  <c:v>12.1808281333286</c:v>
                </c:pt>
                <c:pt idx="14617">
                  <c:v>12.1816614666619</c:v>
                </c:pt>
                <c:pt idx="14618">
                  <c:v>12.182494799995199</c:v>
                </c:pt>
                <c:pt idx="14619">
                  <c:v>12.183328133328599</c:v>
                </c:pt>
                <c:pt idx="14620">
                  <c:v>12.1841614666619</c:v>
                </c:pt>
                <c:pt idx="14621">
                  <c:v>12.1849947999952</c:v>
                </c:pt>
                <c:pt idx="14622">
                  <c:v>12.1858281333286</c:v>
                </c:pt>
                <c:pt idx="14623">
                  <c:v>12.186661466661899</c:v>
                </c:pt>
                <c:pt idx="14624">
                  <c:v>12.1874947999952</c:v>
                </c:pt>
                <c:pt idx="14625">
                  <c:v>12.1883281333286</c:v>
                </c:pt>
                <c:pt idx="14626">
                  <c:v>12.189161466661901</c:v>
                </c:pt>
                <c:pt idx="14627">
                  <c:v>12.189994799995199</c:v>
                </c:pt>
                <c:pt idx="14628">
                  <c:v>12.190828133328599</c:v>
                </c:pt>
                <c:pt idx="14629">
                  <c:v>12.1916614666619</c:v>
                </c:pt>
                <c:pt idx="14630">
                  <c:v>12.192494799995201</c:v>
                </c:pt>
                <c:pt idx="14631">
                  <c:v>12.193328133328601</c:v>
                </c:pt>
                <c:pt idx="14632">
                  <c:v>12.1941614666619</c:v>
                </c:pt>
                <c:pt idx="14633">
                  <c:v>12.1949947999952</c:v>
                </c:pt>
                <c:pt idx="14634">
                  <c:v>12.1958281333286</c:v>
                </c:pt>
                <c:pt idx="14635">
                  <c:v>12.196661466661901</c:v>
                </c:pt>
                <c:pt idx="14636">
                  <c:v>12.1974947999952</c:v>
                </c:pt>
                <c:pt idx="14637">
                  <c:v>12.1983281333285</c:v>
                </c:pt>
                <c:pt idx="14638">
                  <c:v>12.1991614666619</c:v>
                </c:pt>
                <c:pt idx="14639">
                  <c:v>12.199994799995199</c:v>
                </c:pt>
                <c:pt idx="14640">
                  <c:v>12.2008281333285</c:v>
                </c:pt>
                <c:pt idx="14641">
                  <c:v>12.2016614666619</c:v>
                </c:pt>
                <c:pt idx="14642">
                  <c:v>12.2024947999952</c:v>
                </c:pt>
                <c:pt idx="14643">
                  <c:v>12.203328133328499</c:v>
                </c:pt>
                <c:pt idx="14644">
                  <c:v>12.204161466661899</c:v>
                </c:pt>
                <c:pt idx="14645">
                  <c:v>12.2049947999952</c:v>
                </c:pt>
                <c:pt idx="14646">
                  <c:v>12.205828133328501</c:v>
                </c:pt>
                <c:pt idx="14647">
                  <c:v>12.206661466661901</c:v>
                </c:pt>
                <c:pt idx="14648">
                  <c:v>12.207494799995199</c:v>
                </c:pt>
                <c:pt idx="14649">
                  <c:v>12.2083281333285</c:v>
                </c:pt>
                <c:pt idx="14650">
                  <c:v>12.2091614666619</c:v>
                </c:pt>
                <c:pt idx="14651">
                  <c:v>12.209994799995201</c:v>
                </c:pt>
                <c:pt idx="14652">
                  <c:v>12.2108281333285</c:v>
                </c:pt>
                <c:pt idx="14653">
                  <c:v>12.2116614666619</c:v>
                </c:pt>
                <c:pt idx="14654">
                  <c:v>12.2124947999952</c:v>
                </c:pt>
                <c:pt idx="14655">
                  <c:v>12.213328133328501</c:v>
                </c:pt>
                <c:pt idx="14656">
                  <c:v>12.214161466661899</c:v>
                </c:pt>
                <c:pt idx="14657">
                  <c:v>12.2149947999952</c:v>
                </c:pt>
                <c:pt idx="14658">
                  <c:v>12.2158281333285</c:v>
                </c:pt>
                <c:pt idx="14659">
                  <c:v>12.2166614666619</c:v>
                </c:pt>
                <c:pt idx="14660">
                  <c:v>12.217494799995199</c:v>
                </c:pt>
                <c:pt idx="14661">
                  <c:v>12.2183281333285</c:v>
                </c:pt>
                <c:pt idx="14662">
                  <c:v>12.2191614666619</c:v>
                </c:pt>
                <c:pt idx="14663">
                  <c:v>12.219994799995201</c:v>
                </c:pt>
                <c:pt idx="14664">
                  <c:v>12.220828133328499</c:v>
                </c:pt>
                <c:pt idx="14665">
                  <c:v>12.221661466661899</c:v>
                </c:pt>
                <c:pt idx="14666">
                  <c:v>12.2224947999952</c:v>
                </c:pt>
                <c:pt idx="14667">
                  <c:v>12.223328133328501</c:v>
                </c:pt>
                <c:pt idx="14668">
                  <c:v>12.224161466661901</c:v>
                </c:pt>
                <c:pt idx="14669">
                  <c:v>12.2249947999952</c:v>
                </c:pt>
                <c:pt idx="14670">
                  <c:v>12.2258281333285</c:v>
                </c:pt>
                <c:pt idx="14671">
                  <c:v>12.2266614666619</c:v>
                </c:pt>
                <c:pt idx="14672">
                  <c:v>12.227494799995201</c:v>
                </c:pt>
                <c:pt idx="14673">
                  <c:v>12.2283281333285</c:v>
                </c:pt>
                <c:pt idx="14674">
                  <c:v>12.2291614666619</c:v>
                </c:pt>
                <c:pt idx="14675">
                  <c:v>12.2299947999952</c:v>
                </c:pt>
                <c:pt idx="14676">
                  <c:v>12.230828133328499</c:v>
                </c:pt>
                <c:pt idx="14677">
                  <c:v>12.231661466661899</c:v>
                </c:pt>
                <c:pt idx="14678">
                  <c:v>12.2324947999952</c:v>
                </c:pt>
                <c:pt idx="14679">
                  <c:v>12.2333281333285</c:v>
                </c:pt>
                <c:pt idx="14680">
                  <c:v>12.234161466661901</c:v>
                </c:pt>
                <c:pt idx="14681">
                  <c:v>12.234994799995199</c:v>
                </c:pt>
                <c:pt idx="14682">
                  <c:v>12.2358281333285</c:v>
                </c:pt>
                <c:pt idx="14683">
                  <c:v>12.2366614666619</c:v>
                </c:pt>
                <c:pt idx="14684">
                  <c:v>12.237494799995201</c:v>
                </c:pt>
                <c:pt idx="14685">
                  <c:v>12.238328133328499</c:v>
                </c:pt>
                <c:pt idx="14686">
                  <c:v>12.2391614666618</c:v>
                </c:pt>
                <c:pt idx="14687">
                  <c:v>12.2399947999952</c:v>
                </c:pt>
                <c:pt idx="14688">
                  <c:v>12.240828133328501</c:v>
                </c:pt>
                <c:pt idx="14689">
                  <c:v>12.2416614666618</c:v>
                </c:pt>
                <c:pt idx="14690">
                  <c:v>12.2424947999952</c:v>
                </c:pt>
                <c:pt idx="14691">
                  <c:v>12.2433281333285</c:v>
                </c:pt>
                <c:pt idx="14692">
                  <c:v>12.244161466661801</c:v>
                </c:pt>
                <c:pt idx="14693">
                  <c:v>12.244994799995199</c:v>
                </c:pt>
                <c:pt idx="14694">
                  <c:v>12.2458281333285</c:v>
                </c:pt>
                <c:pt idx="14695">
                  <c:v>12.2466614666618</c:v>
                </c:pt>
                <c:pt idx="14696">
                  <c:v>12.2474947999952</c:v>
                </c:pt>
                <c:pt idx="14697">
                  <c:v>12.248328133328499</c:v>
                </c:pt>
                <c:pt idx="14698">
                  <c:v>12.2491614666618</c:v>
                </c:pt>
                <c:pt idx="14699">
                  <c:v>12.2499947999952</c:v>
                </c:pt>
                <c:pt idx="14700">
                  <c:v>12.250828133328501</c:v>
                </c:pt>
                <c:pt idx="14701">
                  <c:v>12.251661466661799</c:v>
                </c:pt>
                <c:pt idx="14702">
                  <c:v>12.252494799995199</c:v>
                </c:pt>
                <c:pt idx="14703">
                  <c:v>12.2533281333285</c:v>
                </c:pt>
                <c:pt idx="14704">
                  <c:v>12.254161466661801</c:v>
                </c:pt>
                <c:pt idx="14705">
                  <c:v>12.254994799995201</c:v>
                </c:pt>
                <c:pt idx="14706">
                  <c:v>12.2558281333285</c:v>
                </c:pt>
                <c:pt idx="14707">
                  <c:v>12.2566614666618</c:v>
                </c:pt>
                <c:pt idx="14708">
                  <c:v>12.2574947999952</c:v>
                </c:pt>
                <c:pt idx="14709">
                  <c:v>12.258328133328501</c:v>
                </c:pt>
                <c:pt idx="14710">
                  <c:v>12.2591614666618</c:v>
                </c:pt>
                <c:pt idx="14711">
                  <c:v>12.2599947999952</c:v>
                </c:pt>
                <c:pt idx="14712">
                  <c:v>12.2608281333285</c:v>
                </c:pt>
                <c:pt idx="14713">
                  <c:v>12.261661466661799</c:v>
                </c:pt>
                <c:pt idx="14714">
                  <c:v>12.262494799995199</c:v>
                </c:pt>
                <c:pt idx="14715">
                  <c:v>12.2633281333285</c:v>
                </c:pt>
                <c:pt idx="14716">
                  <c:v>12.2641614666618</c:v>
                </c:pt>
                <c:pt idx="14717">
                  <c:v>12.2649947999952</c:v>
                </c:pt>
                <c:pt idx="14718">
                  <c:v>12.265828133328499</c:v>
                </c:pt>
                <c:pt idx="14719">
                  <c:v>12.2666614666618</c:v>
                </c:pt>
                <c:pt idx="14720">
                  <c:v>12.2674947999952</c:v>
                </c:pt>
                <c:pt idx="14721">
                  <c:v>12.268328133328501</c:v>
                </c:pt>
                <c:pt idx="14722">
                  <c:v>12.269161466661799</c:v>
                </c:pt>
                <c:pt idx="14723">
                  <c:v>12.269994799995199</c:v>
                </c:pt>
                <c:pt idx="14724">
                  <c:v>12.2708281333285</c:v>
                </c:pt>
                <c:pt idx="14725">
                  <c:v>12.271661466661801</c:v>
                </c:pt>
                <c:pt idx="14726">
                  <c:v>12.272494799995201</c:v>
                </c:pt>
                <c:pt idx="14727">
                  <c:v>12.2733281333285</c:v>
                </c:pt>
                <c:pt idx="14728">
                  <c:v>12.2741614666618</c:v>
                </c:pt>
                <c:pt idx="14729">
                  <c:v>12.274994799995101</c:v>
                </c:pt>
                <c:pt idx="14730">
                  <c:v>12.275828133328501</c:v>
                </c:pt>
                <c:pt idx="14731">
                  <c:v>12.2766614666618</c:v>
                </c:pt>
                <c:pt idx="14732">
                  <c:v>12.2774947999951</c:v>
                </c:pt>
                <c:pt idx="14733">
                  <c:v>12.2783281333285</c:v>
                </c:pt>
                <c:pt idx="14734">
                  <c:v>12.279161466661799</c:v>
                </c:pt>
                <c:pt idx="14735">
                  <c:v>12.2799947999951</c:v>
                </c:pt>
                <c:pt idx="14736">
                  <c:v>12.2808281333285</c:v>
                </c:pt>
                <c:pt idx="14737">
                  <c:v>12.2816614666618</c:v>
                </c:pt>
                <c:pt idx="14738">
                  <c:v>12.282494799995099</c:v>
                </c:pt>
                <c:pt idx="14739">
                  <c:v>12.283328133328499</c:v>
                </c:pt>
                <c:pt idx="14740">
                  <c:v>12.2841614666618</c:v>
                </c:pt>
                <c:pt idx="14741">
                  <c:v>12.284994799995101</c:v>
                </c:pt>
                <c:pt idx="14742">
                  <c:v>12.285828133328501</c:v>
                </c:pt>
                <c:pt idx="14743">
                  <c:v>12.286661466661799</c:v>
                </c:pt>
                <c:pt idx="14744">
                  <c:v>12.2874947999951</c:v>
                </c:pt>
                <c:pt idx="14745">
                  <c:v>12.2883281333285</c:v>
                </c:pt>
                <c:pt idx="14746">
                  <c:v>12.289161466661801</c:v>
                </c:pt>
                <c:pt idx="14747">
                  <c:v>12.2899947999951</c:v>
                </c:pt>
                <c:pt idx="14748">
                  <c:v>12.2908281333285</c:v>
                </c:pt>
                <c:pt idx="14749">
                  <c:v>12.2916614666618</c:v>
                </c:pt>
                <c:pt idx="14750">
                  <c:v>12.292494799995101</c:v>
                </c:pt>
                <c:pt idx="14751">
                  <c:v>12.293328133328499</c:v>
                </c:pt>
                <c:pt idx="14752">
                  <c:v>12.2941614666618</c:v>
                </c:pt>
                <c:pt idx="14753">
                  <c:v>12.2949947999951</c:v>
                </c:pt>
                <c:pt idx="14754">
                  <c:v>12.2958281333285</c:v>
                </c:pt>
                <c:pt idx="14755">
                  <c:v>12.296661466661799</c:v>
                </c:pt>
                <c:pt idx="14756">
                  <c:v>12.2974947999951</c:v>
                </c:pt>
                <c:pt idx="14757">
                  <c:v>12.2983281333285</c:v>
                </c:pt>
                <c:pt idx="14758">
                  <c:v>12.299161466661801</c:v>
                </c:pt>
                <c:pt idx="14759">
                  <c:v>12.299994799995099</c:v>
                </c:pt>
                <c:pt idx="14760">
                  <c:v>12.300828133328499</c:v>
                </c:pt>
                <c:pt idx="14761">
                  <c:v>12.3016614666618</c:v>
                </c:pt>
                <c:pt idx="14762">
                  <c:v>12.302494799995101</c:v>
                </c:pt>
                <c:pt idx="14763">
                  <c:v>12.303328133328501</c:v>
                </c:pt>
                <c:pt idx="14764">
                  <c:v>12.3041614666618</c:v>
                </c:pt>
                <c:pt idx="14765">
                  <c:v>12.3049947999951</c:v>
                </c:pt>
                <c:pt idx="14766">
                  <c:v>12.3058281333285</c:v>
                </c:pt>
                <c:pt idx="14767">
                  <c:v>12.306661466661801</c:v>
                </c:pt>
                <c:pt idx="14768">
                  <c:v>12.3074947999951</c:v>
                </c:pt>
                <c:pt idx="14769">
                  <c:v>12.3083281333284</c:v>
                </c:pt>
                <c:pt idx="14770">
                  <c:v>12.3091614666618</c:v>
                </c:pt>
                <c:pt idx="14771">
                  <c:v>12.309994799995099</c:v>
                </c:pt>
                <c:pt idx="14772">
                  <c:v>12.3108281333284</c:v>
                </c:pt>
                <c:pt idx="14773">
                  <c:v>12.3116614666618</c:v>
                </c:pt>
                <c:pt idx="14774">
                  <c:v>12.3124947999951</c:v>
                </c:pt>
                <c:pt idx="14775">
                  <c:v>12.313328133328399</c:v>
                </c:pt>
                <c:pt idx="14776">
                  <c:v>12.314161466661799</c:v>
                </c:pt>
                <c:pt idx="14777">
                  <c:v>12.3149947999951</c:v>
                </c:pt>
                <c:pt idx="14778">
                  <c:v>12.315828133328401</c:v>
                </c:pt>
                <c:pt idx="14779">
                  <c:v>12.316661466661801</c:v>
                </c:pt>
                <c:pt idx="14780">
                  <c:v>12.317494799995099</c:v>
                </c:pt>
                <c:pt idx="14781">
                  <c:v>12.3183281333284</c:v>
                </c:pt>
                <c:pt idx="14782">
                  <c:v>12.3191614666618</c:v>
                </c:pt>
                <c:pt idx="14783">
                  <c:v>12.319994799995101</c:v>
                </c:pt>
                <c:pt idx="14784">
                  <c:v>12.3208281333284</c:v>
                </c:pt>
                <c:pt idx="14785">
                  <c:v>12.3216614666618</c:v>
                </c:pt>
                <c:pt idx="14786">
                  <c:v>12.3224947999951</c:v>
                </c:pt>
                <c:pt idx="14787">
                  <c:v>12.323328133328401</c:v>
                </c:pt>
                <c:pt idx="14788">
                  <c:v>12.324161466661799</c:v>
                </c:pt>
                <c:pt idx="14789">
                  <c:v>12.3249947999951</c:v>
                </c:pt>
                <c:pt idx="14790">
                  <c:v>12.3258281333284</c:v>
                </c:pt>
                <c:pt idx="14791">
                  <c:v>12.3266614666618</c:v>
                </c:pt>
                <c:pt idx="14792">
                  <c:v>12.327494799995099</c:v>
                </c:pt>
                <c:pt idx="14793">
                  <c:v>12.3283281333284</c:v>
                </c:pt>
                <c:pt idx="14794">
                  <c:v>12.3291614666618</c:v>
                </c:pt>
                <c:pt idx="14795">
                  <c:v>12.329994799995101</c:v>
                </c:pt>
                <c:pt idx="14796">
                  <c:v>12.330828133328399</c:v>
                </c:pt>
                <c:pt idx="14797">
                  <c:v>12.331661466661799</c:v>
                </c:pt>
                <c:pt idx="14798">
                  <c:v>12.3324947999951</c:v>
                </c:pt>
                <c:pt idx="14799">
                  <c:v>12.333328133328401</c:v>
                </c:pt>
                <c:pt idx="14800">
                  <c:v>12.334161466661801</c:v>
                </c:pt>
                <c:pt idx="14801">
                  <c:v>12.3349947999951</c:v>
                </c:pt>
                <c:pt idx="14802">
                  <c:v>12.3358281333284</c:v>
                </c:pt>
                <c:pt idx="14803">
                  <c:v>12.3366614666618</c:v>
                </c:pt>
                <c:pt idx="14804">
                  <c:v>12.337494799995101</c:v>
                </c:pt>
                <c:pt idx="14805">
                  <c:v>12.3383281333284</c:v>
                </c:pt>
                <c:pt idx="14806">
                  <c:v>12.3391614666618</c:v>
                </c:pt>
                <c:pt idx="14807">
                  <c:v>12.3399947999951</c:v>
                </c:pt>
                <c:pt idx="14808">
                  <c:v>12.340828133328399</c:v>
                </c:pt>
                <c:pt idx="14809">
                  <c:v>12.341661466661799</c:v>
                </c:pt>
                <c:pt idx="14810">
                  <c:v>12.3424947999951</c:v>
                </c:pt>
                <c:pt idx="14811">
                  <c:v>12.3433281333284</c:v>
                </c:pt>
                <c:pt idx="14812">
                  <c:v>12.3441614666618</c:v>
                </c:pt>
                <c:pt idx="14813">
                  <c:v>12.344994799995099</c:v>
                </c:pt>
                <c:pt idx="14814">
                  <c:v>12.3458281333284</c:v>
                </c:pt>
                <c:pt idx="14815">
                  <c:v>12.346661466661701</c:v>
                </c:pt>
                <c:pt idx="14816">
                  <c:v>12.347494799995101</c:v>
                </c:pt>
                <c:pt idx="14817">
                  <c:v>12.348328133328399</c:v>
                </c:pt>
                <c:pt idx="14818">
                  <c:v>12.3491614666617</c:v>
                </c:pt>
                <c:pt idx="14819">
                  <c:v>12.3499947999951</c:v>
                </c:pt>
                <c:pt idx="14820">
                  <c:v>12.350828133328401</c:v>
                </c:pt>
                <c:pt idx="14821">
                  <c:v>12.3516614666617</c:v>
                </c:pt>
                <c:pt idx="14822">
                  <c:v>12.3524947999951</c:v>
                </c:pt>
                <c:pt idx="14823">
                  <c:v>12.3533281333284</c:v>
                </c:pt>
                <c:pt idx="14824">
                  <c:v>12.354161466661701</c:v>
                </c:pt>
                <c:pt idx="14825">
                  <c:v>12.354994799995101</c:v>
                </c:pt>
                <c:pt idx="14826">
                  <c:v>12.3558281333284</c:v>
                </c:pt>
                <c:pt idx="14827">
                  <c:v>12.3566614666617</c:v>
                </c:pt>
                <c:pt idx="14828">
                  <c:v>12.3574947999951</c:v>
                </c:pt>
                <c:pt idx="14829">
                  <c:v>12.358328133328399</c:v>
                </c:pt>
                <c:pt idx="14830">
                  <c:v>12.3591614666617</c:v>
                </c:pt>
                <c:pt idx="14831">
                  <c:v>12.3599947999951</c:v>
                </c:pt>
                <c:pt idx="14832">
                  <c:v>12.3608281333284</c:v>
                </c:pt>
                <c:pt idx="14833">
                  <c:v>12.361661466661699</c:v>
                </c:pt>
                <c:pt idx="14834">
                  <c:v>12.362494799995099</c:v>
                </c:pt>
                <c:pt idx="14835">
                  <c:v>12.3633281333284</c:v>
                </c:pt>
                <c:pt idx="14836">
                  <c:v>12.364161466661701</c:v>
                </c:pt>
                <c:pt idx="14837">
                  <c:v>12.364994799995101</c:v>
                </c:pt>
                <c:pt idx="14838">
                  <c:v>12.365828133328399</c:v>
                </c:pt>
                <c:pt idx="14839">
                  <c:v>12.3666614666617</c:v>
                </c:pt>
                <c:pt idx="14840">
                  <c:v>12.3674947999951</c:v>
                </c:pt>
                <c:pt idx="14841">
                  <c:v>12.368328133328401</c:v>
                </c:pt>
                <c:pt idx="14842">
                  <c:v>12.3691614666617</c:v>
                </c:pt>
                <c:pt idx="14843">
                  <c:v>12.3699947999951</c:v>
                </c:pt>
                <c:pt idx="14844">
                  <c:v>12.3708281333284</c:v>
                </c:pt>
                <c:pt idx="14845">
                  <c:v>12.371661466661701</c:v>
                </c:pt>
                <c:pt idx="14846">
                  <c:v>12.372494799995099</c:v>
                </c:pt>
                <c:pt idx="14847">
                  <c:v>12.3733281333284</c:v>
                </c:pt>
                <c:pt idx="14848">
                  <c:v>12.3741614666621</c:v>
                </c:pt>
                <c:pt idx="14849">
                  <c:v>12.374994799995401</c:v>
                </c:pt>
                <c:pt idx="14850">
                  <c:v>12.375828133328801</c:v>
                </c:pt>
                <c:pt idx="14851">
                  <c:v>12.3766614666621</c:v>
                </c:pt>
                <c:pt idx="14852">
                  <c:v>12.3774947999954</c:v>
                </c:pt>
                <c:pt idx="14853">
                  <c:v>12.3783281333288</c:v>
                </c:pt>
                <c:pt idx="14854">
                  <c:v>12.379161466662101</c:v>
                </c:pt>
                <c:pt idx="14855">
                  <c:v>12.3799947999954</c:v>
                </c:pt>
                <c:pt idx="14856">
                  <c:v>12.3808281333288</c:v>
                </c:pt>
                <c:pt idx="14857">
                  <c:v>12.3816614666621</c:v>
                </c:pt>
                <c:pt idx="14858">
                  <c:v>12.382494799995399</c:v>
                </c:pt>
                <c:pt idx="14859">
                  <c:v>12.383328133328799</c:v>
                </c:pt>
                <c:pt idx="14860">
                  <c:v>12.3841614666621</c:v>
                </c:pt>
                <c:pt idx="14861">
                  <c:v>12.3849947999954</c:v>
                </c:pt>
                <c:pt idx="14862">
                  <c:v>12.385828133328801</c:v>
                </c:pt>
                <c:pt idx="14863">
                  <c:v>12.386661466662099</c:v>
                </c:pt>
                <c:pt idx="14864">
                  <c:v>12.3874947999954</c:v>
                </c:pt>
                <c:pt idx="14865">
                  <c:v>12.3883281333288</c:v>
                </c:pt>
                <c:pt idx="14866">
                  <c:v>12.389161466662101</c:v>
                </c:pt>
                <c:pt idx="14867">
                  <c:v>12.389994799995399</c:v>
                </c:pt>
                <c:pt idx="14868">
                  <c:v>12.3908281333288</c:v>
                </c:pt>
                <c:pt idx="14869">
                  <c:v>12.3916614666621</c:v>
                </c:pt>
                <c:pt idx="14870">
                  <c:v>12.392494799995401</c:v>
                </c:pt>
                <c:pt idx="14871">
                  <c:v>12.393328133328801</c:v>
                </c:pt>
                <c:pt idx="14872">
                  <c:v>12.3941614666621</c:v>
                </c:pt>
                <c:pt idx="14873">
                  <c:v>12.3949947999954</c:v>
                </c:pt>
                <c:pt idx="14874">
                  <c:v>12.3958281333288</c:v>
                </c:pt>
                <c:pt idx="14875">
                  <c:v>12.396661466662099</c:v>
                </c:pt>
                <c:pt idx="14876">
                  <c:v>12.3974947999954</c:v>
                </c:pt>
                <c:pt idx="14877">
                  <c:v>12.3983281333288</c:v>
                </c:pt>
                <c:pt idx="14878">
                  <c:v>12.3991614666621</c:v>
                </c:pt>
                <c:pt idx="14879">
                  <c:v>12.399994799995399</c:v>
                </c:pt>
                <c:pt idx="14880">
                  <c:v>12.400828133328799</c:v>
                </c:pt>
                <c:pt idx="14881">
                  <c:v>12.4016614666621</c:v>
                </c:pt>
                <c:pt idx="14882">
                  <c:v>12.4024947999954</c:v>
                </c:pt>
                <c:pt idx="14883">
                  <c:v>12.403328133328801</c:v>
                </c:pt>
                <c:pt idx="14884">
                  <c:v>12.404161466662099</c:v>
                </c:pt>
                <c:pt idx="14885">
                  <c:v>12.4049947999954</c:v>
                </c:pt>
                <c:pt idx="14886">
                  <c:v>12.4058281333288</c:v>
                </c:pt>
                <c:pt idx="14887">
                  <c:v>12.406661466662101</c:v>
                </c:pt>
                <c:pt idx="14888">
                  <c:v>12.4074947999954</c:v>
                </c:pt>
                <c:pt idx="14889">
                  <c:v>12.4083281333287</c:v>
                </c:pt>
                <c:pt idx="14890">
                  <c:v>12.4091614666621</c:v>
                </c:pt>
                <c:pt idx="14891">
                  <c:v>12.409994799995401</c:v>
                </c:pt>
                <c:pt idx="14892">
                  <c:v>12.4108281333287</c:v>
                </c:pt>
                <c:pt idx="14893">
                  <c:v>12.4116614666621</c:v>
                </c:pt>
                <c:pt idx="14894">
                  <c:v>12.4124947999954</c:v>
                </c:pt>
                <c:pt idx="14895">
                  <c:v>12.413328133328701</c:v>
                </c:pt>
                <c:pt idx="14896">
                  <c:v>12.414161466662099</c:v>
                </c:pt>
                <c:pt idx="14897">
                  <c:v>12.4149947999954</c:v>
                </c:pt>
                <c:pt idx="14898">
                  <c:v>12.4158281333287</c:v>
                </c:pt>
                <c:pt idx="14899">
                  <c:v>12.4166614666621</c:v>
                </c:pt>
                <c:pt idx="14900">
                  <c:v>12.417494799995399</c:v>
                </c:pt>
                <c:pt idx="14901">
                  <c:v>12.4183281333287</c:v>
                </c:pt>
                <c:pt idx="14902">
                  <c:v>12.4191614666621</c:v>
                </c:pt>
                <c:pt idx="14903">
                  <c:v>12.419994799995401</c:v>
                </c:pt>
                <c:pt idx="14904">
                  <c:v>12.420828133328699</c:v>
                </c:pt>
                <c:pt idx="14905">
                  <c:v>12.421661466662099</c:v>
                </c:pt>
                <c:pt idx="14906">
                  <c:v>12.4224947999954</c:v>
                </c:pt>
                <c:pt idx="14907">
                  <c:v>12.423328133328701</c:v>
                </c:pt>
                <c:pt idx="14908">
                  <c:v>12.424161466662101</c:v>
                </c:pt>
                <c:pt idx="14909">
                  <c:v>12.4249947999954</c:v>
                </c:pt>
                <c:pt idx="14910">
                  <c:v>12.4258281333287</c:v>
                </c:pt>
                <c:pt idx="14911">
                  <c:v>12.4266614666621</c:v>
                </c:pt>
                <c:pt idx="14912">
                  <c:v>12.427494799995401</c:v>
                </c:pt>
                <c:pt idx="14913">
                  <c:v>12.4283281333287</c:v>
                </c:pt>
                <c:pt idx="14914">
                  <c:v>12.4291614666621</c:v>
                </c:pt>
                <c:pt idx="14915">
                  <c:v>12.4299947999954</c:v>
                </c:pt>
                <c:pt idx="14916">
                  <c:v>12.430828133328699</c:v>
                </c:pt>
                <c:pt idx="14917">
                  <c:v>12.431661466662099</c:v>
                </c:pt>
                <c:pt idx="14918">
                  <c:v>12.4324947999954</c:v>
                </c:pt>
                <c:pt idx="14919">
                  <c:v>12.4333281333287</c:v>
                </c:pt>
                <c:pt idx="14920">
                  <c:v>12.434161466662101</c:v>
                </c:pt>
                <c:pt idx="14921">
                  <c:v>12.434994799995399</c:v>
                </c:pt>
                <c:pt idx="14922">
                  <c:v>12.4358281333287</c:v>
                </c:pt>
                <c:pt idx="14923">
                  <c:v>12.4366614666621</c:v>
                </c:pt>
                <c:pt idx="14924">
                  <c:v>12.437494799995401</c:v>
                </c:pt>
                <c:pt idx="14925">
                  <c:v>12.438328133328699</c:v>
                </c:pt>
                <c:pt idx="14926">
                  <c:v>12.4391614666621</c:v>
                </c:pt>
                <c:pt idx="14927">
                  <c:v>12.4399947999954</c:v>
                </c:pt>
                <c:pt idx="14928">
                  <c:v>12.440828133328701</c:v>
                </c:pt>
                <c:pt idx="14929">
                  <c:v>12.441661466662101</c:v>
                </c:pt>
                <c:pt idx="14930">
                  <c:v>12.4424947999954</c:v>
                </c:pt>
                <c:pt idx="14931">
                  <c:v>12.4433281333287</c:v>
                </c:pt>
                <c:pt idx="14932">
                  <c:v>12.444161466662001</c:v>
                </c:pt>
                <c:pt idx="14933">
                  <c:v>12.444994799995399</c:v>
                </c:pt>
                <c:pt idx="14934">
                  <c:v>12.4458281333287</c:v>
                </c:pt>
                <c:pt idx="14935">
                  <c:v>12.446661466662</c:v>
                </c:pt>
                <c:pt idx="14936">
                  <c:v>12.4474947999954</c:v>
                </c:pt>
                <c:pt idx="14937">
                  <c:v>12.448328133328699</c:v>
                </c:pt>
                <c:pt idx="14938">
                  <c:v>12.449161466662</c:v>
                </c:pt>
                <c:pt idx="14939">
                  <c:v>12.4499947999954</c:v>
                </c:pt>
                <c:pt idx="14940">
                  <c:v>12.450828133328701</c:v>
                </c:pt>
                <c:pt idx="14941">
                  <c:v>12.451661466661999</c:v>
                </c:pt>
                <c:pt idx="14942">
                  <c:v>12.452494799995399</c:v>
                </c:pt>
                <c:pt idx="14943">
                  <c:v>12.4533281333287</c:v>
                </c:pt>
                <c:pt idx="14944">
                  <c:v>12.454161466662001</c:v>
                </c:pt>
                <c:pt idx="14945">
                  <c:v>12.454994799995401</c:v>
                </c:pt>
                <c:pt idx="14946">
                  <c:v>12.4558281333287</c:v>
                </c:pt>
                <c:pt idx="14947">
                  <c:v>12.456661466662</c:v>
                </c:pt>
                <c:pt idx="14948">
                  <c:v>12.4574947999954</c:v>
                </c:pt>
                <c:pt idx="14949">
                  <c:v>12.458328133328701</c:v>
                </c:pt>
                <c:pt idx="14950">
                  <c:v>12.459161466662</c:v>
                </c:pt>
                <c:pt idx="14951">
                  <c:v>12.4599947999954</c:v>
                </c:pt>
                <c:pt idx="14952">
                  <c:v>12.4608281333287</c:v>
                </c:pt>
                <c:pt idx="14953">
                  <c:v>12.461661466661999</c:v>
                </c:pt>
                <c:pt idx="14954">
                  <c:v>12.462494799995399</c:v>
                </c:pt>
                <c:pt idx="14955">
                  <c:v>12.4633281333287</c:v>
                </c:pt>
                <c:pt idx="14956">
                  <c:v>12.464161466662</c:v>
                </c:pt>
                <c:pt idx="14957">
                  <c:v>12.4649947999954</c:v>
                </c:pt>
                <c:pt idx="14958">
                  <c:v>12.465828133328699</c:v>
                </c:pt>
                <c:pt idx="14959">
                  <c:v>12.466661466662</c:v>
                </c:pt>
                <c:pt idx="14960">
                  <c:v>12.4674947999954</c:v>
                </c:pt>
                <c:pt idx="14961">
                  <c:v>12.468328133328701</c:v>
                </c:pt>
                <c:pt idx="14962">
                  <c:v>12.469161466661999</c:v>
                </c:pt>
                <c:pt idx="14963">
                  <c:v>12.4699947999954</c:v>
                </c:pt>
                <c:pt idx="14964">
                  <c:v>12.4708281333287</c:v>
                </c:pt>
                <c:pt idx="14965">
                  <c:v>12.471661466662001</c:v>
                </c:pt>
                <c:pt idx="14966">
                  <c:v>12.472494799995401</c:v>
                </c:pt>
                <c:pt idx="14967">
                  <c:v>12.4733281333287</c:v>
                </c:pt>
                <c:pt idx="14968">
                  <c:v>12.474161466662</c:v>
                </c:pt>
                <c:pt idx="14969">
                  <c:v>12.4749947999954</c:v>
                </c:pt>
                <c:pt idx="14970">
                  <c:v>12.475828133328701</c:v>
                </c:pt>
                <c:pt idx="14971">
                  <c:v>12.476661466662</c:v>
                </c:pt>
                <c:pt idx="14972">
                  <c:v>12.4774947999954</c:v>
                </c:pt>
                <c:pt idx="14973">
                  <c:v>12.4783281333287</c:v>
                </c:pt>
                <c:pt idx="14974">
                  <c:v>12.479161466661999</c:v>
                </c:pt>
                <c:pt idx="14975">
                  <c:v>12.4799947999953</c:v>
                </c:pt>
                <c:pt idx="14976">
                  <c:v>12.4808281333287</c:v>
                </c:pt>
                <c:pt idx="14977">
                  <c:v>12.481661466662</c:v>
                </c:pt>
                <c:pt idx="14978">
                  <c:v>12.482494799995299</c:v>
                </c:pt>
                <c:pt idx="14979">
                  <c:v>12.483328133328699</c:v>
                </c:pt>
                <c:pt idx="14980">
                  <c:v>12.484161466662</c:v>
                </c:pt>
                <c:pt idx="14981">
                  <c:v>12.484994799995301</c:v>
                </c:pt>
                <c:pt idx="14982">
                  <c:v>12.485828133328701</c:v>
                </c:pt>
                <c:pt idx="14983">
                  <c:v>12.486661466661999</c:v>
                </c:pt>
                <c:pt idx="14984">
                  <c:v>12.4874947999953</c:v>
                </c:pt>
                <c:pt idx="14985">
                  <c:v>12.4883281333287</c:v>
                </c:pt>
                <c:pt idx="14986">
                  <c:v>12.489161466662001</c:v>
                </c:pt>
                <c:pt idx="14987">
                  <c:v>12.4899947999953</c:v>
                </c:pt>
                <c:pt idx="14988">
                  <c:v>12.4908281333287</c:v>
                </c:pt>
                <c:pt idx="14989">
                  <c:v>12.491661466662</c:v>
                </c:pt>
                <c:pt idx="14990">
                  <c:v>12.492494799995301</c:v>
                </c:pt>
                <c:pt idx="14991">
                  <c:v>12.493328133328699</c:v>
                </c:pt>
                <c:pt idx="14992">
                  <c:v>12.494161466662</c:v>
                </c:pt>
                <c:pt idx="14993">
                  <c:v>12.4949947999953</c:v>
                </c:pt>
                <c:pt idx="14994">
                  <c:v>12.4958281333287</c:v>
                </c:pt>
                <c:pt idx="14995">
                  <c:v>12.496661466661999</c:v>
                </c:pt>
                <c:pt idx="14996">
                  <c:v>12.4974947999953</c:v>
                </c:pt>
                <c:pt idx="14997">
                  <c:v>12.4983281333287</c:v>
                </c:pt>
                <c:pt idx="14998">
                  <c:v>12.499161466662001</c:v>
                </c:pt>
                <c:pt idx="14999">
                  <c:v>12.499994799995299</c:v>
                </c:pt>
                <c:pt idx="15000">
                  <c:v>12.500828133328699</c:v>
                </c:pt>
                <c:pt idx="15001">
                  <c:v>12.501661466662</c:v>
                </c:pt>
                <c:pt idx="15002">
                  <c:v>12.502494799995301</c:v>
                </c:pt>
                <c:pt idx="15003">
                  <c:v>12.503328133328701</c:v>
                </c:pt>
                <c:pt idx="15004">
                  <c:v>12.504161466662</c:v>
                </c:pt>
                <c:pt idx="15005">
                  <c:v>12.5049947999953</c:v>
                </c:pt>
                <c:pt idx="15006">
                  <c:v>12.5058281333287</c:v>
                </c:pt>
                <c:pt idx="15007">
                  <c:v>12.506661466662001</c:v>
                </c:pt>
                <c:pt idx="15008">
                  <c:v>12.5074947999953</c:v>
                </c:pt>
                <c:pt idx="15009">
                  <c:v>12.5083281333287</c:v>
                </c:pt>
                <c:pt idx="15010">
                  <c:v>12.509161466662</c:v>
                </c:pt>
                <c:pt idx="15011">
                  <c:v>12.509994799995299</c:v>
                </c:pt>
                <c:pt idx="15012">
                  <c:v>12.510828133328699</c:v>
                </c:pt>
                <c:pt idx="15013">
                  <c:v>12.511661466662</c:v>
                </c:pt>
                <c:pt idx="15014">
                  <c:v>12.5124947999953</c:v>
                </c:pt>
                <c:pt idx="15015">
                  <c:v>12.513328133328701</c:v>
                </c:pt>
                <c:pt idx="15016">
                  <c:v>12.514161466661999</c:v>
                </c:pt>
                <c:pt idx="15017">
                  <c:v>12.5149947999953</c:v>
                </c:pt>
                <c:pt idx="15018">
                  <c:v>12.515828133328601</c:v>
                </c:pt>
                <c:pt idx="15019">
                  <c:v>12.516661466662001</c:v>
                </c:pt>
                <c:pt idx="15020">
                  <c:v>12.517494799995299</c:v>
                </c:pt>
                <c:pt idx="15021">
                  <c:v>12.5183281333286</c:v>
                </c:pt>
                <c:pt idx="15022">
                  <c:v>12.519161466662</c:v>
                </c:pt>
                <c:pt idx="15023">
                  <c:v>12.519994799995301</c:v>
                </c:pt>
                <c:pt idx="15024">
                  <c:v>12.5208281333286</c:v>
                </c:pt>
                <c:pt idx="15025">
                  <c:v>12.521661466662</c:v>
                </c:pt>
                <c:pt idx="15026">
                  <c:v>12.5224947999953</c:v>
                </c:pt>
                <c:pt idx="15027">
                  <c:v>12.523328133328601</c:v>
                </c:pt>
                <c:pt idx="15028">
                  <c:v>12.524161466661999</c:v>
                </c:pt>
                <c:pt idx="15029">
                  <c:v>12.5249947999953</c:v>
                </c:pt>
                <c:pt idx="15030">
                  <c:v>12.5258281333286</c:v>
                </c:pt>
                <c:pt idx="15031">
                  <c:v>12.526661466662</c:v>
                </c:pt>
                <c:pt idx="15032">
                  <c:v>12.527494799995299</c:v>
                </c:pt>
                <c:pt idx="15033">
                  <c:v>12.5283281333286</c:v>
                </c:pt>
                <c:pt idx="15034">
                  <c:v>12.529161466662</c:v>
                </c:pt>
                <c:pt idx="15035">
                  <c:v>12.529994799995301</c:v>
                </c:pt>
                <c:pt idx="15036">
                  <c:v>12.530828133328599</c:v>
                </c:pt>
                <c:pt idx="15037">
                  <c:v>12.531661466661999</c:v>
                </c:pt>
                <c:pt idx="15038">
                  <c:v>12.5324947999953</c:v>
                </c:pt>
                <c:pt idx="15039">
                  <c:v>12.533328133328601</c:v>
                </c:pt>
                <c:pt idx="15040">
                  <c:v>12.534161466662001</c:v>
                </c:pt>
                <c:pt idx="15041">
                  <c:v>12.5349947999953</c:v>
                </c:pt>
                <c:pt idx="15042">
                  <c:v>12.5358281333286</c:v>
                </c:pt>
                <c:pt idx="15043">
                  <c:v>12.536661466662</c:v>
                </c:pt>
                <c:pt idx="15044">
                  <c:v>12.537494799995301</c:v>
                </c:pt>
                <c:pt idx="15045">
                  <c:v>12.5383281333286</c:v>
                </c:pt>
                <c:pt idx="15046">
                  <c:v>12.539161466662</c:v>
                </c:pt>
                <c:pt idx="15047">
                  <c:v>12.5399947999953</c:v>
                </c:pt>
                <c:pt idx="15048">
                  <c:v>12.540828133328599</c:v>
                </c:pt>
                <c:pt idx="15049">
                  <c:v>12.541661466661999</c:v>
                </c:pt>
                <c:pt idx="15050">
                  <c:v>12.5424947999953</c:v>
                </c:pt>
                <c:pt idx="15051">
                  <c:v>12.5433281333286</c:v>
                </c:pt>
                <c:pt idx="15052">
                  <c:v>12.544161466662</c:v>
                </c:pt>
                <c:pt idx="15053">
                  <c:v>12.544994799995299</c:v>
                </c:pt>
                <c:pt idx="15054">
                  <c:v>12.5458281333286</c:v>
                </c:pt>
                <c:pt idx="15055">
                  <c:v>12.546661466662</c:v>
                </c:pt>
                <c:pt idx="15056">
                  <c:v>12.547494799995301</c:v>
                </c:pt>
                <c:pt idx="15057">
                  <c:v>12.548328133328599</c:v>
                </c:pt>
                <c:pt idx="15058">
                  <c:v>12.549161466661999</c:v>
                </c:pt>
                <c:pt idx="15059">
                  <c:v>12.5499947999953</c:v>
                </c:pt>
                <c:pt idx="15060">
                  <c:v>12.550828133328601</c:v>
                </c:pt>
                <c:pt idx="15061">
                  <c:v>12.551661466662001</c:v>
                </c:pt>
                <c:pt idx="15062">
                  <c:v>12.5524947999953</c:v>
                </c:pt>
                <c:pt idx="15063">
                  <c:v>12.5533281333286</c:v>
                </c:pt>
                <c:pt idx="15064">
                  <c:v>12.554161466661901</c:v>
                </c:pt>
                <c:pt idx="15065">
                  <c:v>12.554994799995301</c:v>
                </c:pt>
                <c:pt idx="15066">
                  <c:v>12.5558281333286</c:v>
                </c:pt>
                <c:pt idx="15067">
                  <c:v>12.5566614666619</c:v>
                </c:pt>
                <c:pt idx="15068">
                  <c:v>12.5574947999953</c:v>
                </c:pt>
                <c:pt idx="15069">
                  <c:v>12.558328133328599</c:v>
                </c:pt>
                <c:pt idx="15070">
                  <c:v>12.5591614666619</c:v>
                </c:pt>
                <c:pt idx="15071">
                  <c:v>12.5599947999953</c:v>
                </c:pt>
                <c:pt idx="15072">
                  <c:v>12.5608281333286</c:v>
                </c:pt>
                <c:pt idx="15073">
                  <c:v>12.561661466661899</c:v>
                </c:pt>
                <c:pt idx="15074">
                  <c:v>12.562494799995299</c:v>
                </c:pt>
                <c:pt idx="15075">
                  <c:v>12.5633281333286</c:v>
                </c:pt>
                <c:pt idx="15076">
                  <c:v>12.564161466661901</c:v>
                </c:pt>
                <c:pt idx="15077">
                  <c:v>12.564994799995301</c:v>
                </c:pt>
                <c:pt idx="15078">
                  <c:v>12.565828133328599</c:v>
                </c:pt>
                <c:pt idx="15079">
                  <c:v>12.5666614666619</c:v>
                </c:pt>
                <c:pt idx="15080">
                  <c:v>12.5674947999953</c:v>
                </c:pt>
                <c:pt idx="15081">
                  <c:v>12.568328133328601</c:v>
                </c:pt>
                <c:pt idx="15082">
                  <c:v>12.5691614666619</c:v>
                </c:pt>
                <c:pt idx="15083">
                  <c:v>12.5699947999953</c:v>
                </c:pt>
                <c:pt idx="15084">
                  <c:v>12.5708281333286</c:v>
                </c:pt>
                <c:pt idx="15085">
                  <c:v>12.571661466661901</c:v>
                </c:pt>
                <c:pt idx="15086">
                  <c:v>12.572494799995299</c:v>
                </c:pt>
                <c:pt idx="15087">
                  <c:v>12.5733281333286</c:v>
                </c:pt>
                <c:pt idx="15088">
                  <c:v>12.5741614666619</c:v>
                </c:pt>
                <c:pt idx="15089">
                  <c:v>12.5749947999953</c:v>
                </c:pt>
                <c:pt idx="15090">
                  <c:v>12.575828133328599</c:v>
                </c:pt>
                <c:pt idx="15091">
                  <c:v>12.5766614666619</c:v>
                </c:pt>
                <c:pt idx="15092">
                  <c:v>12.5774947999953</c:v>
                </c:pt>
                <c:pt idx="15093">
                  <c:v>12.578328133328601</c:v>
                </c:pt>
                <c:pt idx="15094">
                  <c:v>12.579161466661899</c:v>
                </c:pt>
                <c:pt idx="15095">
                  <c:v>12.579994799995299</c:v>
                </c:pt>
                <c:pt idx="15096">
                  <c:v>12.5808281333286</c:v>
                </c:pt>
                <c:pt idx="15097">
                  <c:v>12.581661466661901</c:v>
                </c:pt>
                <c:pt idx="15098">
                  <c:v>12.582494799995301</c:v>
                </c:pt>
                <c:pt idx="15099">
                  <c:v>12.5833281333286</c:v>
                </c:pt>
                <c:pt idx="15100">
                  <c:v>12.5841614666619</c:v>
                </c:pt>
                <c:pt idx="15101">
                  <c:v>12.5849947999953</c:v>
                </c:pt>
                <c:pt idx="15102">
                  <c:v>12.585828133328601</c:v>
                </c:pt>
                <c:pt idx="15103">
                  <c:v>12.5866614666619</c:v>
                </c:pt>
                <c:pt idx="15104">
                  <c:v>12.5874947999953</c:v>
                </c:pt>
                <c:pt idx="15105">
                  <c:v>12.5883281333286</c:v>
                </c:pt>
                <c:pt idx="15106">
                  <c:v>12.589161466661899</c:v>
                </c:pt>
                <c:pt idx="15107">
                  <c:v>12.5899947999952</c:v>
                </c:pt>
                <c:pt idx="15108">
                  <c:v>12.5908281333286</c:v>
                </c:pt>
                <c:pt idx="15109">
                  <c:v>12.5916614666619</c:v>
                </c:pt>
                <c:pt idx="15110">
                  <c:v>12.592494799995199</c:v>
                </c:pt>
                <c:pt idx="15111">
                  <c:v>12.593328133328599</c:v>
                </c:pt>
                <c:pt idx="15112">
                  <c:v>12.5941614666619</c:v>
                </c:pt>
                <c:pt idx="15113">
                  <c:v>12.594994799995201</c:v>
                </c:pt>
                <c:pt idx="15114">
                  <c:v>12.595828133328601</c:v>
                </c:pt>
                <c:pt idx="15115">
                  <c:v>12.596661466661899</c:v>
                </c:pt>
                <c:pt idx="15116">
                  <c:v>12.5974947999952</c:v>
                </c:pt>
                <c:pt idx="15117">
                  <c:v>12.5983281333286</c:v>
                </c:pt>
                <c:pt idx="15118">
                  <c:v>12.599161466661901</c:v>
                </c:pt>
                <c:pt idx="15119">
                  <c:v>12.5999947999952</c:v>
                </c:pt>
                <c:pt idx="15120">
                  <c:v>12.6008281333286</c:v>
                </c:pt>
                <c:pt idx="15121">
                  <c:v>12.6016614666619</c:v>
                </c:pt>
                <c:pt idx="15122">
                  <c:v>12.602494799995201</c:v>
                </c:pt>
                <c:pt idx="15123">
                  <c:v>12.603328133328599</c:v>
                </c:pt>
                <c:pt idx="15124">
                  <c:v>12.6041614666619</c:v>
                </c:pt>
                <c:pt idx="15125">
                  <c:v>12.6049947999952</c:v>
                </c:pt>
                <c:pt idx="15126">
                  <c:v>12.6058281333286</c:v>
                </c:pt>
                <c:pt idx="15127">
                  <c:v>12.606661466661899</c:v>
                </c:pt>
                <c:pt idx="15128">
                  <c:v>12.6074947999952</c:v>
                </c:pt>
                <c:pt idx="15129">
                  <c:v>12.6083281333286</c:v>
                </c:pt>
                <c:pt idx="15130">
                  <c:v>12.609161466661901</c:v>
                </c:pt>
                <c:pt idx="15131">
                  <c:v>12.609994799995199</c:v>
                </c:pt>
                <c:pt idx="15132">
                  <c:v>12.610828133328599</c:v>
                </c:pt>
                <c:pt idx="15133">
                  <c:v>12.6116614666619</c:v>
                </c:pt>
                <c:pt idx="15134">
                  <c:v>12.612494799995201</c:v>
                </c:pt>
                <c:pt idx="15135">
                  <c:v>12.613328133328601</c:v>
                </c:pt>
                <c:pt idx="15136">
                  <c:v>12.6141614666619</c:v>
                </c:pt>
                <c:pt idx="15137">
                  <c:v>12.6149947999952</c:v>
                </c:pt>
                <c:pt idx="15138">
                  <c:v>12.6158281333286</c:v>
                </c:pt>
                <c:pt idx="15139">
                  <c:v>12.616661466661901</c:v>
                </c:pt>
                <c:pt idx="15140">
                  <c:v>12.6174947999952</c:v>
                </c:pt>
                <c:pt idx="15141">
                  <c:v>12.6183281333286</c:v>
                </c:pt>
                <c:pt idx="15142">
                  <c:v>12.6191614666619</c:v>
                </c:pt>
                <c:pt idx="15143">
                  <c:v>12.619994799995199</c:v>
                </c:pt>
                <c:pt idx="15144">
                  <c:v>12.620828133328599</c:v>
                </c:pt>
                <c:pt idx="15145">
                  <c:v>12.6216614666619</c:v>
                </c:pt>
                <c:pt idx="15146">
                  <c:v>12.6224947999952</c:v>
                </c:pt>
                <c:pt idx="15147">
                  <c:v>12.6233281333286</c:v>
                </c:pt>
                <c:pt idx="15148">
                  <c:v>12.624161466661899</c:v>
                </c:pt>
                <c:pt idx="15149">
                  <c:v>12.6249947999952</c:v>
                </c:pt>
                <c:pt idx="15150">
                  <c:v>12.6258281333286</c:v>
                </c:pt>
                <c:pt idx="15151">
                  <c:v>12.626661466661901</c:v>
                </c:pt>
                <c:pt idx="15152">
                  <c:v>12.627494799995199</c:v>
                </c:pt>
                <c:pt idx="15153">
                  <c:v>12.6283281333285</c:v>
                </c:pt>
                <c:pt idx="15154">
                  <c:v>12.6291614666619</c:v>
                </c:pt>
                <c:pt idx="15155">
                  <c:v>12.629994799995201</c:v>
                </c:pt>
                <c:pt idx="15156">
                  <c:v>12.6308281333285</c:v>
                </c:pt>
                <c:pt idx="15157">
                  <c:v>12.6316614666619</c:v>
                </c:pt>
                <c:pt idx="15158">
                  <c:v>12.6324947999952</c:v>
                </c:pt>
                <c:pt idx="15159">
                  <c:v>12.633328133328501</c:v>
                </c:pt>
                <c:pt idx="15160">
                  <c:v>12.634161466661901</c:v>
                </c:pt>
                <c:pt idx="15161">
                  <c:v>12.6349947999952</c:v>
                </c:pt>
                <c:pt idx="15162">
                  <c:v>12.6358281333285</c:v>
                </c:pt>
                <c:pt idx="15163">
                  <c:v>12.6366614666619</c:v>
                </c:pt>
                <c:pt idx="15164">
                  <c:v>12.637494799995199</c:v>
                </c:pt>
                <c:pt idx="15165">
                  <c:v>12.6383281333285</c:v>
                </c:pt>
                <c:pt idx="15166">
                  <c:v>12.6391614666619</c:v>
                </c:pt>
                <c:pt idx="15167">
                  <c:v>12.6399947999952</c:v>
                </c:pt>
                <c:pt idx="15168">
                  <c:v>12.640828133328499</c:v>
                </c:pt>
                <c:pt idx="15169">
                  <c:v>12.641661466661899</c:v>
                </c:pt>
                <c:pt idx="15170">
                  <c:v>12.6424947999952</c:v>
                </c:pt>
                <c:pt idx="15171">
                  <c:v>12.643328133328501</c:v>
                </c:pt>
                <c:pt idx="15172">
                  <c:v>12.644161466661901</c:v>
                </c:pt>
                <c:pt idx="15173">
                  <c:v>12.644994799995199</c:v>
                </c:pt>
                <c:pt idx="15174">
                  <c:v>12.6458281333285</c:v>
                </c:pt>
                <c:pt idx="15175">
                  <c:v>12.6466614666619</c:v>
                </c:pt>
                <c:pt idx="15176">
                  <c:v>12.647494799995201</c:v>
                </c:pt>
                <c:pt idx="15177">
                  <c:v>12.6483281333285</c:v>
                </c:pt>
                <c:pt idx="15178">
                  <c:v>12.6491614666619</c:v>
                </c:pt>
                <c:pt idx="15179">
                  <c:v>12.6499947999952</c:v>
                </c:pt>
                <c:pt idx="15180">
                  <c:v>12.650828133328501</c:v>
                </c:pt>
                <c:pt idx="15181">
                  <c:v>12.651661466661899</c:v>
                </c:pt>
                <c:pt idx="15182">
                  <c:v>12.6524947999952</c:v>
                </c:pt>
                <c:pt idx="15183">
                  <c:v>12.6533281333285</c:v>
                </c:pt>
                <c:pt idx="15184">
                  <c:v>12.6541614666619</c:v>
                </c:pt>
                <c:pt idx="15185">
                  <c:v>12.654994799995199</c:v>
                </c:pt>
                <c:pt idx="15186">
                  <c:v>12.6558281333285</c:v>
                </c:pt>
                <c:pt idx="15187">
                  <c:v>12.6566614666619</c:v>
                </c:pt>
                <c:pt idx="15188">
                  <c:v>12.657494799995201</c:v>
                </c:pt>
                <c:pt idx="15189">
                  <c:v>12.658328133328499</c:v>
                </c:pt>
                <c:pt idx="15190">
                  <c:v>12.659161466661899</c:v>
                </c:pt>
                <c:pt idx="15191">
                  <c:v>12.6599947999952</c:v>
                </c:pt>
                <c:pt idx="15192">
                  <c:v>12.660828133328501</c:v>
                </c:pt>
                <c:pt idx="15193">
                  <c:v>12.661661466661799</c:v>
                </c:pt>
                <c:pt idx="15194">
                  <c:v>12.6624947999952</c:v>
                </c:pt>
                <c:pt idx="15195">
                  <c:v>12.6633281333285</c:v>
                </c:pt>
                <c:pt idx="15196">
                  <c:v>12.664161466661801</c:v>
                </c:pt>
                <c:pt idx="15197">
                  <c:v>12.664994799995201</c:v>
                </c:pt>
                <c:pt idx="15198">
                  <c:v>12.6658281333285</c:v>
                </c:pt>
                <c:pt idx="15199">
                  <c:v>12.6666614666618</c:v>
                </c:pt>
                <c:pt idx="15200">
                  <c:v>12.6674947999952</c:v>
                </c:pt>
                <c:pt idx="15201">
                  <c:v>12.668328133328499</c:v>
                </c:pt>
                <c:pt idx="15202">
                  <c:v>12.6691614666618</c:v>
                </c:pt>
                <c:pt idx="15203">
                  <c:v>12.6699947999952</c:v>
                </c:pt>
                <c:pt idx="15204">
                  <c:v>12.6708281333285</c:v>
                </c:pt>
                <c:pt idx="15205">
                  <c:v>12.671661466661799</c:v>
                </c:pt>
                <c:pt idx="15206">
                  <c:v>12.672494799995199</c:v>
                </c:pt>
                <c:pt idx="15207">
                  <c:v>12.6733281333285</c:v>
                </c:pt>
                <c:pt idx="15208">
                  <c:v>12.674161466661801</c:v>
                </c:pt>
                <c:pt idx="15209">
                  <c:v>12.674994799995201</c:v>
                </c:pt>
                <c:pt idx="15210">
                  <c:v>12.675828133328499</c:v>
                </c:pt>
                <c:pt idx="15211">
                  <c:v>12.6766614666618</c:v>
                </c:pt>
                <c:pt idx="15212">
                  <c:v>12.6774947999952</c:v>
                </c:pt>
                <c:pt idx="15213">
                  <c:v>12.678328133328501</c:v>
                </c:pt>
                <c:pt idx="15214">
                  <c:v>12.6791614666618</c:v>
                </c:pt>
                <c:pt idx="15215">
                  <c:v>12.6799947999952</c:v>
                </c:pt>
                <c:pt idx="15216">
                  <c:v>12.6808281333285</c:v>
                </c:pt>
                <c:pt idx="15217">
                  <c:v>12.681661466661801</c:v>
                </c:pt>
                <c:pt idx="15218">
                  <c:v>12.682494799995199</c:v>
                </c:pt>
                <c:pt idx="15219">
                  <c:v>12.6833281333285</c:v>
                </c:pt>
                <c:pt idx="15220">
                  <c:v>12.6841614666618</c:v>
                </c:pt>
                <c:pt idx="15221">
                  <c:v>12.6849947999952</c:v>
                </c:pt>
                <c:pt idx="15222">
                  <c:v>12.685828133328499</c:v>
                </c:pt>
                <c:pt idx="15223">
                  <c:v>12.6866614666618</c:v>
                </c:pt>
                <c:pt idx="15224">
                  <c:v>12.6874947999952</c:v>
                </c:pt>
                <c:pt idx="15225">
                  <c:v>12.688328133328501</c:v>
                </c:pt>
                <c:pt idx="15226">
                  <c:v>12.689161466661799</c:v>
                </c:pt>
                <c:pt idx="15227">
                  <c:v>12.689994799995199</c:v>
                </c:pt>
                <c:pt idx="15228">
                  <c:v>12.6908281333285</c:v>
                </c:pt>
                <c:pt idx="15229">
                  <c:v>12.691661466661801</c:v>
                </c:pt>
                <c:pt idx="15230">
                  <c:v>12.692494799995201</c:v>
                </c:pt>
                <c:pt idx="15231">
                  <c:v>12.6933281333285</c:v>
                </c:pt>
                <c:pt idx="15232">
                  <c:v>12.6941614666618</c:v>
                </c:pt>
                <c:pt idx="15233">
                  <c:v>12.6949947999952</c:v>
                </c:pt>
                <c:pt idx="15234">
                  <c:v>12.695828133328501</c:v>
                </c:pt>
                <c:pt idx="15235">
                  <c:v>12.6966614666618</c:v>
                </c:pt>
                <c:pt idx="15236">
                  <c:v>12.6974947999952</c:v>
                </c:pt>
                <c:pt idx="15237">
                  <c:v>12.6983281333285</c:v>
                </c:pt>
                <c:pt idx="15238">
                  <c:v>12.699161466661799</c:v>
                </c:pt>
                <c:pt idx="15239">
                  <c:v>12.699994799995199</c:v>
                </c:pt>
                <c:pt idx="15240">
                  <c:v>12.7008281333285</c:v>
                </c:pt>
                <c:pt idx="15241">
                  <c:v>12.7016614666618</c:v>
                </c:pt>
                <c:pt idx="15242">
                  <c:v>12.702494799995099</c:v>
                </c:pt>
                <c:pt idx="15243">
                  <c:v>12.703328133328499</c:v>
                </c:pt>
                <c:pt idx="15244">
                  <c:v>12.7041614666618</c:v>
                </c:pt>
                <c:pt idx="15245">
                  <c:v>12.704994799995101</c:v>
                </c:pt>
                <c:pt idx="15246">
                  <c:v>12.705828133328501</c:v>
                </c:pt>
                <c:pt idx="15247">
                  <c:v>12.706661466661799</c:v>
                </c:pt>
                <c:pt idx="15248">
                  <c:v>12.7074947999951</c:v>
                </c:pt>
                <c:pt idx="15249">
                  <c:v>12.7083281333285</c:v>
                </c:pt>
                <c:pt idx="15250">
                  <c:v>12.709161466661801</c:v>
                </c:pt>
                <c:pt idx="15251">
                  <c:v>12.7099947999951</c:v>
                </c:pt>
                <c:pt idx="15252">
                  <c:v>12.7108281333285</c:v>
                </c:pt>
                <c:pt idx="15253">
                  <c:v>12.7116614666618</c:v>
                </c:pt>
                <c:pt idx="15254">
                  <c:v>12.712494799995101</c:v>
                </c:pt>
                <c:pt idx="15255">
                  <c:v>12.713328133328501</c:v>
                </c:pt>
                <c:pt idx="15256">
                  <c:v>12.7141614666618</c:v>
                </c:pt>
                <c:pt idx="15257">
                  <c:v>12.7149947999951</c:v>
                </c:pt>
                <c:pt idx="15258">
                  <c:v>12.7158281333285</c:v>
                </c:pt>
                <c:pt idx="15259">
                  <c:v>12.716661466661799</c:v>
                </c:pt>
                <c:pt idx="15260">
                  <c:v>12.7174947999951</c:v>
                </c:pt>
                <c:pt idx="15261">
                  <c:v>12.7183281333285</c:v>
                </c:pt>
                <c:pt idx="15262">
                  <c:v>12.7191614666618</c:v>
                </c:pt>
                <c:pt idx="15263">
                  <c:v>12.719994799995099</c:v>
                </c:pt>
                <c:pt idx="15264">
                  <c:v>12.720828133328499</c:v>
                </c:pt>
                <c:pt idx="15265">
                  <c:v>12.7216614666618</c:v>
                </c:pt>
                <c:pt idx="15266">
                  <c:v>12.722494799995101</c:v>
                </c:pt>
                <c:pt idx="15267">
                  <c:v>12.723328133328501</c:v>
                </c:pt>
                <c:pt idx="15268">
                  <c:v>12.724161466661799</c:v>
                </c:pt>
                <c:pt idx="15269">
                  <c:v>12.7249947999951</c:v>
                </c:pt>
                <c:pt idx="15270">
                  <c:v>12.7258281333285</c:v>
                </c:pt>
                <c:pt idx="15271">
                  <c:v>12.726661466661801</c:v>
                </c:pt>
                <c:pt idx="15272">
                  <c:v>12.7274947999951</c:v>
                </c:pt>
                <c:pt idx="15273">
                  <c:v>12.7283281333285</c:v>
                </c:pt>
                <c:pt idx="15274">
                  <c:v>12.7291614666618</c:v>
                </c:pt>
                <c:pt idx="15275">
                  <c:v>12.729994799995101</c:v>
                </c:pt>
                <c:pt idx="15276">
                  <c:v>12.730828133328499</c:v>
                </c:pt>
                <c:pt idx="15277">
                  <c:v>12.7316614666618</c:v>
                </c:pt>
                <c:pt idx="15278">
                  <c:v>12.7324947999951</c:v>
                </c:pt>
                <c:pt idx="15279">
                  <c:v>12.7333281333285</c:v>
                </c:pt>
                <c:pt idx="15280">
                  <c:v>12.734161466661799</c:v>
                </c:pt>
                <c:pt idx="15281">
                  <c:v>12.7349947999951</c:v>
                </c:pt>
                <c:pt idx="15282">
                  <c:v>12.7358281333284</c:v>
                </c:pt>
                <c:pt idx="15283">
                  <c:v>12.736661466661801</c:v>
                </c:pt>
                <c:pt idx="15284">
                  <c:v>12.737494799995099</c:v>
                </c:pt>
                <c:pt idx="15285">
                  <c:v>12.738328133328499</c:v>
                </c:pt>
                <c:pt idx="15286">
                  <c:v>12.7391614666618</c:v>
                </c:pt>
                <c:pt idx="15287">
                  <c:v>12.739994799995101</c:v>
                </c:pt>
                <c:pt idx="15288">
                  <c:v>12.740828133328399</c:v>
                </c:pt>
                <c:pt idx="15289">
                  <c:v>12.7416614666618</c:v>
                </c:pt>
                <c:pt idx="15290">
                  <c:v>12.7424947999951</c:v>
                </c:pt>
                <c:pt idx="15291">
                  <c:v>12.743328133328401</c:v>
                </c:pt>
                <c:pt idx="15292">
                  <c:v>12.744161466661801</c:v>
                </c:pt>
                <c:pt idx="15293">
                  <c:v>12.7449947999951</c:v>
                </c:pt>
                <c:pt idx="15294">
                  <c:v>12.7458281333284</c:v>
                </c:pt>
                <c:pt idx="15295">
                  <c:v>12.7466614666618</c:v>
                </c:pt>
                <c:pt idx="15296">
                  <c:v>12.747494799995099</c:v>
                </c:pt>
                <c:pt idx="15297">
                  <c:v>12.7483281333284</c:v>
                </c:pt>
                <c:pt idx="15298">
                  <c:v>12.7491614666618</c:v>
                </c:pt>
                <c:pt idx="15299">
                  <c:v>12.7499947999951</c:v>
                </c:pt>
                <c:pt idx="15300">
                  <c:v>12.750828133328399</c:v>
                </c:pt>
                <c:pt idx="15301">
                  <c:v>12.751661466661799</c:v>
                </c:pt>
                <c:pt idx="15302">
                  <c:v>12.7524947999951</c:v>
                </c:pt>
                <c:pt idx="15303">
                  <c:v>12.753328133328401</c:v>
                </c:pt>
                <c:pt idx="15304">
                  <c:v>12.754161466661801</c:v>
                </c:pt>
                <c:pt idx="15305">
                  <c:v>12.754994799995099</c:v>
                </c:pt>
                <c:pt idx="15306">
                  <c:v>12.7558281333284</c:v>
                </c:pt>
                <c:pt idx="15307">
                  <c:v>12.7566614666618</c:v>
                </c:pt>
                <c:pt idx="15308">
                  <c:v>12.757494799995101</c:v>
                </c:pt>
                <c:pt idx="15309">
                  <c:v>12.7583281333284</c:v>
                </c:pt>
                <c:pt idx="15310">
                  <c:v>12.7591614666618</c:v>
                </c:pt>
                <c:pt idx="15311">
                  <c:v>12.7599947999951</c:v>
                </c:pt>
                <c:pt idx="15312">
                  <c:v>12.760828133328401</c:v>
                </c:pt>
                <c:pt idx="15313">
                  <c:v>12.761661466661799</c:v>
                </c:pt>
                <c:pt idx="15314">
                  <c:v>12.7624947999951</c:v>
                </c:pt>
                <c:pt idx="15315">
                  <c:v>12.7633281333284</c:v>
                </c:pt>
                <c:pt idx="15316">
                  <c:v>12.7641614666618</c:v>
                </c:pt>
                <c:pt idx="15317">
                  <c:v>12.764994799995099</c:v>
                </c:pt>
                <c:pt idx="15318">
                  <c:v>12.7658281333284</c:v>
                </c:pt>
                <c:pt idx="15319">
                  <c:v>12.7666614666618</c:v>
                </c:pt>
                <c:pt idx="15320">
                  <c:v>12.767494799995101</c:v>
                </c:pt>
                <c:pt idx="15321">
                  <c:v>12.768328133328399</c:v>
                </c:pt>
                <c:pt idx="15322">
                  <c:v>12.769161466661799</c:v>
                </c:pt>
                <c:pt idx="15323">
                  <c:v>12.7699947999951</c:v>
                </c:pt>
                <c:pt idx="15324">
                  <c:v>12.770828133328401</c:v>
                </c:pt>
                <c:pt idx="15325">
                  <c:v>12.771661466661801</c:v>
                </c:pt>
                <c:pt idx="15326">
                  <c:v>12.7724947999951</c:v>
                </c:pt>
                <c:pt idx="15327">
                  <c:v>12.7733281333284</c:v>
                </c:pt>
                <c:pt idx="15328">
                  <c:v>12.774161466661701</c:v>
                </c:pt>
                <c:pt idx="15329">
                  <c:v>12.774994799995101</c:v>
                </c:pt>
                <c:pt idx="15330">
                  <c:v>12.7758281333284</c:v>
                </c:pt>
                <c:pt idx="15331">
                  <c:v>12.7766614666617</c:v>
                </c:pt>
                <c:pt idx="15332">
                  <c:v>12.7774947999951</c:v>
                </c:pt>
                <c:pt idx="15333">
                  <c:v>12.778328133328399</c:v>
                </c:pt>
                <c:pt idx="15334">
                  <c:v>12.7791614666617</c:v>
                </c:pt>
                <c:pt idx="15335">
                  <c:v>12.7799947999951</c:v>
                </c:pt>
                <c:pt idx="15336">
                  <c:v>12.7808281333284</c:v>
                </c:pt>
                <c:pt idx="15337">
                  <c:v>12.781661466661699</c:v>
                </c:pt>
                <c:pt idx="15338">
                  <c:v>12.782494799995099</c:v>
                </c:pt>
                <c:pt idx="15339">
                  <c:v>12.7833281333284</c:v>
                </c:pt>
                <c:pt idx="15340">
                  <c:v>12.784161466661701</c:v>
                </c:pt>
                <c:pt idx="15341">
                  <c:v>12.784994799995101</c:v>
                </c:pt>
                <c:pt idx="15342">
                  <c:v>12.785828133328399</c:v>
                </c:pt>
                <c:pt idx="15343">
                  <c:v>12.7866614666617</c:v>
                </c:pt>
                <c:pt idx="15344">
                  <c:v>12.7874947999951</c:v>
                </c:pt>
                <c:pt idx="15345">
                  <c:v>12.788328133328401</c:v>
                </c:pt>
                <c:pt idx="15346">
                  <c:v>12.7891614666617</c:v>
                </c:pt>
                <c:pt idx="15347">
                  <c:v>12.7899947999951</c:v>
                </c:pt>
                <c:pt idx="15348">
                  <c:v>12.7908281333284</c:v>
                </c:pt>
                <c:pt idx="15349">
                  <c:v>12.791661466661701</c:v>
                </c:pt>
                <c:pt idx="15350">
                  <c:v>12.792494799995101</c:v>
                </c:pt>
                <c:pt idx="15351">
                  <c:v>12.7933281333284</c:v>
                </c:pt>
                <c:pt idx="15352">
                  <c:v>12.7941614666617</c:v>
                </c:pt>
                <c:pt idx="15353">
                  <c:v>12.7949947999951</c:v>
                </c:pt>
                <c:pt idx="15354">
                  <c:v>12.795828133328399</c:v>
                </c:pt>
                <c:pt idx="15355">
                  <c:v>12.7966614666617</c:v>
                </c:pt>
                <c:pt idx="15356">
                  <c:v>12.7974947999951</c:v>
                </c:pt>
                <c:pt idx="15357">
                  <c:v>12.7983281333284</c:v>
                </c:pt>
                <c:pt idx="15358">
                  <c:v>12.799161466661699</c:v>
                </c:pt>
                <c:pt idx="15359">
                  <c:v>12.799994799995099</c:v>
                </c:pt>
                <c:pt idx="15360">
                  <c:v>12.8008281333288</c:v>
                </c:pt>
                <c:pt idx="15361">
                  <c:v>12.8016614666621</c:v>
                </c:pt>
                <c:pt idx="15362">
                  <c:v>12.802494799995401</c:v>
                </c:pt>
                <c:pt idx="15363">
                  <c:v>12.803328133328799</c:v>
                </c:pt>
                <c:pt idx="15364">
                  <c:v>12.8041614666621</c:v>
                </c:pt>
                <c:pt idx="15365">
                  <c:v>12.8049947999954</c:v>
                </c:pt>
                <c:pt idx="15366">
                  <c:v>12.8058281333288</c:v>
                </c:pt>
                <c:pt idx="15367">
                  <c:v>12.806661466662099</c:v>
                </c:pt>
                <c:pt idx="15368">
                  <c:v>12.8074947999954</c:v>
                </c:pt>
                <c:pt idx="15369">
                  <c:v>12.8083281333288</c:v>
                </c:pt>
                <c:pt idx="15370">
                  <c:v>12.809161466662101</c:v>
                </c:pt>
                <c:pt idx="15371">
                  <c:v>12.809994799995399</c:v>
                </c:pt>
                <c:pt idx="15372">
                  <c:v>12.810828133328799</c:v>
                </c:pt>
                <c:pt idx="15373">
                  <c:v>12.8116614666621</c:v>
                </c:pt>
                <c:pt idx="15374">
                  <c:v>12.812494799995401</c:v>
                </c:pt>
                <c:pt idx="15375">
                  <c:v>12.813328133328801</c:v>
                </c:pt>
                <c:pt idx="15376">
                  <c:v>12.8141614666621</c:v>
                </c:pt>
                <c:pt idx="15377">
                  <c:v>12.8149947999954</c:v>
                </c:pt>
                <c:pt idx="15378">
                  <c:v>12.8158281333288</c:v>
                </c:pt>
                <c:pt idx="15379">
                  <c:v>12.816661466662101</c:v>
                </c:pt>
                <c:pt idx="15380">
                  <c:v>12.8174947999954</c:v>
                </c:pt>
                <c:pt idx="15381">
                  <c:v>12.8183281333288</c:v>
                </c:pt>
                <c:pt idx="15382">
                  <c:v>12.8191614666621</c:v>
                </c:pt>
                <c:pt idx="15383">
                  <c:v>12.819994799995399</c:v>
                </c:pt>
                <c:pt idx="15384">
                  <c:v>12.820828133328799</c:v>
                </c:pt>
                <c:pt idx="15385">
                  <c:v>12.8216614666621</c:v>
                </c:pt>
                <c:pt idx="15386">
                  <c:v>12.8224947999954</c:v>
                </c:pt>
                <c:pt idx="15387">
                  <c:v>12.823328133328801</c:v>
                </c:pt>
                <c:pt idx="15388">
                  <c:v>12.824161466662099</c:v>
                </c:pt>
                <c:pt idx="15389">
                  <c:v>12.8249947999954</c:v>
                </c:pt>
                <c:pt idx="15390">
                  <c:v>12.8258281333288</c:v>
                </c:pt>
                <c:pt idx="15391">
                  <c:v>12.826661466662101</c:v>
                </c:pt>
                <c:pt idx="15392">
                  <c:v>12.827494799995399</c:v>
                </c:pt>
                <c:pt idx="15393">
                  <c:v>12.8283281333288</c:v>
                </c:pt>
                <c:pt idx="15394">
                  <c:v>12.8291614666621</c:v>
                </c:pt>
                <c:pt idx="15395">
                  <c:v>12.829994799995401</c:v>
                </c:pt>
                <c:pt idx="15396">
                  <c:v>12.8308281333287</c:v>
                </c:pt>
                <c:pt idx="15397">
                  <c:v>12.8316614666621</c:v>
                </c:pt>
                <c:pt idx="15398">
                  <c:v>12.8324947999954</c:v>
                </c:pt>
                <c:pt idx="15399">
                  <c:v>12.8333281333288</c:v>
                </c:pt>
                <c:pt idx="15400">
                  <c:v>12.834161466662099</c:v>
                </c:pt>
                <c:pt idx="15401">
                  <c:v>12.8349947999954</c:v>
                </c:pt>
                <c:pt idx="15402">
                  <c:v>12.8358281333287</c:v>
                </c:pt>
                <c:pt idx="15403">
                  <c:v>12.8366614666621</c:v>
                </c:pt>
                <c:pt idx="15404">
                  <c:v>12.837494799995399</c:v>
                </c:pt>
                <c:pt idx="15405">
                  <c:v>12.8383281333287</c:v>
                </c:pt>
                <c:pt idx="15406">
                  <c:v>12.8391614666621</c:v>
                </c:pt>
                <c:pt idx="15407">
                  <c:v>12.8399947999954</c:v>
                </c:pt>
                <c:pt idx="15408">
                  <c:v>12.840828133328699</c:v>
                </c:pt>
                <c:pt idx="15409">
                  <c:v>12.841661466662099</c:v>
                </c:pt>
                <c:pt idx="15410">
                  <c:v>12.8424947999954</c:v>
                </c:pt>
                <c:pt idx="15411">
                  <c:v>12.843328133328701</c:v>
                </c:pt>
                <c:pt idx="15412">
                  <c:v>12.844161466662101</c:v>
                </c:pt>
                <c:pt idx="15413">
                  <c:v>12.8449947999954</c:v>
                </c:pt>
                <c:pt idx="15414">
                  <c:v>12.8458281333287</c:v>
                </c:pt>
                <c:pt idx="15415">
                  <c:v>12.8466614666621</c:v>
                </c:pt>
                <c:pt idx="15416">
                  <c:v>12.847494799995401</c:v>
                </c:pt>
                <c:pt idx="15417">
                  <c:v>12.8483281333287</c:v>
                </c:pt>
                <c:pt idx="15418">
                  <c:v>12.8491614666621</c:v>
                </c:pt>
                <c:pt idx="15419">
                  <c:v>12.8499947999954</c:v>
                </c:pt>
                <c:pt idx="15420">
                  <c:v>12.850828133328701</c:v>
                </c:pt>
                <c:pt idx="15421">
                  <c:v>12.851661466662099</c:v>
                </c:pt>
                <c:pt idx="15422">
                  <c:v>12.8524947999954</c:v>
                </c:pt>
                <c:pt idx="15423">
                  <c:v>12.8533281333287</c:v>
                </c:pt>
                <c:pt idx="15424">
                  <c:v>12.8541614666621</c:v>
                </c:pt>
                <c:pt idx="15425">
                  <c:v>12.854994799995399</c:v>
                </c:pt>
                <c:pt idx="15426">
                  <c:v>12.8558281333287</c:v>
                </c:pt>
                <c:pt idx="15427">
                  <c:v>12.8566614666621</c:v>
                </c:pt>
                <c:pt idx="15428">
                  <c:v>12.857494799995401</c:v>
                </c:pt>
                <c:pt idx="15429">
                  <c:v>12.858328133328699</c:v>
                </c:pt>
                <c:pt idx="15430">
                  <c:v>12.859161466662099</c:v>
                </c:pt>
                <c:pt idx="15431">
                  <c:v>12.8599947999954</c:v>
                </c:pt>
                <c:pt idx="15432">
                  <c:v>12.860828133328701</c:v>
                </c:pt>
                <c:pt idx="15433">
                  <c:v>12.861661466662101</c:v>
                </c:pt>
                <c:pt idx="15434">
                  <c:v>12.8624947999954</c:v>
                </c:pt>
                <c:pt idx="15435">
                  <c:v>12.8633281333287</c:v>
                </c:pt>
                <c:pt idx="15436">
                  <c:v>12.8641614666621</c:v>
                </c:pt>
                <c:pt idx="15437">
                  <c:v>12.864994799995401</c:v>
                </c:pt>
                <c:pt idx="15438">
                  <c:v>12.8658281333287</c:v>
                </c:pt>
                <c:pt idx="15439">
                  <c:v>12.8666614666621</c:v>
                </c:pt>
                <c:pt idx="15440">
                  <c:v>12.8674947999954</c:v>
                </c:pt>
                <c:pt idx="15441">
                  <c:v>12.868328133328699</c:v>
                </c:pt>
                <c:pt idx="15442">
                  <c:v>12.869161466662099</c:v>
                </c:pt>
                <c:pt idx="15443">
                  <c:v>12.8699947999954</c:v>
                </c:pt>
                <c:pt idx="15444">
                  <c:v>12.8708281333287</c:v>
                </c:pt>
                <c:pt idx="15445">
                  <c:v>12.871661466661999</c:v>
                </c:pt>
                <c:pt idx="15446">
                  <c:v>12.872494799995399</c:v>
                </c:pt>
                <c:pt idx="15447">
                  <c:v>12.8733281333287</c:v>
                </c:pt>
                <c:pt idx="15448">
                  <c:v>12.874161466662001</c:v>
                </c:pt>
                <c:pt idx="15449">
                  <c:v>12.874994799995401</c:v>
                </c:pt>
                <c:pt idx="15450">
                  <c:v>12.875828133328699</c:v>
                </c:pt>
                <c:pt idx="15451">
                  <c:v>12.876661466662</c:v>
                </c:pt>
                <c:pt idx="15452">
                  <c:v>12.8774947999954</c:v>
                </c:pt>
                <c:pt idx="15453">
                  <c:v>12.878328133328701</c:v>
                </c:pt>
                <c:pt idx="15454">
                  <c:v>12.879161466662</c:v>
                </c:pt>
                <c:pt idx="15455">
                  <c:v>12.8799947999954</c:v>
                </c:pt>
                <c:pt idx="15456">
                  <c:v>12.8808281333287</c:v>
                </c:pt>
                <c:pt idx="15457">
                  <c:v>12.881661466662001</c:v>
                </c:pt>
                <c:pt idx="15458">
                  <c:v>12.882494799995399</c:v>
                </c:pt>
                <c:pt idx="15459">
                  <c:v>12.8833281333287</c:v>
                </c:pt>
                <c:pt idx="15460">
                  <c:v>12.884161466662</c:v>
                </c:pt>
                <c:pt idx="15461">
                  <c:v>12.8849947999954</c:v>
                </c:pt>
                <c:pt idx="15462">
                  <c:v>12.885828133328699</c:v>
                </c:pt>
                <c:pt idx="15463">
                  <c:v>12.886661466662</c:v>
                </c:pt>
                <c:pt idx="15464">
                  <c:v>12.8874947999954</c:v>
                </c:pt>
                <c:pt idx="15465">
                  <c:v>12.888328133328701</c:v>
                </c:pt>
                <c:pt idx="15466">
                  <c:v>12.889161466661999</c:v>
                </c:pt>
                <c:pt idx="15467">
                  <c:v>12.889994799995399</c:v>
                </c:pt>
                <c:pt idx="15468">
                  <c:v>12.8908281333287</c:v>
                </c:pt>
                <c:pt idx="15469">
                  <c:v>12.891661466662001</c:v>
                </c:pt>
                <c:pt idx="15470">
                  <c:v>12.892494799995401</c:v>
                </c:pt>
                <c:pt idx="15471">
                  <c:v>12.8933281333287</c:v>
                </c:pt>
                <c:pt idx="15472">
                  <c:v>12.894161466662</c:v>
                </c:pt>
                <c:pt idx="15473">
                  <c:v>12.8949947999954</c:v>
                </c:pt>
                <c:pt idx="15474">
                  <c:v>12.895828133328701</c:v>
                </c:pt>
                <c:pt idx="15475">
                  <c:v>12.896661466662</c:v>
                </c:pt>
                <c:pt idx="15476">
                  <c:v>12.8974947999954</c:v>
                </c:pt>
                <c:pt idx="15477">
                  <c:v>12.8983281333287</c:v>
                </c:pt>
                <c:pt idx="15478">
                  <c:v>12.899161466661999</c:v>
                </c:pt>
                <c:pt idx="15479">
                  <c:v>12.899994799995399</c:v>
                </c:pt>
                <c:pt idx="15480">
                  <c:v>12.9008281333287</c:v>
                </c:pt>
                <c:pt idx="15481">
                  <c:v>12.901661466662</c:v>
                </c:pt>
                <c:pt idx="15482">
                  <c:v>12.9024947999954</c:v>
                </c:pt>
                <c:pt idx="15483">
                  <c:v>12.903328133328699</c:v>
                </c:pt>
                <c:pt idx="15484">
                  <c:v>12.904161466662</c:v>
                </c:pt>
                <c:pt idx="15485">
                  <c:v>12.9049947999954</c:v>
                </c:pt>
                <c:pt idx="15486">
                  <c:v>12.905828133328701</c:v>
                </c:pt>
                <c:pt idx="15487">
                  <c:v>12.906661466661999</c:v>
                </c:pt>
                <c:pt idx="15488">
                  <c:v>12.9074947999954</c:v>
                </c:pt>
                <c:pt idx="15489">
                  <c:v>12.9083281333287</c:v>
                </c:pt>
                <c:pt idx="15490">
                  <c:v>12.909161466662001</c:v>
                </c:pt>
                <c:pt idx="15491">
                  <c:v>12.9099947999953</c:v>
                </c:pt>
                <c:pt idx="15492">
                  <c:v>12.9108281333287</c:v>
                </c:pt>
                <c:pt idx="15493">
                  <c:v>12.911661466662</c:v>
                </c:pt>
                <c:pt idx="15494">
                  <c:v>12.912494799995301</c:v>
                </c:pt>
                <c:pt idx="15495">
                  <c:v>12.913328133328701</c:v>
                </c:pt>
                <c:pt idx="15496">
                  <c:v>12.914161466662</c:v>
                </c:pt>
                <c:pt idx="15497">
                  <c:v>12.9149947999953</c:v>
                </c:pt>
                <c:pt idx="15498">
                  <c:v>12.9158281333287</c:v>
                </c:pt>
                <c:pt idx="15499">
                  <c:v>12.916661466661999</c:v>
                </c:pt>
                <c:pt idx="15500">
                  <c:v>12.9174947999953</c:v>
                </c:pt>
                <c:pt idx="15501">
                  <c:v>12.9183281333287</c:v>
                </c:pt>
                <c:pt idx="15502">
                  <c:v>12.919161466662</c:v>
                </c:pt>
                <c:pt idx="15503">
                  <c:v>12.919994799995299</c:v>
                </c:pt>
                <c:pt idx="15504">
                  <c:v>12.920828133328699</c:v>
                </c:pt>
                <c:pt idx="15505">
                  <c:v>12.921661466662</c:v>
                </c:pt>
                <c:pt idx="15506">
                  <c:v>12.922494799995301</c:v>
                </c:pt>
                <c:pt idx="15507">
                  <c:v>12.923328133328701</c:v>
                </c:pt>
                <c:pt idx="15508">
                  <c:v>12.924161466661999</c:v>
                </c:pt>
                <c:pt idx="15509">
                  <c:v>12.9249947999953</c:v>
                </c:pt>
                <c:pt idx="15510">
                  <c:v>12.9258281333287</c:v>
                </c:pt>
                <c:pt idx="15511">
                  <c:v>12.926661466662001</c:v>
                </c:pt>
                <c:pt idx="15512">
                  <c:v>12.9274947999953</c:v>
                </c:pt>
                <c:pt idx="15513">
                  <c:v>12.9283281333287</c:v>
                </c:pt>
                <c:pt idx="15514">
                  <c:v>12.929161466662</c:v>
                </c:pt>
                <c:pt idx="15515">
                  <c:v>12.929994799995301</c:v>
                </c:pt>
                <c:pt idx="15516">
                  <c:v>12.930828133328699</c:v>
                </c:pt>
                <c:pt idx="15517">
                  <c:v>12.931661466662</c:v>
                </c:pt>
                <c:pt idx="15518">
                  <c:v>12.9324947999953</c:v>
                </c:pt>
                <c:pt idx="15519">
                  <c:v>12.9333281333287</c:v>
                </c:pt>
                <c:pt idx="15520">
                  <c:v>12.934161466661999</c:v>
                </c:pt>
                <c:pt idx="15521">
                  <c:v>12.9349947999953</c:v>
                </c:pt>
                <c:pt idx="15522">
                  <c:v>12.9358281333287</c:v>
                </c:pt>
                <c:pt idx="15523">
                  <c:v>12.936661466662001</c:v>
                </c:pt>
                <c:pt idx="15524">
                  <c:v>12.937494799995299</c:v>
                </c:pt>
                <c:pt idx="15525">
                  <c:v>12.938328133328699</c:v>
                </c:pt>
                <c:pt idx="15526">
                  <c:v>12.939161466662</c:v>
                </c:pt>
                <c:pt idx="15527">
                  <c:v>12.939994799995301</c:v>
                </c:pt>
                <c:pt idx="15528">
                  <c:v>12.940828133328701</c:v>
                </c:pt>
                <c:pt idx="15529">
                  <c:v>12.941661466662</c:v>
                </c:pt>
                <c:pt idx="15530">
                  <c:v>12.9424947999953</c:v>
                </c:pt>
                <c:pt idx="15531">
                  <c:v>12.943328133328601</c:v>
                </c:pt>
                <c:pt idx="15532">
                  <c:v>12.944161466662001</c:v>
                </c:pt>
                <c:pt idx="15533">
                  <c:v>12.9449947999953</c:v>
                </c:pt>
                <c:pt idx="15534">
                  <c:v>12.9458281333286</c:v>
                </c:pt>
                <c:pt idx="15535">
                  <c:v>12.946661466662</c:v>
                </c:pt>
                <c:pt idx="15536">
                  <c:v>12.947494799995299</c:v>
                </c:pt>
                <c:pt idx="15537">
                  <c:v>12.9483281333286</c:v>
                </c:pt>
                <c:pt idx="15538">
                  <c:v>12.949161466662</c:v>
                </c:pt>
                <c:pt idx="15539">
                  <c:v>12.9499947999953</c:v>
                </c:pt>
                <c:pt idx="15540">
                  <c:v>12.950828133328599</c:v>
                </c:pt>
                <c:pt idx="15541">
                  <c:v>12.951661466661999</c:v>
                </c:pt>
                <c:pt idx="15542">
                  <c:v>12.9524947999953</c:v>
                </c:pt>
                <c:pt idx="15543">
                  <c:v>12.953328133328601</c:v>
                </c:pt>
                <c:pt idx="15544">
                  <c:v>12.954161466662001</c:v>
                </c:pt>
                <c:pt idx="15545">
                  <c:v>12.954994799995299</c:v>
                </c:pt>
                <c:pt idx="15546">
                  <c:v>12.9558281333286</c:v>
                </c:pt>
                <c:pt idx="15547">
                  <c:v>12.956661466662</c:v>
                </c:pt>
                <c:pt idx="15548">
                  <c:v>12.957494799995301</c:v>
                </c:pt>
                <c:pt idx="15549">
                  <c:v>12.9583281333286</c:v>
                </c:pt>
                <c:pt idx="15550">
                  <c:v>12.959161466662</c:v>
                </c:pt>
                <c:pt idx="15551">
                  <c:v>12.9599947999953</c:v>
                </c:pt>
                <c:pt idx="15552">
                  <c:v>12.960828133328601</c:v>
                </c:pt>
                <c:pt idx="15553">
                  <c:v>12.961661466661999</c:v>
                </c:pt>
                <c:pt idx="15554">
                  <c:v>12.9624947999953</c:v>
                </c:pt>
                <c:pt idx="15555">
                  <c:v>12.9633281333286</c:v>
                </c:pt>
                <c:pt idx="15556">
                  <c:v>12.964161466662</c:v>
                </c:pt>
                <c:pt idx="15557">
                  <c:v>12.964994799995299</c:v>
                </c:pt>
                <c:pt idx="15558">
                  <c:v>12.9658281333286</c:v>
                </c:pt>
                <c:pt idx="15559">
                  <c:v>12.966661466662</c:v>
                </c:pt>
                <c:pt idx="15560">
                  <c:v>12.967494799995301</c:v>
                </c:pt>
                <c:pt idx="15561">
                  <c:v>12.968328133328599</c:v>
                </c:pt>
                <c:pt idx="15562">
                  <c:v>12.969161466661999</c:v>
                </c:pt>
                <c:pt idx="15563">
                  <c:v>12.9699947999953</c:v>
                </c:pt>
                <c:pt idx="15564">
                  <c:v>12.970828133328601</c:v>
                </c:pt>
                <c:pt idx="15565">
                  <c:v>12.971661466662001</c:v>
                </c:pt>
                <c:pt idx="15566">
                  <c:v>12.9724947999953</c:v>
                </c:pt>
                <c:pt idx="15567">
                  <c:v>12.9733281333286</c:v>
                </c:pt>
                <c:pt idx="15568">
                  <c:v>12.974161466662</c:v>
                </c:pt>
                <c:pt idx="15569">
                  <c:v>12.974994799995301</c:v>
                </c:pt>
                <c:pt idx="15570">
                  <c:v>12.9758281333286</c:v>
                </c:pt>
                <c:pt idx="15571">
                  <c:v>12.976661466662</c:v>
                </c:pt>
                <c:pt idx="15572">
                  <c:v>12.9774947999953</c:v>
                </c:pt>
                <c:pt idx="15573">
                  <c:v>12.978328133328599</c:v>
                </c:pt>
                <c:pt idx="15574">
                  <c:v>12.979161466661999</c:v>
                </c:pt>
                <c:pt idx="15575">
                  <c:v>12.9799947999953</c:v>
                </c:pt>
                <c:pt idx="15576">
                  <c:v>12.9808281333286</c:v>
                </c:pt>
                <c:pt idx="15577">
                  <c:v>12.981661466661899</c:v>
                </c:pt>
                <c:pt idx="15578">
                  <c:v>12.982494799995299</c:v>
                </c:pt>
                <c:pt idx="15579">
                  <c:v>12.9833281333286</c:v>
                </c:pt>
                <c:pt idx="15580">
                  <c:v>12.984161466661901</c:v>
                </c:pt>
                <c:pt idx="15581">
                  <c:v>12.984994799995301</c:v>
                </c:pt>
                <c:pt idx="15582">
                  <c:v>12.985828133328599</c:v>
                </c:pt>
                <c:pt idx="15583">
                  <c:v>12.9866614666619</c:v>
                </c:pt>
                <c:pt idx="15584">
                  <c:v>12.9874947999953</c:v>
                </c:pt>
                <c:pt idx="15585">
                  <c:v>12.988328133328601</c:v>
                </c:pt>
                <c:pt idx="15586">
                  <c:v>12.9891614666619</c:v>
                </c:pt>
                <c:pt idx="15587">
                  <c:v>12.9899947999953</c:v>
                </c:pt>
                <c:pt idx="15588">
                  <c:v>12.9908281333286</c:v>
                </c:pt>
                <c:pt idx="15589">
                  <c:v>12.991661466661901</c:v>
                </c:pt>
                <c:pt idx="15590">
                  <c:v>12.992494799995301</c:v>
                </c:pt>
                <c:pt idx="15591">
                  <c:v>12.9933281333286</c:v>
                </c:pt>
                <c:pt idx="15592">
                  <c:v>12.9941614666619</c:v>
                </c:pt>
                <c:pt idx="15593">
                  <c:v>12.9949947999953</c:v>
                </c:pt>
                <c:pt idx="15594">
                  <c:v>12.995828133328599</c:v>
                </c:pt>
                <c:pt idx="15595">
                  <c:v>12.9966614666619</c:v>
                </c:pt>
                <c:pt idx="15596">
                  <c:v>12.9974947999953</c:v>
                </c:pt>
                <c:pt idx="15597">
                  <c:v>12.9983281333286</c:v>
                </c:pt>
                <c:pt idx="15598">
                  <c:v>12.999161466661899</c:v>
                </c:pt>
                <c:pt idx="15599">
                  <c:v>12.999994799995299</c:v>
                </c:pt>
                <c:pt idx="15600">
                  <c:v>13.0008281333286</c:v>
                </c:pt>
                <c:pt idx="15601">
                  <c:v>13.001661466661901</c:v>
                </c:pt>
                <c:pt idx="15602">
                  <c:v>13.002494799995301</c:v>
                </c:pt>
                <c:pt idx="15603">
                  <c:v>13.003328133328599</c:v>
                </c:pt>
                <c:pt idx="15604">
                  <c:v>13.0041614666619</c:v>
                </c:pt>
                <c:pt idx="15605">
                  <c:v>13.0049947999953</c:v>
                </c:pt>
                <c:pt idx="15606">
                  <c:v>13.005828133328601</c:v>
                </c:pt>
                <c:pt idx="15607">
                  <c:v>13.0066614666619</c:v>
                </c:pt>
                <c:pt idx="15608">
                  <c:v>13.0074947999953</c:v>
                </c:pt>
                <c:pt idx="15609">
                  <c:v>13.0083281333286</c:v>
                </c:pt>
                <c:pt idx="15610">
                  <c:v>13.009161466661901</c:v>
                </c:pt>
                <c:pt idx="15611">
                  <c:v>13.009994799995299</c:v>
                </c:pt>
                <c:pt idx="15612">
                  <c:v>13.0108281333286</c:v>
                </c:pt>
                <c:pt idx="15613">
                  <c:v>13.0116614666619</c:v>
                </c:pt>
                <c:pt idx="15614">
                  <c:v>13.0124947999953</c:v>
                </c:pt>
                <c:pt idx="15615">
                  <c:v>13.013328133328599</c:v>
                </c:pt>
                <c:pt idx="15616">
                  <c:v>13.0141614666619</c:v>
                </c:pt>
                <c:pt idx="15617">
                  <c:v>13.0149947999953</c:v>
                </c:pt>
                <c:pt idx="15618">
                  <c:v>13.015828133328601</c:v>
                </c:pt>
                <c:pt idx="15619">
                  <c:v>13.016661466661899</c:v>
                </c:pt>
                <c:pt idx="15620">
                  <c:v>13.0174947999952</c:v>
                </c:pt>
                <c:pt idx="15621">
                  <c:v>13.0183281333286</c:v>
                </c:pt>
                <c:pt idx="15622">
                  <c:v>13.019161466661901</c:v>
                </c:pt>
                <c:pt idx="15623">
                  <c:v>13.019994799995199</c:v>
                </c:pt>
                <c:pt idx="15624">
                  <c:v>13.0208281333286</c:v>
                </c:pt>
                <c:pt idx="15625">
                  <c:v>13.0216614666619</c:v>
                </c:pt>
                <c:pt idx="15626">
                  <c:v>13.022494799995201</c:v>
                </c:pt>
                <c:pt idx="15627">
                  <c:v>13.023328133328601</c:v>
                </c:pt>
                <c:pt idx="15628">
                  <c:v>13.0241614666619</c:v>
                </c:pt>
                <c:pt idx="15629">
                  <c:v>13.0249947999952</c:v>
                </c:pt>
                <c:pt idx="15630">
                  <c:v>13.0258281333286</c:v>
                </c:pt>
                <c:pt idx="15631">
                  <c:v>13.026661466661899</c:v>
                </c:pt>
                <c:pt idx="15632">
                  <c:v>13.0274947999952</c:v>
                </c:pt>
                <c:pt idx="15633">
                  <c:v>13.0283281333286</c:v>
                </c:pt>
                <c:pt idx="15634">
                  <c:v>13.0291614666619</c:v>
                </c:pt>
                <c:pt idx="15635">
                  <c:v>13.029994799995199</c:v>
                </c:pt>
                <c:pt idx="15636">
                  <c:v>13.030828133328599</c:v>
                </c:pt>
                <c:pt idx="15637">
                  <c:v>13.0316614666619</c:v>
                </c:pt>
                <c:pt idx="15638">
                  <c:v>13.032494799995201</c:v>
                </c:pt>
                <c:pt idx="15639">
                  <c:v>13.033328133328601</c:v>
                </c:pt>
                <c:pt idx="15640">
                  <c:v>13.034161466661899</c:v>
                </c:pt>
                <c:pt idx="15641">
                  <c:v>13.0349947999952</c:v>
                </c:pt>
                <c:pt idx="15642">
                  <c:v>13.0358281333286</c:v>
                </c:pt>
                <c:pt idx="15643">
                  <c:v>13.036661466661901</c:v>
                </c:pt>
                <c:pt idx="15644">
                  <c:v>13.0374947999952</c:v>
                </c:pt>
                <c:pt idx="15645">
                  <c:v>13.0383281333286</c:v>
                </c:pt>
                <c:pt idx="15646">
                  <c:v>13.0391614666619</c:v>
                </c:pt>
                <c:pt idx="15647">
                  <c:v>13.039994799995201</c:v>
                </c:pt>
                <c:pt idx="15648">
                  <c:v>13.040828133328599</c:v>
                </c:pt>
                <c:pt idx="15649">
                  <c:v>13.0416614666619</c:v>
                </c:pt>
                <c:pt idx="15650">
                  <c:v>13.0424947999952</c:v>
                </c:pt>
                <c:pt idx="15651">
                  <c:v>13.0433281333286</c:v>
                </c:pt>
                <c:pt idx="15652">
                  <c:v>13.044161466661899</c:v>
                </c:pt>
                <c:pt idx="15653">
                  <c:v>13.0449947999952</c:v>
                </c:pt>
                <c:pt idx="15654">
                  <c:v>13.0458281333286</c:v>
                </c:pt>
                <c:pt idx="15655">
                  <c:v>13.046661466661901</c:v>
                </c:pt>
                <c:pt idx="15656">
                  <c:v>13.047494799995199</c:v>
                </c:pt>
                <c:pt idx="15657">
                  <c:v>13.048328133328599</c:v>
                </c:pt>
                <c:pt idx="15658">
                  <c:v>13.0491614666619</c:v>
                </c:pt>
                <c:pt idx="15659">
                  <c:v>13.049994799995201</c:v>
                </c:pt>
                <c:pt idx="15660">
                  <c:v>13.050828133328601</c:v>
                </c:pt>
                <c:pt idx="15661">
                  <c:v>13.0516614666619</c:v>
                </c:pt>
                <c:pt idx="15662">
                  <c:v>13.0524947999952</c:v>
                </c:pt>
                <c:pt idx="15663">
                  <c:v>13.0533281333286</c:v>
                </c:pt>
                <c:pt idx="15664">
                  <c:v>13.054161466661901</c:v>
                </c:pt>
                <c:pt idx="15665">
                  <c:v>13.0549947999952</c:v>
                </c:pt>
                <c:pt idx="15666">
                  <c:v>13.0558281333285</c:v>
                </c:pt>
                <c:pt idx="15667">
                  <c:v>13.0566614666619</c:v>
                </c:pt>
                <c:pt idx="15668">
                  <c:v>13.057494799995199</c:v>
                </c:pt>
                <c:pt idx="15669">
                  <c:v>13.0583281333285</c:v>
                </c:pt>
                <c:pt idx="15670">
                  <c:v>13.0591614666619</c:v>
                </c:pt>
                <c:pt idx="15671">
                  <c:v>13.0599947999952</c:v>
                </c:pt>
                <c:pt idx="15672">
                  <c:v>13.060828133328499</c:v>
                </c:pt>
                <c:pt idx="15673">
                  <c:v>13.061661466661899</c:v>
                </c:pt>
                <c:pt idx="15674">
                  <c:v>13.0624947999952</c:v>
                </c:pt>
                <c:pt idx="15675">
                  <c:v>13.063328133328501</c:v>
                </c:pt>
                <c:pt idx="15676">
                  <c:v>13.064161466661901</c:v>
                </c:pt>
                <c:pt idx="15677">
                  <c:v>13.064994799995199</c:v>
                </c:pt>
                <c:pt idx="15678">
                  <c:v>13.0658281333285</c:v>
                </c:pt>
                <c:pt idx="15679">
                  <c:v>13.0666614666619</c:v>
                </c:pt>
                <c:pt idx="15680">
                  <c:v>13.067494799995201</c:v>
                </c:pt>
                <c:pt idx="15681">
                  <c:v>13.0683281333285</c:v>
                </c:pt>
                <c:pt idx="15682">
                  <c:v>13.0691614666619</c:v>
                </c:pt>
                <c:pt idx="15683">
                  <c:v>13.0699947999952</c:v>
                </c:pt>
                <c:pt idx="15684">
                  <c:v>13.070828133328501</c:v>
                </c:pt>
                <c:pt idx="15685">
                  <c:v>13.071661466661901</c:v>
                </c:pt>
                <c:pt idx="15686">
                  <c:v>13.0724947999952</c:v>
                </c:pt>
                <c:pt idx="15687">
                  <c:v>13.0733281333285</c:v>
                </c:pt>
                <c:pt idx="15688">
                  <c:v>13.0741614666619</c:v>
                </c:pt>
                <c:pt idx="15689">
                  <c:v>13.074994799995199</c:v>
                </c:pt>
                <c:pt idx="15690">
                  <c:v>13.0758281333285</c:v>
                </c:pt>
                <c:pt idx="15691">
                  <c:v>13.0766614666619</c:v>
                </c:pt>
                <c:pt idx="15692">
                  <c:v>13.0774947999952</c:v>
                </c:pt>
                <c:pt idx="15693">
                  <c:v>13.078328133328499</c:v>
                </c:pt>
                <c:pt idx="15694">
                  <c:v>13.079161466661899</c:v>
                </c:pt>
                <c:pt idx="15695">
                  <c:v>13.0799947999952</c:v>
                </c:pt>
                <c:pt idx="15696">
                  <c:v>13.080828133328501</c:v>
                </c:pt>
                <c:pt idx="15697">
                  <c:v>13.081661466661901</c:v>
                </c:pt>
                <c:pt idx="15698">
                  <c:v>13.082494799995199</c:v>
                </c:pt>
                <c:pt idx="15699">
                  <c:v>13.0833281333285</c:v>
                </c:pt>
                <c:pt idx="15700">
                  <c:v>13.0841614666619</c:v>
                </c:pt>
                <c:pt idx="15701">
                  <c:v>13.084994799995201</c:v>
                </c:pt>
                <c:pt idx="15702">
                  <c:v>13.0858281333285</c:v>
                </c:pt>
                <c:pt idx="15703">
                  <c:v>13.0866614666619</c:v>
                </c:pt>
                <c:pt idx="15704">
                  <c:v>13.0874947999952</c:v>
                </c:pt>
                <c:pt idx="15705">
                  <c:v>13.088328133328501</c:v>
                </c:pt>
                <c:pt idx="15706">
                  <c:v>13.089161466661899</c:v>
                </c:pt>
                <c:pt idx="15707">
                  <c:v>13.0899947999952</c:v>
                </c:pt>
                <c:pt idx="15708">
                  <c:v>13.0908281333285</c:v>
                </c:pt>
                <c:pt idx="15709">
                  <c:v>13.091661466661799</c:v>
                </c:pt>
                <c:pt idx="15710">
                  <c:v>13.092494799995199</c:v>
                </c:pt>
                <c:pt idx="15711">
                  <c:v>13.0933281333285</c:v>
                </c:pt>
                <c:pt idx="15712">
                  <c:v>13.0941614666618</c:v>
                </c:pt>
                <c:pt idx="15713">
                  <c:v>13.094994799995201</c:v>
                </c:pt>
                <c:pt idx="15714">
                  <c:v>13.095828133328499</c:v>
                </c:pt>
                <c:pt idx="15715">
                  <c:v>13.0966614666618</c:v>
                </c:pt>
                <c:pt idx="15716">
                  <c:v>13.0974947999952</c:v>
                </c:pt>
                <c:pt idx="15717">
                  <c:v>13.098328133328501</c:v>
                </c:pt>
                <c:pt idx="15718">
                  <c:v>13.099161466661799</c:v>
                </c:pt>
                <c:pt idx="15719">
                  <c:v>13.0999947999952</c:v>
                </c:pt>
                <c:pt idx="15720">
                  <c:v>13.1008281333285</c:v>
                </c:pt>
                <c:pt idx="15721">
                  <c:v>13.101661466661801</c:v>
                </c:pt>
                <c:pt idx="15722">
                  <c:v>13.102494799995201</c:v>
                </c:pt>
                <c:pt idx="15723">
                  <c:v>13.1033281333285</c:v>
                </c:pt>
                <c:pt idx="15724">
                  <c:v>13.1041614666618</c:v>
                </c:pt>
                <c:pt idx="15725">
                  <c:v>13.1049947999952</c:v>
                </c:pt>
                <c:pt idx="15726">
                  <c:v>13.105828133328499</c:v>
                </c:pt>
                <c:pt idx="15727">
                  <c:v>13.1066614666618</c:v>
                </c:pt>
                <c:pt idx="15728">
                  <c:v>13.1074947999952</c:v>
                </c:pt>
                <c:pt idx="15729">
                  <c:v>13.1083281333285</c:v>
                </c:pt>
                <c:pt idx="15730">
                  <c:v>13.109161466661799</c:v>
                </c:pt>
                <c:pt idx="15731">
                  <c:v>13.109994799995199</c:v>
                </c:pt>
                <c:pt idx="15732">
                  <c:v>13.1108281333285</c:v>
                </c:pt>
                <c:pt idx="15733">
                  <c:v>13.111661466661801</c:v>
                </c:pt>
                <c:pt idx="15734">
                  <c:v>13.112494799995201</c:v>
                </c:pt>
                <c:pt idx="15735">
                  <c:v>13.113328133328499</c:v>
                </c:pt>
                <c:pt idx="15736">
                  <c:v>13.1141614666618</c:v>
                </c:pt>
                <c:pt idx="15737">
                  <c:v>13.1149947999952</c:v>
                </c:pt>
                <c:pt idx="15738">
                  <c:v>13.115828133328501</c:v>
                </c:pt>
                <c:pt idx="15739">
                  <c:v>13.1166614666618</c:v>
                </c:pt>
                <c:pt idx="15740">
                  <c:v>13.1174947999952</c:v>
                </c:pt>
                <c:pt idx="15741">
                  <c:v>13.1183281333285</c:v>
                </c:pt>
                <c:pt idx="15742">
                  <c:v>13.119161466661801</c:v>
                </c:pt>
                <c:pt idx="15743">
                  <c:v>13.119994799995199</c:v>
                </c:pt>
                <c:pt idx="15744">
                  <c:v>13.1208281333285</c:v>
                </c:pt>
                <c:pt idx="15745">
                  <c:v>13.1216614666618</c:v>
                </c:pt>
                <c:pt idx="15746">
                  <c:v>13.1224947999952</c:v>
                </c:pt>
                <c:pt idx="15747">
                  <c:v>13.123328133328499</c:v>
                </c:pt>
                <c:pt idx="15748">
                  <c:v>13.1241614666618</c:v>
                </c:pt>
                <c:pt idx="15749">
                  <c:v>13.1249947999952</c:v>
                </c:pt>
                <c:pt idx="15750">
                  <c:v>13.125828133328501</c:v>
                </c:pt>
                <c:pt idx="15751">
                  <c:v>13.126661466661799</c:v>
                </c:pt>
                <c:pt idx="15752">
                  <c:v>13.1274947999951</c:v>
                </c:pt>
                <c:pt idx="15753">
                  <c:v>13.1283281333285</c:v>
                </c:pt>
                <c:pt idx="15754">
                  <c:v>13.129161466661801</c:v>
                </c:pt>
                <c:pt idx="15755">
                  <c:v>13.129994799995099</c:v>
                </c:pt>
                <c:pt idx="15756">
                  <c:v>13.1308281333285</c:v>
                </c:pt>
                <c:pt idx="15757">
                  <c:v>13.1316614666618</c:v>
                </c:pt>
                <c:pt idx="15758">
                  <c:v>13.132494799995101</c:v>
                </c:pt>
                <c:pt idx="15759">
                  <c:v>13.133328133328501</c:v>
                </c:pt>
                <c:pt idx="15760">
                  <c:v>13.1341614666618</c:v>
                </c:pt>
                <c:pt idx="15761">
                  <c:v>13.1349947999951</c:v>
                </c:pt>
                <c:pt idx="15762">
                  <c:v>13.1358281333285</c:v>
                </c:pt>
                <c:pt idx="15763">
                  <c:v>13.136661466661799</c:v>
                </c:pt>
                <c:pt idx="15764">
                  <c:v>13.1374947999951</c:v>
                </c:pt>
                <c:pt idx="15765">
                  <c:v>13.1383281333285</c:v>
                </c:pt>
                <c:pt idx="15766">
                  <c:v>13.1391614666618</c:v>
                </c:pt>
                <c:pt idx="15767">
                  <c:v>13.139994799995099</c:v>
                </c:pt>
                <c:pt idx="15768">
                  <c:v>13.140828133328499</c:v>
                </c:pt>
                <c:pt idx="15769">
                  <c:v>13.1416614666618</c:v>
                </c:pt>
                <c:pt idx="15770">
                  <c:v>13.142494799995101</c:v>
                </c:pt>
                <c:pt idx="15771">
                  <c:v>13.143328133328501</c:v>
                </c:pt>
                <c:pt idx="15772">
                  <c:v>13.144161466661799</c:v>
                </c:pt>
                <c:pt idx="15773">
                  <c:v>13.1449947999951</c:v>
                </c:pt>
                <c:pt idx="15774">
                  <c:v>13.1458281333285</c:v>
                </c:pt>
                <c:pt idx="15775">
                  <c:v>13.146661466661801</c:v>
                </c:pt>
                <c:pt idx="15776">
                  <c:v>13.1474947999951</c:v>
                </c:pt>
                <c:pt idx="15777">
                  <c:v>13.1483281333285</c:v>
                </c:pt>
                <c:pt idx="15778">
                  <c:v>13.1491614666618</c:v>
                </c:pt>
                <c:pt idx="15779">
                  <c:v>13.149994799995101</c:v>
                </c:pt>
                <c:pt idx="15780">
                  <c:v>13.150828133328501</c:v>
                </c:pt>
                <c:pt idx="15781">
                  <c:v>13.1516614666618</c:v>
                </c:pt>
                <c:pt idx="15782">
                  <c:v>13.1524947999951</c:v>
                </c:pt>
                <c:pt idx="15783">
                  <c:v>13.1533281333285</c:v>
                </c:pt>
                <c:pt idx="15784">
                  <c:v>13.154161466661799</c:v>
                </c:pt>
                <c:pt idx="15785">
                  <c:v>13.1549947999951</c:v>
                </c:pt>
                <c:pt idx="15786">
                  <c:v>13.1558281333285</c:v>
                </c:pt>
                <c:pt idx="15787">
                  <c:v>13.1566614666618</c:v>
                </c:pt>
                <c:pt idx="15788">
                  <c:v>13.157494799995099</c:v>
                </c:pt>
                <c:pt idx="15789">
                  <c:v>13.158328133328499</c:v>
                </c:pt>
                <c:pt idx="15790">
                  <c:v>13.1591614666618</c:v>
                </c:pt>
                <c:pt idx="15791">
                  <c:v>13.159994799995101</c:v>
                </c:pt>
                <c:pt idx="15792">
                  <c:v>13.160828133328501</c:v>
                </c:pt>
                <c:pt idx="15793">
                  <c:v>13.161661466661799</c:v>
                </c:pt>
                <c:pt idx="15794">
                  <c:v>13.1624947999951</c:v>
                </c:pt>
                <c:pt idx="15795">
                  <c:v>13.1633281333285</c:v>
                </c:pt>
                <c:pt idx="15796">
                  <c:v>13.164161466661801</c:v>
                </c:pt>
                <c:pt idx="15797">
                  <c:v>13.1649947999951</c:v>
                </c:pt>
                <c:pt idx="15798">
                  <c:v>13.1658281333284</c:v>
                </c:pt>
                <c:pt idx="15799">
                  <c:v>13.1666614666618</c:v>
                </c:pt>
                <c:pt idx="15800">
                  <c:v>13.167494799995101</c:v>
                </c:pt>
                <c:pt idx="15801">
                  <c:v>13.1683281333284</c:v>
                </c:pt>
                <c:pt idx="15802">
                  <c:v>13.1691614666618</c:v>
                </c:pt>
                <c:pt idx="15803">
                  <c:v>13.1699947999951</c:v>
                </c:pt>
                <c:pt idx="15804">
                  <c:v>13.170828133328399</c:v>
                </c:pt>
                <c:pt idx="15805">
                  <c:v>13.171661466661799</c:v>
                </c:pt>
                <c:pt idx="15806">
                  <c:v>13.1724947999951</c:v>
                </c:pt>
                <c:pt idx="15807">
                  <c:v>13.1733281333284</c:v>
                </c:pt>
                <c:pt idx="15808">
                  <c:v>13.174161466661801</c:v>
                </c:pt>
                <c:pt idx="15809">
                  <c:v>13.174994799995099</c:v>
                </c:pt>
                <c:pt idx="15810">
                  <c:v>13.1758281333284</c:v>
                </c:pt>
                <c:pt idx="15811">
                  <c:v>13.1766614666618</c:v>
                </c:pt>
                <c:pt idx="15812">
                  <c:v>13.177494799995101</c:v>
                </c:pt>
                <c:pt idx="15813">
                  <c:v>13.178328133328399</c:v>
                </c:pt>
                <c:pt idx="15814">
                  <c:v>13.1791614666618</c:v>
                </c:pt>
                <c:pt idx="15815">
                  <c:v>13.1799947999951</c:v>
                </c:pt>
                <c:pt idx="15816">
                  <c:v>13.180828133328401</c:v>
                </c:pt>
                <c:pt idx="15817">
                  <c:v>13.181661466661801</c:v>
                </c:pt>
                <c:pt idx="15818">
                  <c:v>13.1824947999951</c:v>
                </c:pt>
                <c:pt idx="15819">
                  <c:v>13.1833281333284</c:v>
                </c:pt>
                <c:pt idx="15820">
                  <c:v>13.1841614666618</c:v>
                </c:pt>
                <c:pt idx="15821">
                  <c:v>13.184994799995099</c:v>
                </c:pt>
                <c:pt idx="15822">
                  <c:v>13.1858281333284</c:v>
                </c:pt>
                <c:pt idx="15823">
                  <c:v>13.1866614666618</c:v>
                </c:pt>
                <c:pt idx="15824">
                  <c:v>13.1874947999951</c:v>
                </c:pt>
                <c:pt idx="15825">
                  <c:v>13.188328133328399</c:v>
                </c:pt>
                <c:pt idx="15826">
                  <c:v>13.189161466661799</c:v>
                </c:pt>
                <c:pt idx="15827">
                  <c:v>13.1899947999951</c:v>
                </c:pt>
                <c:pt idx="15828">
                  <c:v>13.190828133328401</c:v>
                </c:pt>
                <c:pt idx="15829">
                  <c:v>13.191661466661801</c:v>
                </c:pt>
                <c:pt idx="15830">
                  <c:v>13.192494799995099</c:v>
                </c:pt>
                <c:pt idx="15831">
                  <c:v>13.1933281333284</c:v>
                </c:pt>
                <c:pt idx="15832">
                  <c:v>13.1941614666618</c:v>
                </c:pt>
                <c:pt idx="15833">
                  <c:v>13.194994799995101</c:v>
                </c:pt>
                <c:pt idx="15834">
                  <c:v>13.1958281333284</c:v>
                </c:pt>
                <c:pt idx="15835">
                  <c:v>13.1966614666618</c:v>
                </c:pt>
                <c:pt idx="15836">
                  <c:v>13.1974947999951</c:v>
                </c:pt>
                <c:pt idx="15837">
                  <c:v>13.198328133328401</c:v>
                </c:pt>
                <c:pt idx="15838">
                  <c:v>13.199161466661799</c:v>
                </c:pt>
                <c:pt idx="15839">
                  <c:v>13.1999947999951</c:v>
                </c:pt>
                <c:pt idx="15840">
                  <c:v>13.2008281333284</c:v>
                </c:pt>
                <c:pt idx="15841">
                  <c:v>13.201661466661699</c:v>
                </c:pt>
                <c:pt idx="15842">
                  <c:v>13.202494799995099</c:v>
                </c:pt>
                <c:pt idx="15843">
                  <c:v>13.2033281333284</c:v>
                </c:pt>
                <c:pt idx="15844">
                  <c:v>13.2041614666617</c:v>
                </c:pt>
                <c:pt idx="15845">
                  <c:v>13.204994799995101</c:v>
                </c:pt>
                <c:pt idx="15846">
                  <c:v>13.205828133328399</c:v>
                </c:pt>
                <c:pt idx="15847">
                  <c:v>13.2066614666617</c:v>
                </c:pt>
                <c:pt idx="15848">
                  <c:v>13.2074947999951</c:v>
                </c:pt>
                <c:pt idx="15849">
                  <c:v>13.208328133328401</c:v>
                </c:pt>
                <c:pt idx="15850">
                  <c:v>13.209161466661699</c:v>
                </c:pt>
                <c:pt idx="15851">
                  <c:v>13.2099947999951</c:v>
                </c:pt>
                <c:pt idx="15852">
                  <c:v>13.2108281333284</c:v>
                </c:pt>
                <c:pt idx="15853">
                  <c:v>13.211661466661701</c:v>
                </c:pt>
                <c:pt idx="15854">
                  <c:v>13.212494799995101</c:v>
                </c:pt>
                <c:pt idx="15855">
                  <c:v>13.2133281333284</c:v>
                </c:pt>
                <c:pt idx="15856">
                  <c:v>13.2141614666617</c:v>
                </c:pt>
                <c:pt idx="15857">
                  <c:v>13.2149947999951</c:v>
                </c:pt>
                <c:pt idx="15858">
                  <c:v>13.215828133328399</c:v>
                </c:pt>
                <c:pt idx="15859">
                  <c:v>13.2166614666617</c:v>
                </c:pt>
                <c:pt idx="15860">
                  <c:v>13.2174947999951</c:v>
                </c:pt>
                <c:pt idx="15861">
                  <c:v>13.2183281333284</c:v>
                </c:pt>
                <c:pt idx="15862">
                  <c:v>13.219161466661699</c:v>
                </c:pt>
                <c:pt idx="15863">
                  <c:v>13.219994799995099</c:v>
                </c:pt>
                <c:pt idx="15864">
                  <c:v>13.2208281333284</c:v>
                </c:pt>
                <c:pt idx="15865">
                  <c:v>13.221661466661701</c:v>
                </c:pt>
                <c:pt idx="15866">
                  <c:v>13.222494799995101</c:v>
                </c:pt>
                <c:pt idx="15867">
                  <c:v>13.223328133328399</c:v>
                </c:pt>
                <c:pt idx="15868">
                  <c:v>13.2241614666617</c:v>
                </c:pt>
                <c:pt idx="15869">
                  <c:v>13.2249947999951</c:v>
                </c:pt>
                <c:pt idx="15870">
                  <c:v>13.225828133328401</c:v>
                </c:pt>
                <c:pt idx="15871">
                  <c:v>13.2266614666617</c:v>
                </c:pt>
                <c:pt idx="15872">
                  <c:v>13.2274947999954</c:v>
                </c:pt>
                <c:pt idx="15873">
                  <c:v>13.2283281333288</c:v>
                </c:pt>
                <c:pt idx="15874">
                  <c:v>13.2291614666621</c:v>
                </c:pt>
                <c:pt idx="15875">
                  <c:v>13.229994799995399</c:v>
                </c:pt>
                <c:pt idx="15876">
                  <c:v>13.230828133328799</c:v>
                </c:pt>
                <c:pt idx="15877">
                  <c:v>13.2316614666621</c:v>
                </c:pt>
                <c:pt idx="15878">
                  <c:v>13.232494799995401</c:v>
                </c:pt>
                <c:pt idx="15879">
                  <c:v>13.233328133328801</c:v>
                </c:pt>
                <c:pt idx="15880">
                  <c:v>13.234161466662099</c:v>
                </c:pt>
                <c:pt idx="15881">
                  <c:v>13.2349947999954</c:v>
                </c:pt>
                <c:pt idx="15882">
                  <c:v>13.2358281333288</c:v>
                </c:pt>
                <c:pt idx="15883">
                  <c:v>13.236661466662101</c:v>
                </c:pt>
                <c:pt idx="15884">
                  <c:v>13.2374947999954</c:v>
                </c:pt>
                <c:pt idx="15885">
                  <c:v>13.2383281333288</c:v>
                </c:pt>
                <c:pt idx="15886">
                  <c:v>13.2391614666621</c:v>
                </c:pt>
                <c:pt idx="15887">
                  <c:v>13.239994799995401</c:v>
                </c:pt>
                <c:pt idx="15888">
                  <c:v>13.240828133328799</c:v>
                </c:pt>
                <c:pt idx="15889">
                  <c:v>13.2416614666621</c:v>
                </c:pt>
                <c:pt idx="15890">
                  <c:v>13.2424947999954</c:v>
                </c:pt>
                <c:pt idx="15891">
                  <c:v>13.2433281333288</c:v>
                </c:pt>
                <c:pt idx="15892">
                  <c:v>13.244161466662099</c:v>
                </c:pt>
                <c:pt idx="15893">
                  <c:v>13.2449947999954</c:v>
                </c:pt>
                <c:pt idx="15894">
                  <c:v>13.2458281333288</c:v>
                </c:pt>
                <c:pt idx="15895">
                  <c:v>13.246661466662101</c:v>
                </c:pt>
                <c:pt idx="15896">
                  <c:v>13.247494799995399</c:v>
                </c:pt>
                <c:pt idx="15897">
                  <c:v>13.248328133328799</c:v>
                </c:pt>
                <c:pt idx="15898">
                  <c:v>13.2491614666621</c:v>
                </c:pt>
                <c:pt idx="15899">
                  <c:v>13.249994799995401</c:v>
                </c:pt>
                <c:pt idx="15900">
                  <c:v>13.250828133328801</c:v>
                </c:pt>
                <c:pt idx="15901">
                  <c:v>13.2516614666621</c:v>
                </c:pt>
                <c:pt idx="15902">
                  <c:v>13.2524947999954</c:v>
                </c:pt>
                <c:pt idx="15903">
                  <c:v>13.2533281333288</c:v>
                </c:pt>
                <c:pt idx="15904">
                  <c:v>13.254161466662101</c:v>
                </c:pt>
                <c:pt idx="15905">
                  <c:v>13.2549947999954</c:v>
                </c:pt>
                <c:pt idx="15906">
                  <c:v>13.2558281333288</c:v>
                </c:pt>
                <c:pt idx="15907">
                  <c:v>13.2566614666621</c:v>
                </c:pt>
                <c:pt idx="15908">
                  <c:v>13.257494799995399</c:v>
                </c:pt>
                <c:pt idx="15909">
                  <c:v>13.258328133328799</c:v>
                </c:pt>
                <c:pt idx="15910">
                  <c:v>13.2591614666621</c:v>
                </c:pt>
                <c:pt idx="15911">
                  <c:v>13.2599947999954</c:v>
                </c:pt>
                <c:pt idx="15912">
                  <c:v>13.260828133328801</c:v>
                </c:pt>
                <c:pt idx="15913">
                  <c:v>13.261661466662099</c:v>
                </c:pt>
                <c:pt idx="15914">
                  <c:v>13.2624947999954</c:v>
                </c:pt>
                <c:pt idx="15915">
                  <c:v>13.263328133328701</c:v>
                </c:pt>
                <c:pt idx="15916">
                  <c:v>13.264161466662101</c:v>
                </c:pt>
                <c:pt idx="15917">
                  <c:v>13.264994799995399</c:v>
                </c:pt>
                <c:pt idx="15918">
                  <c:v>13.2658281333287</c:v>
                </c:pt>
                <c:pt idx="15919">
                  <c:v>13.2666614666621</c:v>
                </c:pt>
                <c:pt idx="15920">
                  <c:v>13.267494799995401</c:v>
                </c:pt>
                <c:pt idx="15921">
                  <c:v>13.2683281333287</c:v>
                </c:pt>
                <c:pt idx="15922">
                  <c:v>13.2691614666621</c:v>
                </c:pt>
                <c:pt idx="15923">
                  <c:v>13.2699947999954</c:v>
                </c:pt>
                <c:pt idx="15924">
                  <c:v>13.270828133328701</c:v>
                </c:pt>
                <c:pt idx="15925">
                  <c:v>13.271661466662099</c:v>
                </c:pt>
                <c:pt idx="15926">
                  <c:v>13.2724947999954</c:v>
                </c:pt>
                <c:pt idx="15927">
                  <c:v>13.2733281333287</c:v>
                </c:pt>
                <c:pt idx="15928">
                  <c:v>13.2741614666621</c:v>
                </c:pt>
                <c:pt idx="15929">
                  <c:v>13.274994799995399</c:v>
                </c:pt>
                <c:pt idx="15930">
                  <c:v>13.2758281333287</c:v>
                </c:pt>
                <c:pt idx="15931">
                  <c:v>13.2766614666621</c:v>
                </c:pt>
                <c:pt idx="15932">
                  <c:v>13.2774947999954</c:v>
                </c:pt>
                <c:pt idx="15933">
                  <c:v>13.278328133328699</c:v>
                </c:pt>
                <c:pt idx="15934">
                  <c:v>13.279161466662099</c:v>
                </c:pt>
                <c:pt idx="15935">
                  <c:v>13.2799947999954</c:v>
                </c:pt>
                <c:pt idx="15936">
                  <c:v>13.280828133328701</c:v>
                </c:pt>
                <c:pt idx="15937">
                  <c:v>13.281661466662101</c:v>
                </c:pt>
                <c:pt idx="15938">
                  <c:v>13.2824947999954</c:v>
                </c:pt>
                <c:pt idx="15939">
                  <c:v>13.2833281333287</c:v>
                </c:pt>
                <c:pt idx="15940">
                  <c:v>13.2841614666621</c:v>
                </c:pt>
                <c:pt idx="15941">
                  <c:v>13.284994799995401</c:v>
                </c:pt>
                <c:pt idx="15942">
                  <c:v>13.2858281333287</c:v>
                </c:pt>
                <c:pt idx="15943">
                  <c:v>13.2866614666621</c:v>
                </c:pt>
                <c:pt idx="15944">
                  <c:v>13.2874947999954</c:v>
                </c:pt>
                <c:pt idx="15945">
                  <c:v>13.288328133328701</c:v>
                </c:pt>
                <c:pt idx="15946">
                  <c:v>13.289161466662099</c:v>
                </c:pt>
                <c:pt idx="15947">
                  <c:v>13.2899947999954</c:v>
                </c:pt>
                <c:pt idx="15948">
                  <c:v>13.2908281333287</c:v>
                </c:pt>
                <c:pt idx="15949">
                  <c:v>13.2916614666621</c:v>
                </c:pt>
                <c:pt idx="15950">
                  <c:v>13.292494799995399</c:v>
                </c:pt>
                <c:pt idx="15951">
                  <c:v>13.2933281333287</c:v>
                </c:pt>
                <c:pt idx="15952">
                  <c:v>13.2941614666621</c:v>
                </c:pt>
                <c:pt idx="15953">
                  <c:v>13.294994799995401</c:v>
                </c:pt>
                <c:pt idx="15954">
                  <c:v>13.295828133328699</c:v>
                </c:pt>
                <c:pt idx="15955">
                  <c:v>13.296661466662</c:v>
                </c:pt>
                <c:pt idx="15956">
                  <c:v>13.2974947999954</c:v>
                </c:pt>
                <c:pt idx="15957">
                  <c:v>13.298328133328701</c:v>
                </c:pt>
                <c:pt idx="15958">
                  <c:v>13.299161466661999</c:v>
                </c:pt>
                <c:pt idx="15959">
                  <c:v>13.2999947999954</c:v>
                </c:pt>
                <c:pt idx="15960">
                  <c:v>13.3008281333287</c:v>
                </c:pt>
                <c:pt idx="15961">
                  <c:v>13.301661466662001</c:v>
                </c:pt>
                <c:pt idx="15962">
                  <c:v>13.302494799995401</c:v>
                </c:pt>
                <c:pt idx="15963">
                  <c:v>13.3033281333287</c:v>
                </c:pt>
                <c:pt idx="15964">
                  <c:v>13.304161466662</c:v>
                </c:pt>
                <c:pt idx="15965">
                  <c:v>13.3049947999954</c:v>
                </c:pt>
                <c:pt idx="15966">
                  <c:v>13.305828133328699</c:v>
                </c:pt>
                <c:pt idx="15967">
                  <c:v>13.306661466662</c:v>
                </c:pt>
                <c:pt idx="15968">
                  <c:v>13.3074947999954</c:v>
                </c:pt>
                <c:pt idx="15969">
                  <c:v>13.3083281333287</c:v>
                </c:pt>
                <c:pt idx="15970">
                  <c:v>13.309161466661999</c:v>
                </c:pt>
                <c:pt idx="15971">
                  <c:v>13.309994799995399</c:v>
                </c:pt>
                <c:pt idx="15972">
                  <c:v>13.3108281333287</c:v>
                </c:pt>
                <c:pt idx="15973">
                  <c:v>13.311661466662001</c:v>
                </c:pt>
                <c:pt idx="15974">
                  <c:v>13.312494799995401</c:v>
                </c:pt>
                <c:pt idx="15975">
                  <c:v>13.313328133328699</c:v>
                </c:pt>
                <c:pt idx="15976">
                  <c:v>13.314161466662</c:v>
                </c:pt>
                <c:pt idx="15977">
                  <c:v>13.3149947999954</c:v>
                </c:pt>
                <c:pt idx="15978">
                  <c:v>13.315828133328701</c:v>
                </c:pt>
                <c:pt idx="15979">
                  <c:v>13.316661466662</c:v>
                </c:pt>
                <c:pt idx="15980">
                  <c:v>13.3174947999954</c:v>
                </c:pt>
                <c:pt idx="15981">
                  <c:v>13.3183281333287</c:v>
                </c:pt>
                <c:pt idx="15982">
                  <c:v>13.319161466662001</c:v>
                </c:pt>
                <c:pt idx="15983">
                  <c:v>13.319994799995399</c:v>
                </c:pt>
                <c:pt idx="15984">
                  <c:v>13.3208281333287</c:v>
                </c:pt>
                <c:pt idx="15985">
                  <c:v>13.321661466662</c:v>
                </c:pt>
                <c:pt idx="15986">
                  <c:v>13.3224947999954</c:v>
                </c:pt>
                <c:pt idx="15987">
                  <c:v>13.323328133328699</c:v>
                </c:pt>
                <c:pt idx="15988">
                  <c:v>13.324161466662</c:v>
                </c:pt>
                <c:pt idx="15989">
                  <c:v>13.3249947999954</c:v>
                </c:pt>
                <c:pt idx="15990">
                  <c:v>13.325828133328701</c:v>
                </c:pt>
                <c:pt idx="15991">
                  <c:v>13.326661466661999</c:v>
                </c:pt>
                <c:pt idx="15992">
                  <c:v>13.327494799995399</c:v>
                </c:pt>
                <c:pt idx="15993">
                  <c:v>13.3283281333287</c:v>
                </c:pt>
                <c:pt idx="15994">
                  <c:v>13.329161466662001</c:v>
                </c:pt>
                <c:pt idx="15995">
                  <c:v>13.329994799995401</c:v>
                </c:pt>
                <c:pt idx="15996">
                  <c:v>13.3308281333287</c:v>
                </c:pt>
                <c:pt idx="15997">
                  <c:v>13.331661466662</c:v>
                </c:pt>
                <c:pt idx="15998">
                  <c:v>13.3324947999954</c:v>
                </c:pt>
                <c:pt idx="15999">
                  <c:v>13.333328133328701</c:v>
                </c:pt>
                <c:pt idx="16000">
                  <c:v>13.334161466662</c:v>
                </c:pt>
                <c:pt idx="16001">
                  <c:v>13.3349947999954</c:v>
                </c:pt>
                <c:pt idx="16002">
                  <c:v>13.3358281333287</c:v>
                </c:pt>
                <c:pt idx="16003">
                  <c:v>13.336661466661999</c:v>
                </c:pt>
                <c:pt idx="16004">
                  <c:v>13.3374947999953</c:v>
                </c:pt>
                <c:pt idx="16005">
                  <c:v>13.3383281333287</c:v>
                </c:pt>
                <c:pt idx="16006">
                  <c:v>13.339161466662</c:v>
                </c:pt>
                <c:pt idx="16007">
                  <c:v>13.339994799995299</c:v>
                </c:pt>
                <c:pt idx="16008">
                  <c:v>13.340828133328699</c:v>
                </c:pt>
                <c:pt idx="16009">
                  <c:v>13.341661466662</c:v>
                </c:pt>
                <c:pt idx="16010">
                  <c:v>13.342494799995301</c:v>
                </c:pt>
                <c:pt idx="16011">
                  <c:v>13.343328133328701</c:v>
                </c:pt>
                <c:pt idx="16012">
                  <c:v>13.344161466661999</c:v>
                </c:pt>
                <c:pt idx="16013">
                  <c:v>13.3449947999953</c:v>
                </c:pt>
                <c:pt idx="16014">
                  <c:v>13.3458281333287</c:v>
                </c:pt>
                <c:pt idx="16015">
                  <c:v>13.346661466662001</c:v>
                </c:pt>
                <c:pt idx="16016">
                  <c:v>13.3474947999953</c:v>
                </c:pt>
                <c:pt idx="16017">
                  <c:v>13.3483281333287</c:v>
                </c:pt>
                <c:pt idx="16018">
                  <c:v>13.349161466662</c:v>
                </c:pt>
                <c:pt idx="16019">
                  <c:v>13.349994799995301</c:v>
                </c:pt>
                <c:pt idx="16020">
                  <c:v>13.350828133328701</c:v>
                </c:pt>
                <c:pt idx="16021">
                  <c:v>13.351661466662</c:v>
                </c:pt>
                <c:pt idx="16022">
                  <c:v>13.3524947999953</c:v>
                </c:pt>
                <c:pt idx="16023">
                  <c:v>13.3533281333287</c:v>
                </c:pt>
                <c:pt idx="16024">
                  <c:v>13.354161466661999</c:v>
                </c:pt>
                <c:pt idx="16025">
                  <c:v>13.3549947999953</c:v>
                </c:pt>
                <c:pt idx="16026">
                  <c:v>13.3558281333287</c:v>
                </c:pt>
                <c:pt idx="16027">
                  <c:v>13.356661466662</c:v>
                </c:pt>
                <c:pt idx="16028">
                  <c:v>13.357494799995299</c:v>
                </c:pt>
                <c:pt idx="16029">
                  <c:v>13.358328133328699</c:v>
                </c:pt>
                <c:pt idx="16030">
                  <c:v>13.359161466662</c:v>
                </c:pt>
                <c:pt idx="16031">
                  <c:v>13.359994799995301</c:v>
                </c:pt>
                <c:pt idx="16032">
                  <c:v>13.360828133328701</c:v>
                </c:pt>
                <c:pt idx="16033">
                  <c:v>13.361661466661999</c:v>
                </c:pt>
                <c:pt idx="16034">
                  <c:v>13.3624947999953</c:v>
                </c:pt>
                <c:pt idx="16035">
                  <c:v>13.3633281333287</c:v>
                </c:pt>
                <c:pt idx="16036">
                  <c:v>13.364161466662001</c:v>
                </c:pt>
                <c:pt idx="16037">
                  <c:v>13.3649947999953</c:v>
                </c:pt>
                <c:pt idx="16038">
                  <c:v>13.3658281333287</c:v>
                </c:pt>
                <c:pt idx="16039">
                  <c:v>13.366661466662</c:v>
                </c:pt>
                <c:pt idx="16040">
                  <c:v>13.367494799995301</c:v>
                </c:pt>
                <c:pt idx="16041">
                  <c:v>13.368328133328699</c:v>
                </c:pt>
                <c:pt idx="16042">
                  <c:v>13.369161466662</c:v>
                </c:pt>
                <c:pt idx="16043">
                  <c:v>13.3699947999953</c:v>
                </c:pt>
                <c:pt idx="16044">
                  <c:v>13.3708281333287</c:v>
                </c:pt>
                <c:pt idx="16045">
                  <c:v>13.371661466661999</c:v>
                </c:pt>
                <c:pt idx="16046">
                  <c:v>13.3724947999953</c:v>
                </c:pt>
                <c:pt idx="16047">
                  <c:v>13.3733281333286</c:v>
                </c:pt>
                <c:pt idx="16048">
                  <c:v>13.374161466662001</c:v>
                </c:pt>
                <c:pt idx="16049">
                  <c:v>13.374994799995299</c:v>
                </c:pt>
                <c:pt idx="16050">
                  <c:v>13.3758281333286</c:v>
                </c:pt>
                <c:pt idx="16051">
                  <c:v>13.376661466662</c:v>
                </c:pt>
                <c:pt idx="16052">
                  <c:v>13.377494799995301</c:v>
                </c:pt>
                <c:pt idx="16053">
                  <c:v>13.378328133328599</c:v>
                </c:pt>
                <c:pt idx="16054">
                  <c:v>13.379161466662</c:v>
                </c:pt>
                <c:pt idx="16055">
                  <c:v>13.3799947999953</c:v>
                </c:pt>
                <c:pt idx="16056">
                  <c:v>13.380828133328601</c:v>
                </c:pt>
                <c:pt idx="16057">
                  <c:v>13.381661466662001</c:v>
                </c:pt>
                <c:pt idx="16058">
                  <c:v>13.3824947999953</c:v>
                </c:pt>
                <c:pt idx="16059">
                  <c:v>13.3833281333286</c:v>
                </c:pt>
                <c:pt idx="16060">
                  <c:v>13.384161466662</c:v>
                </c:pt>
                <c:pt idx="16061">
                  <c:v>13.384994799995299</c:v>
                </c:pt>
                <c:pt idx="16062">
                  <c:v>13.3858281333286</c:v>
                </c:pt>
                <c:pt idx="16063">
                  <c:v>13.386661466662</c:v>
                </c:pt>
                <c:pt idx="16064">
                  <c:v>13.3874947999953</c:v>
                </c:pt>
                <c:pt idx="16065">
                  <c:v>13.388328133328599</c:v>
                </c:pt>
                <c:pt idx="16066">
                  <c:v>13.389161466661999</c:v>
                </c:pt>
                <c:pt idx="16067">
                  <c:v>13.3899947999953</c:v>
                </c:pt>
                <c:pt idx="16068">
                  <c:v>13.390828133328601</c:v>
                </c:pt>
                <c:pt idx="16069">
                  <c:v>13.391661466662001</c:v>
                </c:pt>
                <c:pt idx="16070">
                  <c:v>13.392494799995299</c:v>
                </c:pt>
                <c:pt idx="16071">
                  <c:v>13.3933281333286</c:v>
                </c:pt>
                <c:pt idx="16072">
                  <c:v>13.394161466662</c:v>
                </c:pt>
                <c:pt idx="16073">
                  <c:v>13.394994799995301</c:v>
                </c:pt>
                <c:pt idx="16074">
                  <c:v>13.3958281333286</c:v>
                </c:pt>
                <c:pt idx="16075">
                  <c:v>13.396661466662</c:v>
                </c:pt>
                <c:pt idx="16076">
                  <c:v>13.3974947999953</c:v>
                </c:pt>
                <c:pt idx="16077">
                  <c:v>13.398328133328601</c:v>
                </c:pt>
                <c:pt idx="16078">
                  <c:v>13.399161466661999</c:v>
                </c:pt>
                <c:pt idx="16079">
                  <c:v>13.3999947999953</c:v>
                </c:pt>
                <c:pt idx="16080">
                  <c:v>13.4008281333286</c:v>
                </c:pt>
                <c:pt idx="16081">
                  <c:v>13.401661466662</c:v>
                </c:pt>
                <c:pt idx="16082">
                  <c:v>13.402494799995299</c:v>
                </c:pt>
                <c:pt idx="16083">
                  <c:v>13.4033281333286</c:v>
                </c:pt>
                <c:pt idx="16084">
                  <c:v>13.404161466662</c:v>
                </c:pt>
                <c:pt idx="16085">
                  <c:v>13.404994799995301</c:v>
                </c:pt>
                <c:pt idx="16086">
                  <c:v>13.405828133328599</c:v>
                </c:pt>
                <c:pt idx="16087">
                  <c:v>13.406661466661999</c:v>
                </c:pt>
                <c:pt idx="16088">
                  <c:v>13.4074947999953</c:v>
                </c:pt>
                <c:pt idx="16089">
                  <c:v>13.408328133328601</c:v>
                </c:pt>
                <c:pt idx="16090">
                  <c:v>13.409161466661899</c:v>
                </c:pt>
                <c:pt idx="16091">
                  <c:v>13.4099947999953</c:v>
                </c:pt>
                <c:pt idx="16092">
                  <c:v>13.4108281333286</c:v>
                </c:pt>
                <c:pt idx="16093">
                  <c:v>13.411661466661901</c:v>
                </c:pt>
                <c:pt idx="16094">
                  <c:v>13.412494799995301</c:v>
                </c:pt>
                <c:pt idx="16095">
                  <c:v>13.4133281333286</c:v>
                </c:pt>
                <c:pt idx="16096">
                  <c:v>13.4141614666619</c:v>
                </c:pt>
                <c:pt idx="16097">
                  <c:v>13.4149947999953</c:v>
                </c:pt>
                <c:pt idx="16098">
                  <c:v>13.415828133328599</c:v>
                </c:pt>
                <c:pt idx="16099">
                  <c:v>13.4166614666619</c:v>
                </c:pt>
                <c:pt idx="16100">
                  <c:v>13.4174947999953</c:v>
                </c:pt>
                <c:pt idx="16101">
                  <c:v>13.4183281333286</c:v>
                </c:pt>
                <c:pt idx="16102">
                  <c:v>13.419161466661899</c:v>
                </c:pt>
                <c:pt idx="16103">
                  <c:v>13.419994799995299</c:v>
                </c:pt>
                <c:pt idx="16104">
                  <c:v>13.4208281333286</c:v>
                </c:pt>
                <c:pt idx="16105">
                  <c:v>13.421661466661901</c:v>
                </c:pt>
                <c:pt idx="16106">
                  <c:v>13.422494799995301</c:v>
                </c:pt>
                <c:pt idx="16107">
                  <c:v>13.423328133328599</c:v>
                </c:pt>
                <c:pt idx="16108">
                  <c:v>13.4241614666619</c:v>
                </c:pt>
                <c:pt idx="16109">
                  <c:v>13.4249947999953</c:v>
                </c:pt>
                <c:pt idx="16110">
                  <c:v>13.425828133328601</c:v>
                </c:pt>
                <c:pt idx="16111">
                  <c:v>13.4266614666619</c:v>
                </c:pt>
                <c:pt idx="16112">
                  <c:v>13.4274947999953</c:v>
                </c:pt>
                <c:pt idx="16113">
                  <c:v>13.4283281333286</c:v>
                </c:pt>
                <c:pt idx="16114">
                  <c:v>13.429161466661901</c:v>
                </c:pt>
                <c:pt idx="16115">
                  <c:v>13.429994799995301</c:v>
                </c:pt>
                <c:pt idx="16116">
                  <c:v>13.4308281333286</c:v>
                </c:pt>
                <c:pt idx="16117">
                  <c:v>13.4316614666619</c:v>
                </c:pt>
                <c:pt idx="16118">
                  <c:v>13.4324947999953</c:v>
                </c:pt>
                <c:pt idx="16119">
                  <c:v>13.433328133328599</c:v>
                </c:pt>
                <c:pt idx="16120">
                  <c:v>13.4341614666619</c:v>
                </c:pt>
                <c:pt idx="16121">
                  <c:v>13.4349947999953</c:v>
                </c:pt>
                <c:pt idx="16122">
                  <c:v>13.4358281333286</c:v>
                </c:pt>
                <c:pt idx="16123">
                  <c:v>13.436661466661899</c:v>
                </c:pt>
                <c:pt idx="16124">
                  <c:v>13.437494799995299</c:v>
                </c:pt>
                <c:pt idx="16125">
                  <c:v>13.4383281333286</c:v>
                </c:pt>
                <c:pt idx="16126">
                  <c:v>13.439161466661901</c:v>
                </c:pt>
                <c:pt idx="16127">
                  <c:v>13.439994799995301</c:v>
                </c:pt>
                <c:pt idx="16128">
                  <c:v>13.440828133328599</c:v>
                </c:pt>
                <c:pt idx="16129">
                  <c:v>13.4416614666619</c:v>
                </c:pt>
                <c:pt idx="16130">
                  <c:v>13.442494799995201</c:v>
                </c:pt>
                <c:pt idx="16131">
                  <c:v>13.443328133328601</c:v>
                </c:pt>
                <c:pt idx="16132">
                  <c:v>13.4441614666619</c:v>
                </c:pt>
                <c:pt idx="16133">
                  <c:v>13.4449947999953</c:v>
                </c:pt>
                <c:pt idx="16134">
                  <c:v>13.4458281333286</c:v>
                </c:pt>
                <c:pt idx="16135">
                  <c:v>13.446661466661901</c:v>
                </c:pt>
                <c:pt idx="16136">
                  <c:v>13.4474947999952</c:v>
                </c:pt>
                <c:pt idx="16137">
                  <c:v>13.4483281333286</c:v>
                </c:pt>
                <c:pt idx="16138">
                  <c:v>13.4491614666619</c:v>
                </c:pt>
                <c:pt idx="16139">
                  <c:v>13.449994799995199</c:v>
                </c:pt>
                <c:pt idx="16140">
                  <c:v>13.450828133328599</c:v>
                </c:pt>
                <c:pt idx="16141">
                  <c:v>13.4516614666619</c:v>
                </c:pt>
                <c:pt idx="16142">
                  <c:v>13.4524947999952</c:v>
                </c:pt>
                <c:pt idx="16143">
                  <c:v>13.453328133328601</c:v>
                </c:pt>
                <c:pt idx="16144">
                  <c:v>13.454161466661899</c:v>
                </c:pt>
                <c:pt idx="16145">
                  <c:v>13.4549947999952</c:v>
                </c:pt>
                <c:pt idx="16146">
                  <c:v>13.4558281333286</c:v>
                </c:pt>
                <c:pt idx="16147">
                  <c:v>13.456661466661901</c:v>
                </c:pt>
                <c:pt idx="16148">
                  <c:v>13.457494799995199</c:v>
                </c:pt>
                <c:pt idx="16149">
                  <c:v>13.4583281333286</c:v>
                </c:pt>
                <c:pt idx="16150">
                  <c:v>13.4591614666619</c:v>
                </c:pt>
                <c:pt idx="16151">
                  <c:v>13.459994799995201</c:v>
                </c:pt>
                <c:pt idx="16152">
                  <c:v>13.460828133328601</c:v>
                </c:pt>
                <c:pt idx="16153">
                  <c:v>13.4616614666619</c:v>
                </c:pt>
                <c:pt idx="16154">
                  <c:v>13.4624947999952</c:v>
                </c:pt>
                <c:pt idx="16155">
                  <c:v>13.4633281333286</c:v>
                </c:pt>
                <c:pt idx="16156">
                  <c:v>13.464161466661899</c:v>
                </c:pt>
                <c:pt idx="16157">
                  <c:v>13.4649947999952</c:v>
                </c:pt>
                <c:pt idx="16158">
                  <c:v>13.4658281333286</c:v>
                </c:pt>
                <c:pt idx="16159">
                  <c:v>13.4666614666619</c:v>
                </c:pt>
                <c:pt idx="16160">
                  <c:v>13.467494799995199</c:v>
                </c:pt>
                <c:pt idx="16161">
                  <c:v>13.468328133328599</c:v>
                </c:pt>
                <c:pt idx="16162">
                  <c:v>13.4691614666619</c:v>
                </c:pt>
                <c:pt idx="16163">
                  <c:v>13.469994799995201</c:v>
                </c:pt>
                <c:pt idx="16164">
                  <c:v>13.470828133328601</c:v>
                </c:pt>
                <c:pt idx="16165">
                  <c:v>13.471661466661899</c:v>
                </c:pt>
                <c:pt idx="16166">
                  <c:v>13.4724947999952</c:v>
                </c:pt>
                <c:pt idx="16167">
                  <c:v>13.4733281333286</c:v>
                </c:pt>
                <c:pt idx="16168">
                  <c:v>13.474161466661901</c:v>
                </c:pt>
                <c:pt idx="16169">
                  <c:v>13.4749947999952</c:v>
                </c:pt>
                <c:pt idx="16170">
                  <c:v>13.4758281333286</c:v>
                </c:pt>
                <c:pt idx="16171">
                  <c:v>13.4766614666619</c:v>
                </c:pt>
                <c:pt idx="16172">
                  <c:v>13.477494799995201</c:v>
                </c:pt>
                <c:pt idx="16173">
                  <c:v>13.478328133328599</c:v>
                </c:pt>
                <c:pt idx="16174">
                  <c:v>13.4791614666619</c:v>
                </c:pt>
                <c:pt idx="16175">
                  <c:v>13.4799947999952</c:v>
                </c:pt>
                <c:pt idx="16176">
                  <c:v>13.4808281333286</c:v>
                </c:pt>
                <c:pt idx="16177">
                  <c:v>13.481661466661899</c:v>
                </c:pt>
                <c:pt idx="16178">
                  <c:v>13.4824947999952</c:v>
                </c:pt>
                <c:pt idx="16179">
                  <c:v>13.4833281333285</c:v>
                </c:pt>
                <c:pt idx="16180">
                  <c:v>13.484161466661901</c:v>
                </c:pt>
                <c:pt idx="16181">
                  <c:v>13.484994799995199</c:v>
                </c:pt>
                <c:pt idx="16182">
                  <c:v>13.4858281333285</c:v>
                </c:pt>
                <c:pt idx="16183">
                  <c:v>13.4866614666619</c:v>
                </c:pt>
                <c:pt idx="16184">
                  <c:v>13.487494799995201</c:v>
                </c:pt>
                <c:pt idx="16185">
                  <c:v>13.488328133328499</c:v>
                </c:pt>
                <c:pt idx="16186">
                  <c:v>13.4891614666619</c:v>
                </c:pt>
                <c:pt idx="16187">
                  <c:v>13.4899947999952</c:v>
                </c:pt>
                <c:pt idx="16188">
                  <c:v>13.490828133328501</c:v>
                </c:pt>
                <c:pt idx="16189">
                  <c:v>13.491661466661901</c:v>
                </c:pt>
                <c:pt idx="16190">
                  <c:v>13.4924947999952</c:v>
                </c:pt>
                <c:pt idx="16191">
                  <c:v>13.4933281333285</c:v>
                </c:pt>
                <c:pt idx="16192">
                  <c:v>13.4941614666619</c:v>
                </c:pt>
                <c:pt idx="16193">
                  <c:v>13.494994799995199</c:v>
                </c:pt>
                <c:pt idx="16194">
                  <c:v>13.4958281333285</c:v>
                </c:pt>
                <c:pt idx="16195">
                  <c:v>13.4966614666619</c:v>
                </c:pt>
                <c:pt idx="16196">
                  <c:v>13.4974947999952</c:v>
                </c:pt>
                <c:pt idx="16197">
                  <c:v>13.498328133328499</c:v>
                </c:pt>
                <c:pt idx="16198">
                  <c:v>13.499161466661899</c:v>
                </c:pt>
                <c:pt idx="16199">
                  <c:v>13.4999947999952</c:v>
                </c:pt>
                <c:pt idx="16200">
                  <c:v>13.500828133328501</c:v>
                </c:pt>
                <c:pt idx="16201">
                  <c:v>13.501661466661901</c:v>
                </c:pt>
                <c:pt idx="16202">
                  <c:v>13.502494799995199</c:v>
                </c:pt>
                <c:pt idx="16203">
                  <c:v>13.5033281333285</c:v>
                </c:pt>
                <c:pt idx="16204">
                  <c:v>13.5041614666619</c:v>
                </c:pt>
                <c:pt idx="16205">
                  <c:v>13.504994799995201</c:v>
                </c:pt>
                <c:pt idx="16206">
                  <c:v>13.5058281333285</c:v>
                </c:pt>
                <c:pt idx="16207">
                  <c:v>13.5066614666619</c:v>
                </c:pt>
                <c:pt idx="16208">
                  <c:v>13.5074947999952</c:v>
                </c:pt>
                <c:pt idx="16209">
                  <c:v>13.508328133328501</c:v>
                </c:pt>
                <c:pt idx="16210">
                  <c:v>13.509161466661901</c:v>
                </c:pt>
                <c:pt idx="16211">
                  <c:v>13.5099947999952</c:v>
                </c:pt>
                <c:pt idx="16212">
                  <c:v>13.5108281333285</c:v>
                </c:pt>
                <c:pt idx="16213">
                  <c:v>13.5116614666619</c:v>
                </c:pt>
                <c:pt idx="16214">
                  <c:v>13.512494799995199</c:v>
                </c:pt>
                <c:pt idx="16215">
                  <c:v>13.5133281333285</c:v>
                </c:pt>
                <c:pt idx="16216">
                  <c:v>13.5141614666619</c:v>
                </c:pt>
                <c:pt idx="16217">
                  <c:v>13.5149947999952</c:v>
                </c:pt>
                <c:pt idx="16218">
                  <c:v>13.515828133328499</c:v>
                </c:pt>
                <c:pt idx="16219">
                  <c:v>13.516661466661899</c:v>
                </c:pt>
                <c:pt idx="16220">
                  <c:v>13.5174947999952</c:v>
                </c:pt>
                <c:pt idx="16221">
                  <c:v>13.518328133328501</c:v>
                </c:pt>
                <c:pt idx="16222">
                  <c:v>13.519161466661799</c:v>
                </c:pt>
                <c:pt idx="16223">
                  <c:v>13.519994799995199</c:v>
                </c:pt>
                <c:pt idx="16224">
                  <c:v>13.5208281333285</c:v>
                </c:pt>
                <c:pt idx="16225">
                  <c:v>13.521661466661801</c:v>
                </c:pt>
                <c:pt idx="16226">
                  <c:v>13.522494799995201</c:v>
                </c:pt>
                <c:pt idx="16227">
                  <c:v>13.5233281333285</c:v>
                </c:pt>
                <c:pt idx="16228">
                  <c:v>13.5241614666618</c:v>
                </c:pt>
                <c:pt idx="16229">
                  <c:v>13.5249947999952</c:v>
                </c:pt>
                <c:pt idx="16230">
                  <c:v>13.525828133328501</c:v>
                </c:pt>
                <c:pt idx="16231">
                  <c:v>13.5266614666618</c:v>
                </c:pt>
                <c:pt idx="16232">
                  <c:v>13.5274947999952</c:v>
                </c:pt>
                <c:pt idx="16233">
                  <c:v>13.5283281333285</c:v>
                </c:pt>
                <c:pt idx="16234">
                  <c:v>13.529161466661799</c:v>
                </c:pt>
                <c:pt idx="16235">
                  <c:v>13.529994799995199</c:v>
                </c:pt>
                <c:pt idx="16236">
                  <c:v>13.5308281333285</c:v>
                </c:pt>
                <c:pt idx="16237">
                  <c:v>13.5316614666618</c:v>
                </c:pt>
                <c:pt idx="16238">
                  <c:v>13.532494799995201</c:v>
                </c:pt>
                <c:pt idx="16239">
                  <c:v>13.533328133328499</c:v>
                </c:pt>
                <c:pt idx="16240">
                  <c:v>13.5341614666618</c:v>
                </c:pt>
                <c:pt idx="16241">
                  <c:v>13.5349947999952</c:v>
                </c:pt>
                <c:pt idx="16242">
                  <c:v>13.535828133328501</c:v>
                </c:pt>
                <c:pt idx="16243">
                  <c:v>13.536661466661799</c:v>
                </c:pt>
                <c:pt idx="16244">
                  <c:v>13.5374947999952</c:v>
                </c:pt>
                <c:pt idx="16245">
                  <c:v>13.5383281333285</c:v>
                </c:pt>
                <c:pt idx="16246">
                  <c:v>13.539161466661801</c:v>
                </c:pt>
                <c:pt idx="16247">
                  <c:v>13.539994799995201</c:v>
                </c:pt>
                <c:pt idx="16248">
                  <c:v>13.5408281333285</c:v>
                </c:pt>
                <c:pt idx="16249">
                  <c:v>13.5416614666618</c:v>
                </c:pt>
                <c:pt idx="16250">
                  <c:v>13.5424947999952</c:v>
                </c:pt>
                <c:pt idx="16251">
                  <c:v>13.543328133328499</c:v>
                </c:pt>
                <c:pt idx="16252">
                  <c:v>13.5441614666618</c:v>
                </c:pt>
                <c:pt idx="16253">
                  <c:v>13.5449947999952</c:v>
                </c:pt>
                <c:pt idx="16254">
                  <c:v>13.5458281333285</c:v>
                </c:pt>
                <c:pt idx="16255">
                  <c:v>13.546661466661799</c:v>
                </c:pt>
                <c:pt idx="16256">
                  <c:v>13.547494799995199</c:v>
                </c:pt>
                <c:pt idx="16257">
                  <c:v>13.5483281333285</c:v>
                </c:pt>
                <c:pt idx="16258">
                  <c:v>13.549161466661801</c:v>
                </c:pt>
                <c:pt idx="16259">
                  <c:v>13.549994799995201</c:v>
                </c:pt>
                <c:pt idx="16260">
                  <c:v>13.550828133328499</c:v>
                </c:pt>
                <c:pt idx="16261">
                  <c:v>13.5516614666618</c:v>
                </c:pt>
                <c:pt idx="16262">
                  <c:v>13.5524947999952</c:v>
                </c:pt>
                <c:pt idx="16263">
                  <c:v>13.553328133328501</c:v>
                </c:pt>
                <c:pt idx="16264">
                  <c:v>13.5541614666618</c:v>
                </c:pt>
                <c:pt idx="16265">
                  <c:v>13.5549947999951</c:v>
                </c:pt>
                <c:pt idx="16266">
                  <c:v>13.5558281333285</c:v>
                </c:pt>
                <c:pt idx="16267">
                  <c:v>13.556661466661801</c:v>
                </c:pt>
                <c:pt idx="16268">
                  <c:v>13.5574947999951</c:v>
                </c:pt>
                <c:pt idx="16269">
                  <c:v>13.5583281333285</c:v>
                </c:pt>
                <c:pt idx="16270">
                  <c:v>13.5591614666618</c:v>
                </c:pt>
                <c:pt idx="16271">
                  <c:v>13.559994799995099</c:v>
                </c:pt>
                <c:pt idx="16272">
                  <c:v>13.560828133328499</c:v>
                </c:pt>
                <c:pt idx="16273">
                  <c:v>13.5616614666618</c:v>
                </c:pt>
                <c:pt idx="16274">
                  <c:v>13.5624947999951</c:v>
                </c:pt>
                <c:pt idx="16275">
                  <c:v>13.563328133328501</c:v>
                </c:pt>
                <c:pt idx="16276">
                  <c:v>13.564161466661799</c:v>
                </c:pt>
                <c:pt idx="16277">
                  <c:v>13.5649947999951</c:v>
                </c:pt>
                <c:pt idx="16278">
                  <c:v>13.5658281333285</c:v>
                </c:pt>
                <c:pt idx="16279">
                  <c:v>13.566661466661801</c:v>
                </c:pt>
                <c:pt idx="16280">
                  <c:v>13.567494799995099</c:v>
                </c:pt>
                <c:pt idx="16281">
                  <c:v>13.5683281333285</c:v>
                </c:pt>
                <c:pt idx="16282">
                  <c:v>13.5691614666618</c:v>
                </c:pt>
                <c:pt idx="16283">
                  <c:v>13.569994799995101</c:v>
                </c:pt>
                <c:pt idx="16284">
                  <c:v>13.570828133328501</c:v>
                </c:pt>
                <c:pt idx="16285">
                  <c:v>13.5716614666618</c:v>
                </c:pt>
                <c:pt idx="16286">
                  <c:v>13.5724947999951</c:v>
                </c:pt>
                <c:pt idx="16287">
                  <c:v>13.5733281333285</c:v>
                </c:pt>
                <c:pt idx="16288">
                  <c:v>13.574161466661799</c:v>
                </c:pt>
                <c:pt idx="16289">
                  <c:v>13.5749947999951</c:v>
                </c:pt>
                <c:pt idx="16290">
                  <c:v>13.5758281333285</c:v>
                </c:pt>
                <c:pt idx="16291">
                  <c:v>13.5766614666618</c:v>
                </c:pt>
                <c:pt idx="16292">
                  <c:v>13.577494799995099</c:v>
                </c:pt>
                <c:pt idx="16293">
                  <c:v>13.578328133328499</c:v>
                </c:pt>
                <c:pt idx="16294">
                  <c:v>13.5791614666618</c:v>
                </c:pt>
                <c:pt idx="16295">
                  <c:v>13.579994799995101</c:v>
                </c:pt>
                <c:pt idx="16296">
                  <c:v>13.580828133328501</c:v>
                </c:pt>
                <c:pt idx="16297">
                  <c:v>13.581661466661799</c:v>
                </c:pt>
                <c:pt idx="16298">
                  <c:v>13.5824947999951</c:v>
                </c:pt>
                <c:pt idx="16299">
                  <c:v>13.5833281333285</c:v>
                </c:pt>
                <c:pt idx="16300">
                  <c:v>13.584161466661801</c:v>
                </c:pt>
                <c:pt idx="16301">
                  <c:v>13.5849947999951</c:v>
                </c:pt>
                <c:pt idx="16302">
                  <c:v>13.5858281333285</c:v>
                </c:pt>
                <c:pt idx="16303">
                  <c:v>13.5866614666618</c:v>
                </c:pt>
                <c:pt idx="16304">
                  <c:v>13.587494799995101</c:v>
                </c:pt>
                <c:pt idx="16305">
                  <c:v>13.5883281333284</c:v>
                </c:pt>
                <c:pt idx="16306">
                  <c:v>13.5891614666618</c:v>
                </c:pt>
                <c:pt idx="16307">
                  <c:v>13.5899947999951</c:v>
                </c:pt>
                <c:pt idx="16308">
                  <c:v>13.5908281333285</c:v>
                </c:pt>
                <c:pt idx="16309">
                  <c:v>13.591661466661799</c:v>
                </c:pt>
                <c:pt idx="16310">
                  <c:v>13.5924947999951</c:v>
                </c:pt>
                <c:pt idx="16311">
                  <c:v>13.5933281333284</c:v>
                </c:pt>
                <c:pt idx="16312">
                  <c:v>13.5941614666618</c:v>
                </c:pt>
                <c:pt idx="16313">
                  <c:v>13.594994799995099</c:v>
                </c:pt>
                <c:pt idx="16314">
                  <c:v>13.5958281333284</c:v>
                </c:pt>
                <c:pt idx="16315">
                  <c:v>13.5966614666618</c:v>
                </c:pt>
                <c:pt idx="16316">
                  <c:v>13.597494799995101</c:v>
                </c:pt>
                <c:pt idx="16317">
                  <c:v>13.598328133328399</c:v>
                </c:pt>
                <c:pt idx="16318">
                  <c:v>13.599161466661799</c:v>
                </c:pt>
                <c:pt idx="16319">
                  <c:v>13.5999947999951</c:v>
                </c:pt>
                <c:pt idx="16320">
                  <c:v>13.600828133328401</c:v>
                </c:pt>
                <c:pt idx="16321">
                  <c:v>13.601661466661801</c:v>
                </c:pt>
                <c:pt idx="16322">
                  <c:v>13.6024947999951</c:v>
                </c:pt>
                <c:pt idx="16323">
                  <c:v>13.6033281333284</c:v>
                </c:pt>
                <c:pt idx="16324">
                  <c:v>13.6041614666618</c:v>
                </c:pt>
                <c:pt idx="16325">
                  <c:v>13.604994799995101</c:v>
                </c:pt>
                <c:pt idx="16326">
                  <c:v>13.6058281333284</c:v>
                </c:pt>
                <c:pt idx="16327">
                  <c:v>13.6066614666618</c:v>
                </c:pt>
                <c:pt idx="16328">
                  <c:v>13.6074947999951</c:v>
                </c:pt>
                <c:pt idx="16329">
                  <c:v>13.608328133328399</c:v>
                </c:pt>
                <c:pt idx="16330">
                  <c:v>13.609161466661799</c:v>
                </c:pt>
                <c:pt idx="16331">
                  <c:v>13.6099947999951</c:v>
                </c:pt>
                <c:pt idx="16332">
                  <c:v>13.6108281333284</c:v>
                </c:pt>
                <c:pt idx="16333">
                  <c:v>13.611661466661801</c:v>
                </c:pt>
                <c:pt idx="16334">
                  <c:v>13.612494799995099</c:v>
                </c:pt>
                <c:pt idx="16335">
                  <c:v>13.6133281333284</c:v>
                </c:pt>
                <c:pt idx="16336">
                  <c:v>13.6141614666618</c:v>
                </c:pt>
                <c:pt idx="16337">
                  <c:v>13.614994799995101</c:v>
                </c:pt>
                <c:pt idx="16338">
                  <c:v>13.615828133328399</c:v>
                </c:pt>
                <c:pt idx="16339">
                  <c:v>13.6166614666618</c:v>
                </c:pt>
                <c:pt idx="16340">
                  <c:v>13.6174947999951</c:v>
                </c:pt>
                <c:pt idx="16341">
                  <c:v>13.618328133328401</c:v>
                </c:pt>
                <c:pt idx="16342">
                  <c:v>13.619161466661801</c:v>
                </c:pt>
                <c:pt idx="16343">
                  <c:v>13.6199947999951</c:v>
                </c:pt>
                <c:pt idx="16344">
                  <c:v>13.6208281333284</c:v>
                </c:pt>
                <c:pt idx="16345">
                  <c:v>13.6216614666618</c:v>
                </c:pt>
                <c:pt idx="16346">
                  <c:v>13.622494799995099</c:v>
                </c:pt>
                <c:pt idx="16347">
                  <c:v>13.6233281333284</c:v>
                </c:pt>
                <c:pt idx="16348">
                  <c:v>13.6241614666618</c:v>
                </c:pt>
                <c:pt idx="16349">
                  <c:v>13.6249947999951</c:v>
                </c:pt>
                <c:pt idx="16350">
                  <c:v>13.625828133328399</c:v>
                </c:pt>
                <c:pt idx="16351">
                  <c:v>13.626661466661799</c:v>
                </c:pt>
                <c:pt idx="16352">
                  <c:v>13.6274947999951</c:v>
                </c:pt>
                <c:pt idx="16353">
                  <c:v>13.628328133328401</c:v>
                </c:pt>
                <c:pt idx="16354">
                  <c:v>13.629161466661699</c:v>
                </c:pt>
                <c:pt idx="16355">
                  <c:v>13.629994799995099</c:v>
                </c:pt>
                <c:pt idx="16356">
                  <c:v>13.6308281333284</c:v>
                </c:pt>
                <c:pt idx="16357">
                  <c:v>13.631661466661701</c:v>
                </c:pt>
                <c:pt idx="16358">
                  <c:v>13.632494799995101</c:v>
                </c:pt>
                <c:pt idx="16359">
                  <c:v>13.6333281333284</c:v>
                </c:pt>
                <c:pt idx="16360">
                  <c:v>13.6341614666617</c:v>
                </c:pt>
                <c:pt idx="16361">
                  <c:v>13.6349947999951</c:v>
                </c:pt>
                <c:pt idx="16362">
                  <c:v>13.635828133328401</c:v>
                </c:pt>
                <c:pt idx="16363">
                  <c:v>13.6366614666617</c:v>
                </c:pt>
                <c:pt idx="16364">
                  <c:v>13.6374947999951</c:v>
                </c:pt>
                <c:pt idx="16365">
                  <c:v>13.6383281333284</c:v>
                </c:pt>
                <c:pt idx="16366">
                  <c:v>13.639161466661699</c:v>
                </c:pt>
                <c:pt idx="16367">
                  <c:v>13.639994799995099</c:v>
                </c:pt>
                <c:pt idx="16368">
                  <c:v>13.6408281333284</c:v>
                </c:pt>
                <c:pt idx="16369">
                  <c:v>13.6416614666617</c:v>
                </c:pt>
                <c:pt idx="16370">
                  <c:v>13.642494799995101</c:v>
                </c:pt>
                <c:pt idx="16371">
                  <c:v>13.643328133328399</c:v>
                </c:pt>
                <c:pt idx="16372">
                  <c:v>13.6441614666617</c:v>
                </c:pt>
                <c:pt idx="16373">
                  <c:v>13.6449947999951</c:v>
                </c:pt>
                <c:pt idx="16374">
                  <c:v>13.645828133328401</c:v>
                </c:pt>
                <c:pt idx="16375">
                  <c:v>13.646661466661699</c:v>
                </c:pt>
                <c:pt idx="16376">
                  <c:v>13.6474947999951</c:v>
                </c:pt>
                <c:pt idx="16377">
                  <c:v>13.6483281333284</c:v>
                </c:pt>
                <c:pt idx="16378">
                  <c:v>13.649161466661701</c:v>
                </c:pt>
                <c:pt idx="16379">
                  <c:v>13.649994799995101</c:v>
                </c:pt>
                <c:pt idx="16380">
                  <c:v>13.6508281333284</c:v>
                </c:pt>
                <c:pt idx="16381">
                  <c:v>13.6516614666617</c:v>
                </c:pt>
                <c:pt idx="16382">
                  <c:v>13.6524947999951</c:v>
                </c:pt>
                <c:pt idx="16383">
                  <c:v>13.653328133328399</c:v>
                </c:pt>
                <c:pt idx="16384">
                  <c:v>13.654161466662099</c:v>
                </c:pt>
                <c:pt idx="16385">
                  <c:v>13.6549947999954</c:v>
                </c:pt>
                <c:pt idx="16386">
                  <c:v>13.6558281333288</c:v>
                </c:pt>
                <c:pt idx="16387">
                  <c:v>13.656661466662101</c:v>
                </c:pt>
                <c:pt idx="16388">
                  <c:v>13.6574947999954</c:v>
                </c:pt>
                <c:pt idx="16389">
                  <c:v>13.6583281333288</c:v>
                </c:pt>
                <c:pt idx="16390">
                  <c:v>13.6591614666621</c:v>
                </c:pt>
                <c:pt idx="16391">
                  <c:v>13.659994799995401</c:v>
                </c:pt>
                <c:pt idx="16392">
                  <c:v>13.660828133328801</c:v>
                </c:pt>
                <c:pt idx="16393">
                  <c:v>13.6616614666621</c:v>
                </c:pt>
                <c:pt idx="16394">
                  <c:v>13.6624947999954</c:v>
                </c:pt>
                <c:pt idx="16395">
                  <c:v>13.6633281333288</c:v>
                </c:pt>
                <c:pt idx="16396">
                  <c:v>13.664161466662099</c:v>
                </c:pt>
                <c:pt idx="16397">
                  <c:v>13.6649947999954</c:v>
                </c:pt>
                <c:pt idx="16398">
                  <c:v>13.6658281333288</c:v>
                </c:pt>
                <c:pt idx="16399">
                  <c:v>13.6666614666621</c:v>
                </c:pt>
                <c:pt idx="16400">
                  <c:v>13.667494799995399</c:v>
                </c:pt>
                <c:pt idx="16401">
                  <c:v>13.668328133328799</c:v>
                </c:pt>
                <c:pt idx="16402">
                  <c:v>13.6691614666621</c:v>
                </c:pt>
                <c:pt idx="16403">
                  <c:v>13.669994799995401</c:v>
                </c:pt>
                <c:pt idx="16404">
                  <c:v>13.670828133328801</c:v>
                </c:pt>
                <c:pt idx="16405">
                  <c:v>13.671661466662099</c:v>
                </c:pt>
                <c:pt idx="16406">
                  <c:v>13.6724947999954</c:v>
                </c:pt>
                <c:pt idx="16407">
                  <c:v>13.6733281333288</c:v>
                </c:pt>
                <c:pt idx="16408">
                  <c:v>13.674161466662101</c:v>
                </c:pt>
                <c:pt idx="16409">
                  <c:v>13.6749947999954</c:v>
                </c:pt>
                <c:pt idx="16410">
                  <c:v>13.6758281333288</c:v>
                </c:pt>
                <c:pt idx="16411">
                  <c:v>13.6766614666621</c:v>
                </c:pt>
                <c:pt idx="16412">
                  <c:v>13.677494799995401</c:v>
                </c:pt>
                <c:pt idx="16413">
                  <c:v>13.678328133328799</c:v>
                </c:pt>
                <c:pt idx="16414">
                  <c:v>13.6791614666621</c:v>
                </c:pt>
                <c:pt idx="16415">
                  <c:v>13.6799947999954</c:v>
                </c:pt>
                <c:pt idx="16416">
                  <c:v>13.6808281333288</c:v>
                </c:pt>
                <c:pt idx="16417">
                  <c:v>13.681661466662099</c:v>
                </c:pt>
                <c:pt idx="16418">
                  <c:v>13.6824947999954</c:v>
                </c:pt>
                <c:pt idx="16419">
                  <c:v>13.6833281333288</c:v>
                </c:pt>
                <c:pt idx="16420">
                  <c:v>13.684161466662101</c:v>
                </c:pt>
                <c:pt idx="16421">
                  <c:v>13.684994799995399</c:v>
                </c:pt>
                <c:pt idx="16422">
                  <c:v>13.685828133328799</c:v>
                </c:pt>
                <c:pt idx="16423">
                  <c:v>13.6866614666621</c:v>
                </c:pt>
                <c:pt idx="16424">
                  <c:v>13.687494799995401</c:v>
                </c:pt>
                <c:pt idx="16425">
                  <c:v>13.688328133328699</c:v>
                </c:pt>
                <c:pt idx="16426">
                  <c:v>13.6891614666621</c:v>
                </c:pt>
                <c:pt idx="16427">
                  <c:v>13.6899947999954</c:v>
                </c:pt>
                <c:pt idx="16428">
                  <c:v>13.690828133328701</c:v>
                </c:pt>
                <c:pt idx="16429">
                  <c:v>13.691661466662101</c:v>
                </c:pt>
                <c:pt idx="16430">
                  <c:v>13.6924947999954</c:v>
                </c:pt>
                <c:pt idx="16431">
                  <c:v>13.6933281333287</c:v>
                </c:pt>
                <c:pt idx="16432">
                  <c:v>13.6941614666621</c:v>
                </c:pt>
                <c:pt idx="16433">
                  <c:v>13.694994799995399</c:v>
                </c:pt>
                <c:pt idx="16434">
                  <c:v>13.6958281333287</c:v>
                </c:pt>
                <c:pt idx="16435">
                  <c:v>13.6966614666621</c:v>
                </c:pt>
                <c:pt idx="16436">
                  <c:v>13.6974947999954</c:v>
                </c:pt>
                <c:pt idx="16437">
                  <c:v>13.698328133328699</c:v>
                </c:pt>
                <c:pt idx="16438">
                  <c:v>13.699161466662099</c:v>
                </c:pt>
                <c:pt idx="16439">
                  <c:v>13.6999947999954</c:v>
                </c:pt>
                <c:pt idx="16440">
                  <c:v>13.700828133328701</c:v>
                </c:pt>
                <c:pt idx="16441">
                  <c:v>13.701661466662101</c:v>
                </c:pt>
                <c:pt idx="16442">
                  <c:v>13.702494799995399</c:v>
                </c:pt>
                <c:pt idx="16443">
                  <c:v>13.7033281333287</c:v>
                </c:pt>
                <c:pt idx="16444">
                  <c:v>13.7041614666621</c:v>
                </c:pt>
                <c:pt idx="16445">
                  <c:v>13.704994799995401</c:v>
                </c:pt>
                <c:pt idx="16446">
                  <c:v>13.7058281333287</c:v>
                </c:pt>
                <c:pt idx="16447">
                  <c:v>13.7066614666621</c:v>
                </c:pt>
                <c:pt idx="16448">
                  <c:v>13.7074947999954</c:v>
                </c:pt>
                <c:pt idx="16449">
                  <c:v>13.708328133328701</c:v>
                </c:pt>
                <c:pt idx="16450">
                  <c:v>13.709161466662099</c:v>
                </c:pt>
                <c:pt idx="16451">
                  <c:v>13.7099947999954</c:v>
                </c:pt>
                <c:pt idx="16452">
                  <c:v>13.7108281333287</c:v>
                </c:pt>
                <c:pt idx="16453">
                  <c:v>13.7116614666621</c:v>
                </c:pt>
                <c:pt idx="16454">
                  <c:v>13.712494799995399</c:v>
                </c:pt>
                <c:pt idx="16455">
                  <c:v>13.7133281333287</c:v>
                </c:pt>
                <c:pt idx="16456">
                  <c:v>13.7141614666621</c:v>
                </c:pt>
                <c:pt idx="16457">
                  <c:v>13.7149947999954</c:v>
                </c:pt>
                <c:pt idx="16458">
                  <c:v>13.715828133328699</c:v>
                </c:pt>
                <c:pt idx="16459">
                  <c:v>13.716661466662099</c:v>
                </c:pt>
                <c:pt idx="16460">
                  <c:v>13.7174947999954</c:v>
                </c:pt>
                <c:pt idx="16461">
                  <c:v>13.718328133328701</c:v>
                </c:pt>
                <c:pt idx="16462">
                  <c:v>13.719161466662101</c:v>
                </c:pt>
                <c:pt idx="16463">
                  <c:v>13.7199947999954</c:v>
                </c:pt>
                <c:pt idx="16464">
                  <c:v>13.7208281333287</c:v>
                </c:pt>
                <c:pt idx="16465">
                  <c:v>13.7216614666621</c:v>
                </c:pt>
                <c:pt idx="16466">
                  <c:v>13.722494799995401</c:v>
                </c:pt>
                <c:pt idx="16467">
                  <c:v>13.7233281333287</c:v>
                </c:pt>
                <c:pt idx="16468">
                  <c:v>13.724161466662</c:v>
                </c:pt>
                <c:pt idx="16469">
                  <c:v>13.7249947999954</c:v>
                </c:pt>
                <c:pt idx="16470">
                  <c:v>13.725828133328701</c:v>
                </c:pt>
                <c:pt idx="16471">
                  <c:v>13.726661466662</c:v>
                </c:pt>
                <c:pt idx="16472">
                  <c:v>13.7274947999954</c:v>
                </c:pt>
                <c:pt idx="16473">
                  <c:v>13.7283281333287</c:v>
                </c:pt>
                <c:pt idx="16474">
                  <c:v>13.729161466661999</c:v>
                </c:pt>
                <c:pt idx="16475">
                  <c:v>13.729994799995399</c:v>
                </c:pt>
                <c:pt idx="16476">
                  <c:v>13.7308281333287</c:v>
                </c:pt>
                <c:pt idx="16477">
                  <c:v>13.731661466662</c:v>
                </c:pt>
                <c:pt idx="16478">
                  <c:v>13.732494799995401</c:v>
                </c:pt>
                <c:pt idx="16479">
                  <c:v>13.733328133328699</c:v>
                </c:pt>
                <c:pt idx="16480">
                  <c:v>13.734161466662</c:v>
                </c:pt>
                <c:pt idx="16481">
                  <c:v>13.7349947999954</c:v>
                </c:pt>
                <c:pt idx="16482">
                  <c:v>13.735828133328701</c:v>
                </c:pt>
                <c:pt idx="16483">
                  <c:v>13.736661466661999</c:v>
                </c:pt>
                <c:pt idx="16484">
                  <c:v>13.7374947999954</c:v>
                </c:pt>
                <c:pt idx="16485">
                  <c:v>13.7383281333287</c:v>
                </c:pt>
                <c:pt idx="16486">
                  <c:v>13.739161466662001</c:v>
                </c:pt>
                <c:pt idx="16487">
                  <c:v>13.739994799995401</c:v>
                </c:pt>
                <c:pt idx="16488">
                  <c:v>13.7408281333287</c:v>
                </c:pt>
                <c:pt idx="16489">
                  <c:v>13.741661466662</c:v>
                </c:pt>
                <c:pt idx="16490">
                  <c:v>13.7424947999954</c:v>
                </c:pt>
                <c:pt idx="16491">
                  <c:v>13.743328133328699</c:v>
                </c:pt>
                <c:pt idx="16492">
                  <c:v>13.744161466662</c:v>
                </c:pt>
                <c:pt idx="16493">
                  <c:v>13.7449947999954</c:v>
                </c:pt>
                <c:pt idx="16494">
                  <c:v>13.7458281333287</c:v>
                </c:pt>
                <c:pt idx="16495">
                  <c:v>13.746661466661999</c:v>
                </c:pt>
                <c:pt idx="16496">
                  <c:v>13.747494799995399</c:v>
                </c:pt>
                <c:pt idx="16497">
                  <c:v>13.7483281333287</c:v>
                </c:pt>
                <c:pt idx="16498">
                  <c:v>13.749161466662001</c:v>
                </c:pt>
                <c:pt idx="16499">
                  <c:v>13.749994799995401</c:v>
                </c:pt>
                <c:pt idx="16500">
                  <c:v>13.750828133328699</c:v>
                </c:pt>
                <c:pt idx="16501">
                  <c:v>13.751661466662</c:v>
                </c:pt>
                <c:pt idx="16502">
                  <c:v>13.7524947999954</c:v>
                </c:pt>
                <c:pt idx="16503">
                  <c:v>13.753328133328701</c:v>
                </c:pt>
                <c:pt idx="16504">
                  <c:v>13.754161466662</c:v>
                </c:pt>
                <c:pt idx="16505">
                  <c:v>13.7549947999954</c:v>
                </c:pt>
                <c:pt idx="16506">
                  <c:v>13.7558281333287</c:v>
                </c:pt>
                <c:pt idx="16507">
                  <c:v>13.756661466662001</c:v>
                </c:pt>
                <c:pt idx="16508">
                  <c:v>13.757494799995399</c:v>
                </c:pt>
                <c:pt idx="16509">
                  <c:v>13.7583281333287</c:v>
                </c:pt>
                <c:pt idx="16510">
                  <c:v>13.759161466662</c:v>
                </c:pt>
                <c:pt idx="16511">
                  <c:v>13.7599947999954</c:v>
                </c:pt>
                <c:pt idx="16512">
                  <c:v>13.760828133328699</c:v>
                </c:pt>
                <c:pt idx="16513">
                  <c:v>13.761661466662</c:v>
                </c:pt>
                <c:pt idx="16514">
                  <c:v>13.7624947999953</c:v>
                </c:pt>
                <c:pt idx="16515">
                  <c:v>13.763328133328701</c:v>
                </c:pt>
                <c:pt idx="16516">
                  <c:v>13.764161466661999</c:v>
                </c:pt>
                <c:pt idx="16517">
                  <c:v>13.7649947999953</c:v>
                </c:pt>
                <c:pt idx="16518">
                  <c:v>13.7658281333287</c:v>
                </c:pt>
                <c:pt idx="16519">
                  <c:v>13.766661466662001</c:v>
                </c:pt>
                <c:pt idx="16520">
                  <c:v>13.767494799995299</c:v>
                </c:pt>
                <c:pt idx="16521">
                  <c:v>13.7683281333287</c:v>
                </c:pt>
                <c:pt idx="16522">
                  <c:v>13.769161466662</c:v>
                </c:pt>
                <c:pt idx="16523">
                  <c:v>13.769994799995301</c:v>
                </c:pt>
                <c:pt idx="16524">
                  <c:v>13.770828133328701</c:v>
                </c:pt>
                <c:pt idx="16525">
                  <c:v>13.771661466662</c:v>
                </c:pt>
                <c:pt idx="16526">
                  <c:v>13.7724947999953</c:v>
                </c:pt>
                <c:pt idx="16527">
                  <c:v>13.7733281333287</c:v>
                </c:pt>
                <c:pt idx="16528">
                  <c:v>13.774161466661999</c:v>
                </c:pt>
                <c:pt idx="16529">
                  <c:v>13.7749947999953</c:v>
                </c:pt>
                <c:pt idx="16530">
                  <c:v>13.7758281333287</c:v>
                </c:pt>
                <c:pt idx="16531">
                  <c:v>13.776661466662</c:v>
                </c:pt>
                <c:pt idx="16532">
                  <c:v>13.777494799995299</c:v>
                </c:pt>
                <c:pt idx="16533">
                  <c:v>13.778328133328699</c:v>
                </c:pt>
                <c:pt idx="16534">
                  <c:v>13.779161466662</c:v>
                </c:pt>
                <c:pt idx="16535">
                  <c:v>13.779994799995301</c:v>
                </c:pt>
                <c:pt idx="16536">
                  <c:v>13.780828133328701</c:v>
                </c:pt>
                <c:pt idx="16537">
                  <c:v>13.781661466661999</c:v>
                </c:pt>
                <c:pt idx="16538">
                  <c:v>13.7824947999953</c:v>
                </c:pt>
                <c:pt idx="16539">
                  <c:v>13.7833281333287</c:v>
                </c:pt>
                <c:pt idx="16540">
                  <c:v>13.784161466662001</c:v>
                </c:pt>
                <c:pt idx="16541">
                  <c:v>13.7849947999953</c:v>
                </c:pt>
                <c:pt idx="16542">
                  <c:v>13.7858281333287</c:v>
                </c:pt>
                <c:pt idx="16543">
                  <c:v>13.786661466662</c:v>
                </c:pt>
                <c:pt idx="16544">
                  <c:v>13.787494799995301</c:v>
                </c:pt>
                <c:pt idx="16545">
                  <c:v>13.788328133328701</c:v>
                </c:pt>
                <c:pt idx="16546">
                  <c:v>13.789161466662</c:v>
                </c:pt>
                <c:pt idx="16547">
                  <c:v>13.7899947999953</c:v>
                </c:pt>
                <c:pt idx="16548">
                  <c:v>13.7908281333287</c:v>
                </c:pt>
                <c:pt idx="16549">
                  <c:v>13.791661466661999</c:v>
                </c:pt>
                <c:pt idx="16550">
                  <c:v>13.7924947999953</c:v>
                </c:pt>
                <c:pt idx="16551">
                  <c:v>13.7933281333287</c:v>
                </c:pt>
                <c:pt idx="16552">
                  <c:v>13.794161466662</c:v>
                </c:pt>
                <c:pt idx="16553">
                  <c:v>13.794994799995299</c:v>
                </c:pt>
                <c:pt idx="16554">
                  <c:v>13.795828133328699</c:v>
                </c:pt>
                <c:pt idx="16555">
                  <c:v>13.796661466662</c:v>
                </c:pt>
                <c:pt idx="16556">
                  <c:v>13.797494799995301</c:v>
                </c:pt>
                <c:pt idx="16557">
                  <c:v>13.798328133328599</c:v>
                </c:pt>
                <c:pt idx="16558">
                  <c:v>13.799161466661999</c:v>
                </c:pt>
                <c:pt idx="16559">
                  <c:v>13.7999947999953</c:v>
                </c:pt>
                <c:pt idx="16560">
                  <c:v>13.800828133328601</c:v>
                </c:pt>
                <c:pt idx="16561">
                  <c:v>13.801661466662001</c:v>
                </c:pt>
                <c:pt idx="16562">
                  <c:v>13.8024947999953</c:v>
                </c:pt>
                <c:pt idx="16563">
                  <c:v>13.8033281333286</c:v>
                </c:pt>
                <c:pt idx="16564">
                  <c:v>13.804161466662</c:v>
                </c:pt>
                <c:pt idx="16565">
                  <c:v>13.804994799995301</c:v>
                </c:pt>
                <c:pt idx="16566">
                  <c:v>13.8058281333286</c:v>
                </c:pt>
                <c:pt idx="16567">
                  <c:v>13.806661466662</c:v>
                </c:pt>
                <c:pt idx="16568">
                  <c:v>13.8074947999953</c:v>
                </c:pt>
                <c:pt idx="16569">
                  <c:v>13.808328133328599</c:v>
                </c:pt>
                <c:pt idx="16570">
                  <c:v>13.809161466661999</c:v>
                </c:pt>
                <c:pt idx="16571">
                  <c:v>13.8099947999953</c:v>
                </c:pt>
                <c:pt idx="16572">
                  <c:v>13.8108281333286</c:v>
                </c:pt>
                <c:pt idx="16573">
                  <c:v>13.811661466662001</c:v>
                </c:pt>
                <c:pt idx="16574">
                  <c:v>13.812494799995299</c:v>
                </c:pt>
                <c:pt idx="16575">
                  <c:v>13.8133281333286</c:v>
                </c:pt>
                <c:pt idx="16576">
                  <c:v>13.814161466662</c:v>
                </c:pt>
                <c:pt idx="16577">
                  <c:v>13.814994799995301</c:v>
                </c:pt>
                <c:pt idx="16578">
                  <c:v>13.815828133328599</c:v>
                </c:pt>
                <c:pt idx="16579">
                  <c:v>13.816661466662</c:v>
                </c:pt>
                <c:pt idx="16580">
                  <c:v>13.8174947999953</c:v>
                </c:pt>
                <c:pt idx="16581">
                  <c:v>13.818328133328601</c:v>
                </c:pt>
                <c:pt idx="16582">
                  <c:v>13.819161466662001</c:v>
                </c:pt>
                <c:pt idx="16583">
                  <c:v>13.8199947999953</c:v>
                </c:pt>
                <c:pt idx="16584">
                  <c:v>13.8208281333286</c:v>
                </c:pt>
                <c:pt idx="16585">
                  <c:v>13.821661466662</c:v>
                </c:pt>
                <c:pt idx="16586">
                  <c:v>13.822494799995299</c:v>
                </c:pt>
                <c:pt idx="16587">
                  <c:v>13.8233281333286</c:v>
                </c:pt>
                <c:pt idx="16588">
                  <c:v>13.824161466662</c:v>
                </c:pt>
                <c:pt idx="16589">
                  <c:v>13.8249947999953</c:v>
                </c:pt>
                <c:pt idx="16590">
                  <c:v>13.825828133328599</c:v>
                </c:pt>
                <c:pt idx="16591">
                  <c:v>13.826661466661999</c:v>
                </c:pt>
                <c:pt idx="16592">
                  <c:v>13.8274947999953</c:v>
                </c:pt>
                <c:pt idx="16593">
                  <c:v>13.828328133328601</c:v>
                </c:pt>
                <c:pt idx="16594">
                  <c:v>13.829161466662001</c:v>
                </c:pt>
                <c:pt idx="16595">
                  <c:v>13.829994799995299</c:v>
                </c:pt>
                <c:pt idx="16596">
                  <c:v>13.8308281333286</c:v>
                </c:pt>
                <c:pt idx="16597">
                  <c:v>13.831661466662</c:v>
                </c:pt>
                <c:pt idx="16598">
                  <c:v>13.832494799995301</c:v>
                </c:pt>
                <c:pt idx="16599">
                  <c:v>13.8333281333286</c:v>
                </c:pt>
                <c:pt idx="16600">
                  <c:v>13.8341614666619</c:v>
                </c:pt>
                <c:pt idx="16601">
                  <c:v>13.8349947999953</c:v>
                </c:pt>
                <c:pt idx="16602">
                  <c:v>13.835828133328601</c:v>
                </c:pt>
                <c:pt idx="16603">
                  <c:v>13.8366614666619</c:v>
                </c:pt>
                <c:pt idx="16604">
                  <c:v>13.8374947999953</c:v>
                </c:pt>
                <c:pt idx="16605">
                  <c:v>13.8383281333286</c:v>
                </c:pt>
                <c:pt idx="16606">
                  <c:v>13.839161466661899</c:v>
                </c:pt>
                <c:pt idx="16607">
                  <c:v>13.839994799995299</c:v>
                </c:pt>
                <c:pt idx="16608">
                  <c:v>13.8408281333286</c:v>
                </c:pt>
                <c:pt idx="16609">
                  <c:v>13.8416614666619</c:v>
                </c:pt>
                <c:pt idx="16610">
                  <c:v>13.842494799995301</c:v>
                </c:pt>
                <c:pt idx="16611">
                  <c:v>13.843328133328599</c:v>
                </c:pt>
                <c:pt idx="16612">
                  <c:v>13.8441614666619</c:v>
                </c:pt>
                <c:pt idx="16613">
                  <c:v>13.8449947999953</c:v>
                </c:pt>
                <c:pt idx="16614">
                  <c:v>13.845828133328601</c:v>
                </c:pt>
                <c:pt idx="16615">
                  <c:v>13.846661466661899</c:v>
                </c:pt>
                <c:pt idx="16616">
                  <c:v>13.8474947999953</c:v>
                </c:pt>
                <c:pt idx="16617">
                  <c:v>13.8483281333286</c:v>
                </c:pt>
                <c:pt idx="16618">
                  <c:v>13.849161466661901</c:v>
                </c:pt>
                <c:pt idx="16619">
                  <c:v>13.849994799995301</c:v>
                </c:pt>
                <c:pt idx="16620">
                  <c:v>13.8508281333286</c:v>
                </c:pt>
                <c:pt idx="16621">
                  <c:v>13.8516614666619</c:v>
                </c:pt>
                <c:pt idx="16622">
                  <c:v>13.8524947999953</c:v>
                </c:pt>
                <c:pt idx="16623">
                  <c:v>13.853328133328599</c:v>
                </c:pt>
                <c:pt idx="16624">
                  <c:v>13.8541614666619</c:v>
                </c:pt>
                <c:pt idx="16625">
                  <c:v>13.8549947999953</c:v>
                </c:pt>
                <c:pt idx="16626">
                  <c:v>13.8558281333286</c:v>
                </c:pt>
                <c:pt idx="16627">
                  <c:v>13.856661466661899</c:v>
                </c:pt>
                <c:pt idx="16628">
                  <c:v>13.857494799995299</c:v>
                </c:pt>
                <c:pt idx="16629">
                  <c:v>13.8583281333286</c:v>
                </c:pt>
                <c:pt idx="16630">
                  <c:v>13.859161466661901</c:v>
                </c:pt>
                <c:pt idx="16631">
                  <c:v>13.859994799995301</c:v>
                </c:pt>
                <c:pt idx="16632">
                  <c:v>13.860828133328599</c:v>
                </c:pt>
                <c:pt idx="16633">
                  <c:v>13.8616614666619</c:v>
                </c:pt>
                <c:pt idx="16634">
                  <c:v>13.8624947999953</c:v>
                </c:pt>
                <c:pt idx="16635">
                  <c:v>13.863328133328601</c:v>
                </c:pt>
                <c:pt idx="16636">
                  <c:v>13.8641614666619</c:v>
                </c:pt>
                <c:pt idx="16637">
                  <c:v>13.8649947999953</c:v>
                </c:pt>
                <c:pt idx="16638">
                  <c:v>13.8658281333286</c:v>
                </c:pt>
                <c:pt idx="16639">
                  <c:v>13.866661466661901</c:v>
                </c:pt>
                <c:pt idx="16640">
                  <c:v>13.867494799995301</c:v>
                </c:pt>
                <c:pt idx="16641">
                  <c:v>13.8683281333286</c:v>
                </c:pt>
                <c:pt idx="16642">
                  <c:v>13.8691614666619</c:v>
                </c:pt>
                <c:pt idx="16643">
                  <c:v>13.8699947999953</c:v>
                </c:pt>
                <c:pt idx="16644">
                  <c:v>13.870828133328599</c:v>
                </c:pt>
                <c:pt idx="16645">
                  <c:v>13.8716614666619</c:v>
                </c:pt>
                <c:pt idx="16646">
                  <c:v>13.8724947999952</c:v>
                </c:pt>
                <c:pt idx="16647">
                  <c:v>13.8733281333286</c:v>
                </c:pt>
                <c:pt idx="16648">
                  <c:v>13.874161466661899</c:v>
                </c:pt>
                <c:pt idx="16649">
                  <c:v>13.8749947999952</c:v>
                </c:pt>
                <c:pt idx="16650">
                  <c:v>13.8758281333286</c:v>
                </c:pt>
                <c:pt idx="16651">
                  <c:v>13.876661466661901</c:v>
                </c:pt>
                <c:pt idx="16652">
                  <c:v>13.877494799995199</c:v>
                </c:pt>
                <c:pt idx="16653">
                  <c:v>13.878328133328599</c:v>
                </c:pt>
                <c:pt idx="16654">
                  <c:v>13.8791614666619</c:v>
                </c:pt>
                <c:pt idx="16655">
                  <c:v>13.879994799995201</c:v>
                </c:pt>
                <c:pt idx="16656">
                  <c:v>13.880828133328601</c:v>
                </c:pt>
                <c:pt idx="16657">
                  <c:v>13.8816614666619</c:v>
                </c:pt>
                <c:pt idx="16658">
                  <c:v>13.8824947999952</c:v>
                </c:pt>
                <c:pt idx="16659">
                  <c:v>13.8833281333286</c:v>
                </c:pt>
                <c:pt idx="16660">
                  <c:v>13.884161466661901</c:v>
                </c:pt>
                <c:pt idx="16661">
                  <c:v>13.8849947999952</c:v>
                </c:pt>
                <c:pt idx="16662">
                  <c:v>13.8858281333286</c:v>
                </c:pt>
                <c:pt idx="16663">
                  <c:v>13.8866614666619</c:v>
                </c:pt>
                <c:pt idx="16664">
                  <c:v>13.887494799995199</c:v>
                </c:pt>
                <c:pt idx="16665">
                  <c:v>13.888328133328599</c:v>
                </c:pt>
                <c:pt idx="16666">
                  <c:v>13.8891614666619</c:v>
                </c:pt>
                <c:pt idx="16667">
                  <c:v>13.8899947999952</c:v>
                </c:pt>
                <c:pt idx="16668">
                  <c:v>13.890828133328601</c:v>
                </c:pt>
                <c:pt idx="16669">
                  <c:v>13.891661466661899</c:v>
                </c:pt>
                <c:pt idx="16670">
                  <c:v>13.8924947999952</c:v>
                </c:pt>
                <c:pt idx="16671">
                  <c:v>13.8933281333286</c:v>
                </c:pt>
                <c:pt idx="16672">
                  <c:v>13.894161466661901</c:v>
                </c:pt>
                <c:pt idx="16673">
                  <c:v>13.894994799995199</c:v>
                </c:pt>
                <c:pt idx="16674">
                  <c:v>13.8958281333286</c:v>
                </c:pt>
                <c:pt idx="16675">
                  <c:v>13.8966614666619</c:v>
                </c:pt>
                <c:pt idx="16676">
                  <c:v>13.897494799995201</c:v>
                </c:pt>
                <c:pt idx="16677">
                  <c:v>13.898328133328601</c:v>
                </c:pt>
                <c:pt idx="16678">
                  <c:v>13.8991614666619</c:v>
                </c:pt>
                <c:pt idx="16679">
                  <c:v>13.8999947999952</c:v>
                </c:pt>
                <c:pt idx="16680">
                  <c:v>13.9008281333286</c:v>
                </c:pt>
                <c:pt idx="16681">
                  <c:v>13.901661466661899</c:v>
                </c:pt>
                <c:pt idx="16682">
                  <c:v>13.9024947999952</c:v>
                </c:pt>
                <c:pt idx="16683">
                  <c:v>13.9033281333286</c:v>
                </c:pt>
                <c:pt idx="16684">
                  <c:v>13.9041614666619</c:v>
                </c:pt>
                <c:pt idx="16685">
                  <c:v>13.904994799995199</c:v>
                </c:pt>
                <c:pt idx="16686">
                  <c:v>13.905828133328599</c:v>
                </c:pt>
                <c:pt idx="16687">
                  <c:v>13.9066614666619</c:v>
                </c:pt>
                <c:pt idx="16688">
                  <c:v>13.907494799995201</c:v>
                </c:pt>
                <c:pt idx="16689">
                  <c:v>13.908328133328499</c:v>
                </c:pt>
                <c:pt idx="16690">
                  <c:v>13.909161466661899</c:v>
                </c:pt>
                <c:pt idx="16691">
                  <c:v>13.9099947999952</c:v>
                </c:pt>
                <c:pt idx="16692">
                  <c:v>13.910828133328501</c:v>
                </c:pt>
                <c:pt idx="16693">
                  <c:v>13.911661466661901</c:v>
                </c:pt>
                <c:pt idx="16694">
                  <c:v>13.9124947999952</c:v>
                </c:pt>
                <c:pt idx="16695">
                  <c:v>13.9133281333285</c:v>
                </c:pt>
                <c:pt idx="16696">
                  <c:v>13.9141614666619</c:v>
                </c:pt>
                <c:pt idx="16697">
                  <c:v>13.914994799995201</c:v>
                </c:pt>
                <c:pt idx="16698">
                  <c:v>13.9158281333285</c:v>
                </c:pt>
                <c:pt idx="16699">
                  <c:v>13.9166614666619</c:v>
                </c:pt>
                <c:pt idx="16700">
                  <c:v>13.9174947999952</c:v>
                </c:pt>
                <c:pt idx="16701">
                  <c:v>13.918328133328499</c:v>
                </c:pt>
                <c:pt idx="16702">
                  <c:v>13.919161466661899</c:v>
                </c:pt>
                <c:pt idx="16703">
                  <c:v>13.9199947999952</c:v>
                </c:pt>
                <c:pt idx="16704">
                  <c:v>13.9208281333285</c:v>
                </c:pt>
                <c:pt idx="16705">
                  <c:v>13.921661466661901</c:v>
                </c:pt>
                <c:pt idx="16706">
                  <c:v>13.922494799995199</c:v>
                </c:pt>
                <c:pt idx="16707">
                  <c:v>13.9233281333285</c:v>
                </c:pt>
                <c:pt idx="16708">
                  <c:v>13.9241614666619</c:v>
                </c:pt>
                <c:pt idx="16709">
                  <c:v>13.924994799995201</c:v>
                </c:pt>
                <c:pt idx="16710">
                  <c:v>13.925828133328499</c:v>
                </c:pt>
                <c:pt idx="16711">
                  <c:v>13.9266614666619</c:v>
                </c:pt>
                <c:pt idx="16712">
                  <c:v>13.9274947999952</c:v>
                </c:pt>
                <c:pt idx="16713">
                  <c:v>13.928328133328501</c:v>
                </c:pt>
                <c:pt idx="16714">
                  <c:v>13.929161466661901</c:v>
                </c:pt>
                <c:pt idx="16715">
                  <c:v>13.9299947999952</c:v>
                </c:pt>
                <c:pt idx="16716">
                  <c:v>13.9308281333285</c:v>
                </c:pt>
                <c:pt idx="16717">
                  <c:v>13.9316614666619</c:v>
                </c:pt>
                <c:pt idx="16718">
                  <c:v>13.932494799995199</c:v>
                </c:pt>
                <c:pt idx="16719">
                  <c:v>13.9333281333285</c:v>
                </c:pt>
                <c:pt idx="16720">
                  <c:v>13.9341614666619</c:v>
                </c:pt>
                <c:pt idx="16721">
                  <c:v>13.9349947999952</c:v>
                </c:pt>
                <c:pt idx="16722">
                  <c:v>13.935828133328499</c:v>
                </c:pt>
                <c:pt idx="16723">
                  <c:v>13.936661466661899</c:v>
                </c:pt>
                <c:pt idx="16724">
                  <c:v>13.9374947999952</c:v>
                </c:pt>
                <c:pt idx="16725">
                  <c:v>13.938328133328501</c:v>
                </c:pt>
                <c:pt idx="16726">
                  <c:v>13.939161466661901</c:v>
                </c:pt>
                <c:pt idx="16727">
                  <c:v>13.939994799995199</c:v>
                </c:pt>
                <c:pt idx="16728">
                  <c:v>13.9408281333285</c:v>
                </c:pt>
                <c:pt idx="16729">
                  <c:v>13.9416614666619</c:v>
                </c:pt>
                <c:pt idx="16730">
                  <c:v>13.942494799995201</c:v>
                </c:pt>
                <c:pt idx="16731">
                  <c:v>13.9433281333285</c:v>
                </c:pt>
                <c:pt idx="16732">
                  <c:v>13.9441614666618</c:v>
                </c:pt>
                <c:pt idx="16733">
                  <c:v>13.9449947999952</c:v>
                </c:pt>
                <c:pt idx="16734">
                  <c:v>13.945828133328501</c:v>
                </c:pt>
                <c:pt idx="16735">
                  <c:v>13.9466614666618</c:v>
                </c:pt>
                <c:pt idx="16736">
                  <c:v>13.9474947999952</c:v>
                </c:pt>
                <c:pt idx="16737">
                  <c:v>13.9483281333285</c:v>
                </c:pt>
                <c:pt idx="16738">
                  <c:v>13.949161466661799</c:v>
                </c:pt>
                <c:pt idx="16739">
                  <c:v>13.949994799995199</c:v>
                </c:pt>
                <c:pt idx="16740">
                  <c:v>13.9508281333285</c:v>
                </c:pt>
                <c:pt idx="16741">
                  <c:v>13.9516614666618</c:v>
                </c:pt>
                <c:pt idx="16742">
                  <c:v>13.9524947999952</c:v>
                </c:pt>
                <c:pt idx="16743">
                  <c:v>13.953328133328499</c:v>
                </c:pt>
                <c:pt idx="16744">
                  <c:v>13.9541614666618</c:v>
                </c:pt>
                <c:pt idx="16745">
                  <c:v>13.9549947999952</c:v>
                </c:pt>
                <c:pt idx="16746">
                  <c:v>13.955828133328501</c:v>
                </c:pt>
                <c:pt idx="16747">
                  <c:v>13.956661466661799</c:v>
                </c:pt>
                <c:pt idx="16748">
                  <c:v>13.957494799995199</c:v>
                </c:pt>
                <c:pt idx="16749">
                  <c:v>13.9583281333285</c:v>
                </c:pt>
                <c:pt idx="16750">
                  <c:v>13.959161466661801</c:v>
                </c:pt>
                <c:pt idx="16751">
                  <c:v>13.959994799995201</c:v>
                </c:pt>
                <c:pt idx="16752">
                  <c:v>13.9608281333285</c:v>
                </c:pt>
                <c:pt idx="16753">
                  <c:v>13.9616614666618</c:v>
                </c:pt>
                <c:pt idx="16754">
                  <c:v>13.9624947999952</c:v>
                </c:pt>
                <c:pt idx="16755">
                  <c:v>13.963328133328501</c:v>
                </c:pt>
                <c:pt idx="16756">
                  <c:v>13.9641614666618</c:v>
                </c:pt>
                <c:pt idx="16757">
                  <c:v>13.9649947999952</c:v>
                </c:pt>
                <c:pt idx="16758">
                  <c:v>13.9658281333285</c:v>
                </c:pt>
                <c:pt idx="16759">
                  <c:v>13.966661466661799</c:v>
                </c:pt>
                <c:pt idx="16760">
                  <c:v>13.967494799995199</c:v>
                </c:pt>
                <c:pt idx="16761">
                  <c:v>13.9683281333285</c:v>
                </c:pt>
                <c:pt idx="16762">
                  <c:v>13.9691614666618</c:v>
                </c:pt>
                <c:pt idx="16763">
                  <c:v>13.969994799995201</c:v>
                </c:pt>
                <c:pt idx="16764">
                  <c:v>13.970828133328499</c:v>
                </c:pt>
                <c:pt idx="16765">
                  <c:v>13.9716614666618</c:v>
                </c:pt>
                <c:pt idx="16766">
                  <c:v>13.9724947999952</c:v>
                </c:pt>
                <c:pt idx="16767">
                  <c:v>13.973328133328501</c:v>
                </c:pt>
                <c:pt idx="16768">
                  <c:v>13.974161466661799</c:v>
                </c:pt>
                <c:pt idx="16769">
                  <c:v>13.9749947999952</c:v>
                </c:pt>
                <c:pt idx="16770">
                  <c:v>13.9758281333285</c:v>
                </c:pt>
                <c:pt idx="16771">
                  <c:v>13.976661466661801</c:v>
                </c:pt>
                <c:pt idx="16772">
                  <c:v>13.977494799995201</c:v>
                </c:pt>
                <c:pt idx="16773">
                  <c:v>13.9783281333285</c:v>
                </c:pt>
                <c:pt idx="16774">
                  <c:v>13.9791614666618</c:v>
                </c:pt>
                <c:pt idx="16775">
                  <c:v>13.979994799995101</c:v>
                </c:pt>
                <c:pt idx="16776">
                  <c:v>13.980828133328499</c:v>
                </c:pt>
                <c:pt idx="16777">
                  <c:v>13.9816614666618</c:v>
                </c:pt>
                <c:pt idx="16778">
                  <c:v>13.9824947999951</c:v>
                </c:pt>
                <c:pt idx="16779">
                  <c:v>13.9833281333285</c:v>
                </c:pt>
                <c:pt idx="16780">
                  <c:v>13.984161466661799</c:v>
                </c:pt>
                <c:pt idx="16781">
                  <c:v>13.9849947999951</c:v>
                </c:pt>
                <c:pt idx="16782">
                  <c:v>13.9858281333285</c:v>
                </c:pt>
                <c:pt idx="16783">
                  <c:v>13.986661466661801</c:v>
                </c:pt>
                <c:pt idx="16784">
                  <c:v>13.987494799995099</c:v>
                </c:pt>
                <c:pt idx="16785">
                  <c:v>13.988328133328499</c:v>
                </c:pt>
                <c:pt idx="16786">
                  <c:v>13.9891614666618</c:v>
                </c:pt>
                <c:pt idx="16787">
                  <c:v>13.989994799995101</c:v>
                </c:pt>
                <c:pt idx="16788">
                  <c:v>13.990828133328501</c:v>
                </c:pt>
                <c:pt idx="16789">
                  <c:v>13.9916614666618</c:v>
                </c:pt>
                <c:pt idx="16790">
                  <c:v>13.9924947999951</c:v>
                </c:pt>
                <c:pt idx="16791">
                  <c:v>13.9933281333285</c:v>
                </c:pt>
                <c:pt idx="16792">
                  <c:v>13.994161466661801</c:v>
                </c:pt>
                <c:pt idx="16793">
                  <c:v>13.9949947999951</c:v>
                </c:pt>
                <c:pt idx="16794">
                  <c:v>13.9958281333285</c:v>
                </c:pt>
                <c:pt idx="16795">
                  <c:v>13.9966614666618</c:v>
                </c:pt>
                <c:pt idx="16796">
                  <c:v>13.997494799995099</c:v>
                </c:pt>
                <c:pt idx="16797">
                  <c:v>13.998328133328499</c:v>
                </c:pt>
                <c:pt idx="16798">
                  <c:v>13.9991614666618</c:v>
                </c:pt>
                <c:pt idx="16799">
                  <c:v>13.9999947999951</c:v>
                </c:pt>
                <c:pt idx="16800">
                  <c:v>14.000828133328501</c:v>
                </c:pt>
                <c:pt idx="16801">
                  <c:v>14.001661466661799</c:v>
                </c:pt>
                <c:pt idx="16802">
                  <c:v>14.0024947999951</c:v>
                </c:pt>
                <c:pt idx="16803">
                  <c:v>14.0033281333285</c:v>
                </c:pt>
                <c:pt idx="16804">
                  <c:v>14.004161466661801</c:v>
                </c:pt>
                <c:pt idx="16805">
                  <c:v>14.004994799995099</c:v>
                </c:pt>
                <c:pt idx="16806">
                  <c:v>14.0058281333285</c:v>
                </c:pt>
                <c:pt idx="16807">
                  <c:v>14.0066614666618</c:v>
                </c:pt>
                <c:pt idx="16808">
                  <c:v>14.007494799995101</c:v>
                </c:pt>
                <c:pt idx="16809">
                  <c:v>14.008328133328501</c:v>
                </c:pt>
                <c:pt idx="16810">
                  <c:v>14.0091614666618</c:v>
                </c:pt>
                <c:pt idx="16811">
                  <c:v>14.0099947999951</c:v>
                </c:pt>
                <c:pt idx="16812">
                  <c:v>14.0108281333285</c:v>
                </c:pt>
                <c:pt idx="16813">
                  <c:v>14.011661466661799</c:v>
                </c:pt>
                <c:pt idx="16814">
                  <c:v>14.0124947999951</c:v>
                </c:pt>
                <c:pt idx="16815">
                  <c:v>14.0133281333285</c:v>
                </c:pt>
                <c:pt idx="16816">
                  <c:v>14.0141614666618</c:v>
                </c:pt>
                <c:pt idx="16817">
                  <c:v>14.014994799995099</c:v>
                </c:pt>
                <c:pt idx="16818">
                  <c:v>14.015828133328499</c:v>
                </c:pt>
                <c:pt idx="16819">
                  <c:v>14.0166614666618</c:v>
                </c:pt>
                <c:pt idx="16820">
                  <c:v>14.017494799995101</c:v>
                </c:pt>
                <c:pt idx="16821">
                  <c:v>14.018328133328399</c:v>
                </c:pt>
                <c:pt idx="16822">
                  <c:v>14.019161466661799</c:v>
                </c:pt>
                <c:pt idx="16823">
                  <c:v>14.0199947999951</c:v>
                </c:pt>
                <c:pt idx="16824">
                  <c:v>14.020828133328401</c:v>
                </c:pt>
                <c:pt idx="16825">
                  <c:v>14.021661466661801</c:v>
                </c:pt>
                <c:pt idx="16826">
                  <c:v>14.0224947999951</c:v>
                </c:pt>
                <c:pt idx="16827">
                  <c:v>14.0233281333284</c:v>
                </c:pt>
                <c:pt idx="16828">
                  <c:v>14.0241614666618</c:v>
                </c:pt>
                <c:pt idx="16829">
                  <c:v>14.024994799995101</c:v>
                </c:pt>
                <c:pt idx="16830">
                  <c:v>14.0258281333284</c:v>
                </c:pt>
                <c:pt idx="16831">
                  <c:v>14.0266614666618</c:v>
                </c:pt>
                <c:pt idx="16832">
                  <c:v>14.0274947999951</c:v>
                </c:pt>
                <c:pt idx="16833">
                  <c:v>14.028328133328399</c:v>
                </c:pt>
                <c:pt idx="16834">
                  <c:v>14.029161466661799</c:v>
                </c:pt>
                <c:pt idx="16835">
                  <c:v>14.0299947999951</c:v>
                </c:pt>
                <c:pt idx="16836">
                  <c:v>14.0308281333284</c:v>
                </c:pt>
                <c:pt idx="16837">
                  <c:v>14.0316614666618</c:v>
                </c:pt>
                <c:pt idx="16838">
                  <c:v>14.032494799995099</c:v>
                </c:pt>
                <c:pt idx="16839">
                  <c:v>14.0333281333284</c:v>
                </c:pt>
                <c:pt idx="16840">
                  <c:v>14.0341614666618</c:v>
                </c:pt>
                <c:pt idx="16841">
                  <c:v>14.034994799995101</c:v>
                </c:pt>
                <c:pt idx="16842">
                  <c:v>14.035828133328399</c:v>
                </c:pt>
                <c:pt idx="16843">
                  <c:v>14.036661466661799</c:v>
                </c:pt>
                <c:pt idx="16844">
                  <c:v>14.0374947999951</c:v>
                </c:pt>
                <c:pt idx="16845">
                  <c:v>14.038328133328401</c:v>
                </c:pt>
                <c:pt idx="16846">
                  <c:v>14.039161466661801</c:v>
                </c:pt>
                <c:pt idx="16847">
                  <c:v>14.0399947999951</c:v>
                </c:pt>
                <c:pt idx="16848">
                  <c:v>14.0408281333284</c:v>
                </c:pt>
                <c:pt idx="16849">
                  <c:v>14.0416614666618</c:v>
                </c:pt>
                <c:pt idx="16850">
                  <c:v>14.042494799995101</c:v>
                </c:pt>
                <c:pt idx="16851">
                  <c:v>14.0433281333284</c:v>
                </c:pt>
                <c:pt idx="16852">
                  <c:v>14.0441614666618</c:v>
                </c:pt>
                <c:pt idx="16853">
                  <c:v>14.0449947999951</c:v>
                </c:pt>
                <c:pt idx="16854">
                  <c:v>14.045828133328399</c:v>
                </c:pt>
                <c:pt idx="16855">
                  <c:v>14.046661466661799</c:v>
                </c:pt>
                <c:pt idx="16856">
                  <c:v>14.0474947999951</c:v>
                </c:pt>
                <c:pt idx="16857">
                  <c:v>14.0483281333284</c:v>
                </c:pt>
                <c:pt idx="16858">
                  <c:v>14.049161466661801</c:v>
                </c:pt>
                <c:pt idx="16859">
                  <c:v>14.049994799995099</c:v>
                </c:pt>
                <c:pt idx="16860">
                  <c:v>14.0508281333284</c:v>
                </c:pt>
                <c:pt idx="16861">
                  <c:v>14.0516614666618</c:v>
                </c:pt>
                <c:pt idx="16862">
                  <c:v>14.052494799995101</c:v>
                </c:pt>
                <c:pt idx="16863">
                  <c:v>14.053328133328399</c:v>
                </c:pt>
                <c:pt idx="16864">
                  <c:v>14.0541614666617</c:v>
                </c:pt>
                <c:pt idx="16865">
                  <c:v>14.0549947999951</c:v>
                </c:pt>
                <c:pt idx="16866">
                  <c:v>14.055828133328401</c:v>
                </c:pt>
                <c:pt idx="16867">
                  <c:v>14.0566614666617</c:v>
                </c:pt>
                <c:pt idx="16868">
                  <c:v>14.0574947999951</c:v>
                </c:pt>
                <c:pt idx="16869">
                  <c:v>14.0583281333284</c:v>
                </c:pt>
                <c:pt idx="16870">
                  <c:v>14.059161466661701</c:v>
                </c:pt>
                <c:pt idx="16871">
                  <c:v>14.059994799995099</c:v>
                </c:pt>
                <c:pt idx="16872">
                  <c:v>14.0608281333284</c:v>
                </c:pt>
                <c:pt idx="16873">
                  <c:v>14.0616614666617</c:v>
                </c:pt>
                <c:pt idx="16874">
                  <c:v>14.0624947999951</c:v>
                </c:pt>
                <c:pt idx="16875">
                  <c:v>14.063328133328399</c:v>
                </c:pt>
                <c:pt idx="16876">
                  <c:v>14.0641614666617</c:v>
                </c:pt>
                <c:pt idx="16877">
                  <c:v>14.0649947999951</c:v>
                </c:pt>
                <c:pt idx="16878">
                  <c:v>14.065828133328401</c:v>
                </c:pt>
                <c:pt idx="16879">
                  <c:v>14.066661466661699</c:v>
                </c:pt>
                <c:pt idx="16880">
                  <c:v>14.067494799995099</c:v>
                </c:pt>
                <c:pt idx="16881">
                  <c:v>14.0683281333284</c:v>
                </c:pt>
                <c:pt idx="16882">
                  <c:v>14.069161466661701</c:v>
                </c:pt>
                <c:pt idx="16883">
                  <c:v>14.069994799995101</c:v>
                </c:pt>
                <c:pt idx="16884">
                  <c:v>14.0708281333284</c:v>
                </c:pt>
                <c:pt idx="16885">
                  <c:v>14.0716614666617</c:v>
                </c:pt>
                <c:pt idx="16886">
                  <c:v>14.0724947999951</c:v>
                </c:pt>
                <c:pt idx="16887">
                  <c:v>14.073328133328401</c:v>
                </c:pt>
                <c:pt idx="16888">
                  <c:v>14.0741614666617</c:v>
                </c:pt>
                <c:pt idx="16889">
                  <c:v>14.0749947999951</c:v>
                </c:pt>
                <c:pt idx="16890">
                  <c:v>14.0758281333284</c:v>
                </c:pt>
                <c:pt idx="16891">
                  <c:v>14.076661466661699</c:v>
                </c:pt>
                <c:pt idx="16892">
                  <c:v>14.077494799995099</c:v>
                </c:pt>
                <c:pt idx="16893">
                  <c:v>14.0783281333284</c:v>
                </c:pt>
                <c:pt idx="16894">
                  <c:v>14.0791614666617</c:v>
                </c:pt>
                <c:pt idx="16895">
                  <c:v>14.079994799995101</c:v>
                </c:pt>
                <c:pt idx="16896">
                  <c:v>14.080828133328801</c:v>
                </c:pt>
                <c:pt idx="16897">
                  <c:v>14.0816614666621</c:v>
                </c:pt>
                <c:pt idx="16898">
                  <c:v>14.0824947999954</c:v>
                </c:pt>
                <c:pt idx="16899">
                  <c:v>14.0833281333288</c:v>
                </c:pt>
                <c:pt idx="16900">
                  <c:v>14.084161466662099</c:v>
                </c:pt>
                <c:pt idx="16901">
                  <c:v>14.0849947999954</c:v>
                </c:pt>
                <c:pt idx="16902">
                  <c:v>14.0858281333288</c:v>
                </c:pt>
                <c:pt idx="16903">
                  <c:v>14.0866614666621</c:v>
                </c:pt>
                <c:pt idx="16904">
                  <c:v>14.087494799995399</c:v>
                </c:pt>
                <c:pt idx="16905">
                  <c:v>14.088328133328799</c:v>
                </c:pt>
                <c:pt idx="16906">
                  <c:v>14.0891614666621</c:v>
                </c:pt>
                <c:pt idx="16907">
                  <c:v>14.0899947999954</c:v>
                </c:pt>
                <c:pt idx="16908">
                  <c:v>14.090828133328801</c:v>
                </c:pt>
                <c:pt idx="16909">
                  <c:v>14.091661466662099</c:v>
                </c:pt>
                <c:pt idx="16910">
                  <c:v>14.0924947999954</c:v>
                </c:pt>
                <c:pt idx="16911">
                  <c:v>14.0933281333288</c:v>
                </c:pt>
                <c:pt idx="16912">
                  <c:v>14.094161466662101</c:v>
                </c:pt>
                <c:pt idx="16913">
                  <c:v>14.0949947999954</c:v>
                </c:pt>
                <c:pt idx="16914">
                  <c:v>14.0958281333288</c:v>
                </c:pt>
                <c:pt idx="16915">
                  <c:v>14.0966614666621</c:v>
                </c:pt>
                <c:pt idx="16916">
                  <c:v>14.097494799995401</c:v>
                </c:pt>
                <c:pt idx="16917">
                  <c:v>14.098328133328801</c:v>
                </c:pt>
                <c:pt idx="16918">
                  <c:v>14.0991614666621</c:v>
                </c:pt>
                <c:pt idx="16919">
                  <c:v>14.0999947999954</c:v>
                </c:pt>
                <c:pt idx="16920">
                  <c:v>14.1008281333288</c:v>
                </c:pt>
                <c:pt idx="16921">
                  <c:v>14.101661466662099</c:v>
                </c:pt>
                <c:pt idx="16922">
                  <c:v>14.1024947999954</c:v>
                </c:pt>
                <c:pt idx="16923">
                  <c:v>14.1033281333288</c:v>
                </c:pt>
                <c:pt idx="16924">
                  <c:v>14.1041614666621</c:v>
                </c:pt>
                <c:pt idx="16925">
                  <c:v>14.104994799995399</c:v>
                </c:pt>
                <c:pt idx="16926">
                  <c:v>14.105828133328799</c:v>
                </c:pt>
                <c:pt idx="16927">
                  <c:v>14.1066614666621</c:v>
                </c:pt>
                <c:pt idx="16928">
                  <c:v>14.107494799995401</c:v>
                </c:pt>
                <c:pt idx="16929">
                  <c:v>14.108328133328801</c:v>
                </c:pt>
                <c:pt idx="16930">
                  <c:v>14.109161466662099</c:v>
                </c:pt>
                <c:pt idx="16931">
                  <c:v>14.1099947999954</c:v>
                </c:pt>
                <c:pt idx="16932">
                  <c:v>14.1108281333288</c:v>
                </c:pt>
                <c:pt idx="16933">
                  <c:v>14.111661466662101</c:v>
                </c:pt>
                <c:pt idx="16934">
                  <c:v>14.1124947999954</c:v>
                </c:pt>
                <c:pt idx="16935">
                  <c:v>14.1133281333287</c:v>
                </c:pt>
                <c:pt idx="16936">
                  <c:v>14.1141614666621</c:v>
                </c:pt>
                <c:pt idx="16937">
                  <c:v>14.114994799995401</c:v>
                </c:pt>
                <c:pt idx="16938">
                  <c:v>14.1158281333287</c:v>
                </c:pt>
                <c:pt idx="16939">
                  <c:v>14.1166614666621</c:v>
                </c:pt>
                <c:pt idx="16940">
                  <c:v>14.1174947999954</c:v>
                </c:pt>
                <c:pt idx="16941">
                  <c:v>14.118328133328699</c:v>
                </c:pt>
                <c:pt idx="16942">
                  <c:v>14.119161466662099</c:v>
                </c:pt>
                <c:pt idx="16943">
                  <c:v>14.1199947999954</c:v>
                </c:pt>
                <c:pt idx="16944">
                  <c:v>14.1208281333287</c:v>
                </c:pt>
                <c:pt idx="16945">
                  <c:v>14.121661466662101</c:v>
                </c:pt>
                <c:pt idx="16946">
                  <c:v>14.122494799995399</c:v>
                </c:pt>
                <c:pt idx="16947">
                  <c:v>14.1233281333287</c:v>
                </c:pt>
                <c:pt idx="16948">
                  <c:v>14.1241614666621</c:v>
                </c:pt>
                <c:pt idx="16949">
                  <c:v>14.124994799995401</c:v>
                </c:pt>
                <c:pt idx="16950">
                  <c:v>14.125828133328699</c:v>
                </c:pt>
                <c:pt idx="16951">
                  <c:v>14.1266614666621</c:v>
                </c:pt>
                <c:pt idx="16952">
                  <c:v>14.1274947999954</c:v>
                </c:pt>
                <c:pt idx="16953">
                  <c:v>14.128328133328701</c:v>
                </c:pt>
                <c:pt idx="16954">
                  <c:v>14.129161466662101</c:v>
                </c:pt>
                <c:pt idx="16955">
                  <c:v>14.1299947999954</c:v>
                </c:pt>
                <c:pt idx="16956">
                  <c:v>14.1308281333287</c:v>
                </c:pt>
                <c:pt idx="16957">
                  <c:v>14.1316614666621</c:v>
                </c:pt>
                <c:pt idx="16958">
                  <c:v>14.132494799995399</c:v>
                </c:pt>
                <c:pt idx="16959">
                  <c:v>14.1333281333287</c:v>
                </c:pt>
                <c:pt idx="16960">
                  <c:v>14.1341614666621</c:v>
                </c:pt>
                <c:pt idx="16961">
                  <c:v>14.1349947999954</c:v>
                </c:pt>
                <c:pt idx="16962">
                  <c:v>14.135828133328699</c:v>
                </c:pt>
                <c:pt idx="16963">
                  <c:v>14.136661466662099</c:v>
                </c:pt>
                <c:pt idx="16964">
                  <c:v>14.1374947999954</c:v>
                </c:pt>
                <c:pt idx="16965">
                  <c:v>14.138328133328701</c:v>
                </c:pt>
                <c:pt idx="16966">
                  <c:v>14.139161466662101</c:v>
                </c:pt>
                <c:pt idx="16967">
                  <c:v>14.139994799995399</c:v>
                </c:pt>
                <c:pt idx="16968">
                  <c:v>14.1408281333287</c:v>
                </c:pt>
                <c:pt idx="16969">
                  <c:v>14.1416614666621</c:v>
                </c:pt>
                <c:pt idx="16970">
                  <c:v>14.142494799995401</c:v>
                </c:pt>
                <c:pt idx="16971">
                  <c:v>14.1433281333287</c:v>
                </c:pt>
                <c:pt idx="16972">
                  <c:v>14.1441614666621</c:v>
                </c:pt>
                <c:pt idx="16973">
                  <c:v>14.1449947999954</c:v>
                </c:pt>
                <c:pt idx="16974">
                  <c:v>14.145828133328701</c:v>
                </c:pt>
                <c:pt idx="16975">
                  <c:v>14.146661466662099</c:v>
                </c:pt>
                <c:pt idx="16976">
                  <c:v>14.1474947999954</c:v>
                </c:pt>
                <c:pt idx="16977">
                  <c:v>14.1483281333287</c:v>
                </c:pt>
                <c:pt idx="16978">
                  <c:v>14.149161466661999</c:v>
                </c:pt>
                <c:pt idx="16979">
                  <c:v>14.149994799995399</c:v>
                </c:pt>
                <c:pt idx="16980">
                  <c:v>14.1508281333287</c:v>
                </c:pt>
                <c:pt idx="16981">
                  <c:v>14.151661466662</c:v>
                </c:pt>
                <c:pt idx="16982">
                  <c:v>14.1524947999954</c:v>
                </c:pt>
                <c:pt idx="16983">
                  <c:v>14.153328133328699</c:v>
                </c:pt>
                <c:pt idx="16984">
                  <c:v>14.154161466662</c:v>
                </c:pt>
                <c:pt idx="16985">
                  <c:v>14.1549947999954</c:v>
                </c:pt>
                <c:pt idx="16986">
                  <c:v>14.155828133328701</c:v>
                </c:pt>
                <c:pt idx="16987">
                  <c:v>14.156661466661999</c:v>
                </c:pt>
                <c:pt idx="16988">
                  <c:v>14.1574947999954</c:v>
                </c:pt>
                <c:pt idx="16989">
                  <c:v>14.1583281333287</c:v>
                </c:pt>
                <c:pt idx="16990">
                  <c:v>14.159161466662001</c:v>
                </c:pt>
                <c:pt idx="16991">
                  <c:v>14.159994799995401</c:v>
                </c:pt>
                <c:pt idx="16992">
                  <c:v>14.1608281333287</c:v>
                </c:pt>
                <c:pt idx="16993">
                  <c:v>14.161661466662</c:v>
                </c:pt>
                <c:pt idx="16994">
                  <c:v>14.1624947999954</c:v>
                </c:pt>
                <c:pt idx="16995">
                  <c:v>14.163328133328701</c:v>
                </c:pt>
                <c:pt idx="16996">
                  <c:v>14.164161466662</c:v>
                </c:pt>
                <c:pt idx="16997">
                  <c:v>14.1649947999954</c:v>
                </c:pt>
                <c:pt idx="16998">
                  <c:v>14.1658281333287</c:v>
                </c:pt>
                <c:pt idx="16999">
                  <c:v>14.166661466661999</c:v>
                </c:pt>
                <c:pt idx="17000">
                  <c:v>14.167494799995399</c:v>
                </c:pt>
                <c:pt idx="17001">
                  <c:v>14.1683281333287</c:v>
                </c:pt>
                <c:pt idx="17002">
                  <c:v>14.169161466662</c:v>
                </c:pt>
                <c:pt idx="17003">
                  <c:v>14.169994799995401</c:v>
                </c:pt>
                <c:pt idx="17004">
                  <c:v>14.170828133328699</c:v>
                </c:pt>
                <c:pt idx="17005">
                  <c:v>14.171661466662</c:v>
                </c:pt>
                <c:pt idx="17006">
                  <c:v>14.1724947999954</c:v>
                </c:pt>
                <c:pt idx="17007">
                  <c:v>14.173328133328701</c:v>
                </c:pt>
                <c:pt idx="17008">
                  <c:v>14.174161466661999</c:v>
                </c:pt>
                <c:pt idx="17009">
                  <c:v>14.1749947999954</c:v>
                </c:pt>
                <c:pt idx="17010">
                  <c:v>14.1758281333287</c:v>
                </c:pt>
                <c:pt idx="17011">
                  <c:v>14.176661466662001</c:v>
                </c:pt>
                <c:pt idx="17012">
                  <c:v>14.177494799995401</c:v>
                </c:pt>
                <c:pt idx="17013">
                  <c:v>14.1783281333287</c:v>
                </c:pt>
                <c:pt idx="17014">
                  <c:v>14.179161466662</c:v>
                </c:pt>
                <c:pt idx="17015">
                  <c:v>14.1799947999954</c:v>
                </c:pt>
                <c:pt idx="17016">
                  <c:v>14.180828133328699</c:v>
                </c:pt>
                <c:pt idx="17017">
                  <c:v>14.181661466662</c:v>
                </c:pt>
                <c:pt idx="17018">
                  <c:v>14.1824947999954</c:v>
                </c:pt>
                <c:pt idx="17019">
                  <c:v>14.1833281333287</c:v>
                </c:pt>
                <c:pt idx="17020">
                  <c:v>14.184161466661999</c:v>
                </c:pt>
                <c:pt idx="17021">
                  <c:v>14.1849947999953</c:v>
                </c:pt>
                <c:pt idx="17022">
                  <c:v>14.1858281333287</c:v>
                </c:pt>
                <c:pt idx="17023">
                  <c:v>14.186661466662001</c:v>
                </c:pt>
                <c:pt idx="17024">
                  <c:v>14.187494799995299</c:v>
                </c:pt>
                <c:pt idx="17025">
                  <c:v>14.188328133328699</c:v>
                </c:pt>
                <c:pt idx="17026">
                  <c:v>14.189161466662</c:v>
                </c:pt>
                <c:pt idx="17027">
                  <c:v>14.189994799995301</c:v>
                </c:pt>
                <c:pt idx="17028">
                  <c:v>14.190828133328701</c:v>
                </c:pt>
                <c:pt idx="17029">
                  <c:v>14.191661466662</c:v>
                </c:pt>
                <c:pt idx="17030">
                  <c:v>14.1924947999953</c:v>
                </c:pt>
                <c:pt idx="17031">
                  <c:v>14.1933281333287</c:v>
                </c:pt>
                <c:pt idx="17032">
                  <c:v>14.194161466662001</c:v>
                </c:pt>
                <c:pt idx="17033">
                  <c:v>14.1949947999953</c:v>
                </c:pt>
                <c:pt idx="17034">
                  <c:v>14.1958281333287</c:v>
                </c:pt>
                <c:pt idx="17035">
                  <c:v>14.196661466662</c:v>
                </c:pt>
                <c:pt idx="17036">
                  <c:v>14.197494799995299</c:v>
                </c:pt>
                <c:pt idx="17037">
                  <c:v>14.198328133328699</c:v>
                </c:pt>
                <c:pt idx="17038">
                  <c:v>14.199161466662</c:v>
                </c:pt>
                <c:pt idx="17039">
                  <c:v>14.1999947999953</c:v>
                </c:pt>
                <c:pt idx="17040">
                  <c:v>14.200828133328701</c:v>
                </c:pt>
                <c:pt idx="17041">
                  <c:v>14.201661466661999</c:v>
                </c:pt>
                <c:pt idx="17042">
                  <c:v>14.2024947999953</c:v>
                </c:pt>
                <c:pt idx="17043">
                  <c:v>14.2033281333287</c:v>
                </c:pt>
                <c:pt idx="17044">
                  <c:v>14.204161466662001</c:v>
                </c:pt>
                <c:pt idx="17045">
                  <c:v>14.204994799995299</c:v>
                </c:pt>
                <c:pt idx="17046">
                  <c:v>14.2058281333287</c:v>
                </c:pt>
                <c:pt idx="17047">
                  <c:v>14.206661466662</c:v>
                </c:pt>
                <c:pt idx="17048">
                  <c:v>14.207494799995301</c:v>
                </c:pt>
                <c:pt idx="17049">
                  <c:v>14.208328133328701</c:v>
                </c:pt>
                <c:pt idx="17050">
                  <c:v>14.209161466662</c:v>
                </c:pt>
                <c:pt idx="17051">
                  <c:v>14.2099947999953</c:v>
                </c:pt>
                <c:pt idx="17052">
                  <c:v>14.2108281333287</c:v>
                </c:pt>
                <c:pt idx="17053">
                  <c:v>14.211661466661999</c:v>
                </c:pt>
                <c:pt idx="17054">
                  <c:v>14.2124947999953</c:v>
                </c:pt>
                <c:pt idx="17055">
                  <c:v>14.2133281333287</c:v>
                </c:pt>
                <c:pt idx="17056">
                  <c:v>14.214161466662</c:v>
                </c:pt>
                <c:pt idx="17057">
                  <c:v>14.214994799995299</c:v>
                </c:pt>
                <c:pt idx="17058">
                  <c:v>14.215828133328699</c:v>
                </c:pt>
                <c:pt idx="17059">
                  <c:v>14.216661466662</c:v>
                </c:pt>
                <c:pt idx="17060">
                  <c:v>14.217494799995301</c:v>
                </c:pt>
                <c:pt idx="17061">
                  <c:v>14.218328133328701</c:v>
                </c:pt>
                <c:pt idx="17062">
                  <c:v>14.219161466661999</c:v>
                </c:pt>
                <c:pt idx="17063">
                  <c:v>14.2199947999953</c:v>
                </c:pt>
                <c:pt idx="17064">
                  <c:v>14.2208281333287</c:v>
                </c:pt>
                <c:pt idx="17065">
                  <c:v>14.221661466662001</c:v>
                </c:pt>
                <c:pt idx="17066">
                  <c:v>14.2224947999953</c:v>
                </c:pt>
                <c:pt idx="17067">
                  <c:v>14.2233281333286</c:v>
                </c:pt>
                <c:pt idx="17068">
                  <c:v>14.224161466662</c:v>
                </c:pt>
                <c:pt idx="17069">
                  <c:v>14.224994799995301</c:v>
                </c:pt>
                <c:pt idx="17070">
                  <c:v>14.2258281333286</c:v>
                </c:pt>
                <c:pt idx="17071">
                  <c:v>14.226661466662</c:v>
                </c:pt>
                <c:pt idx="17072">
                  <c:v>14.2274947999953</c:v>
                </c:pt>
                <c:pt idx="17073">
                  <c:v>14.228328133328599</c:v>
                </c:pt>
                <c:pt idx="17074">
                  <c:v>14.229161466661999</c:v>
                </c:pt>
                <c:pt idx="17075">
                  <c:v>14.2299947999953</c:v>
                </c:pt>
                <c:pt idx="17076">
                  <c:v>14.2308281333286</c:v>
                </c:pt>
                <c:pt idx="17077">
                  <c:v>14.231661466662</c:v>
                </c:pt>
                <c:pt idx="17078">
                  <c:v>14.232494799995299</c:v>
                </c:pt>
                <c:pt idx="17079">
                  <c:v>14.2333281333286</c:v>
                </c:pt>
                <c:pt idx="17080">
                  <c:v>14.234161466662</c:v>
                </c:pt>
                <c:pt idx="17081">
                  <c:v>14.234994799995301</c:v>
                </c:pt>
                <c:pt idx="17082">
                  <c:v>14.235828133328599</c:v>
                </c:pt>
                <c:pt idx="17083">
                  <c:v>14.236661466661999</c:v>
                </c:pt>
                <c:pt idx="17084">
                  <c:v>14.2374947999953</c:v>
                </c:pt>
                <c:pt idx="17085">
                  <c:v>14.238328133328601</c:v>
                </c:pt>
                <c:pt idx="17086">
                  <c:v>14.239161466662001</c:v>
                </c:pt>
                <c:pt idx="17087">
                  <c:v>14.2399947999953</c:v>
                </c:pt>
                <c:pt idx="17088">
                  <c:v>14.2408281333286</c:v>
                </c:pt>
                <c:pt idx="17089">
                  <c:v>14.241661466662</c:v>
                </c:pt>
                <c:pt idx="17090">
                  <c:v>14.242494799995301</c:v>
                </c:pt>
                <c:pt idx="17091">
                  <c:v>14.2433281333286</c:v>
                </c:pt>
                <c:pt idx="17092">
                  <c:v>14.244161466662</c:v>
                </c:pt>
                <c:pt idx="17093">
                  <c:v>14.2449947999953</c:v>
                </c:pt>
                <c:pt idx="17094">
                  <c:v>14.245828133328599</c:v>
                </c:pt>
                <c:pt idx="17095">
                  <c:v>14.246661466661999</c:v>
                </c:pt>
                <c:pt idx="17096">
                  <c:v>14.2474947999953</c:v>
                </c:pt>
                <c:pt idx="17097">
                  <c:v>14.2483281333286</c:v>
                </c:pt>
                <c:pt idx="17098">
                  <c:v>14.249161466662001</c:v>
                </c:pt>
                <c:pt idx="17099">
                  <c:v>14.249994799995299</c:v>
                </c:pt>
                <c:pt idx="17100">
                  <c:v>14.2508281333286</c:v>
                </c:pt>
                <c:pt idx="17101">
                  <c:v>14.251661466662</c:v>
                </c:pt>
                <c:pt idx="17102">
                  <c:v>14.252494799995301</c:v>
                </c:pt>
                <c:pt idx="17103">
                  <c:v>14.253328133328599</c:v>
                </c:pt>
                <c:pt idx="17104">
                  <c:v>14.254161466662</c:v>
                </c:pt>
                <c:pt idx="17105">
                  <c:v>14.2549947999953</c:v>
                </c:pt>
                <c:pt idx="17106">
                  <c:v>14.255828133328601</c:v>
                </c:pt>
                <c:pt idx="17107">
                  <c:v>14.256661466662001</c:v>
                </c:pt>
                <c:pt idx="17108">
                  <c:v>14.2574947999953</c:v>
                </c:pt>
                <c:pt idx="17109">
                  <c:v>14.2583281333286</c:v>
                </c:pt>
                <c:pt idx="17110">
                  <c:v>14.259161466661901</c:v>
                </c:pt>
                <c:pt idx="17111">
                  <c:v>14.259994799995299</c:v>
                </c:pt>
                <c:pt idx="17112">
                  <c:v>14.2608281333286</c:v>
                </c:pt>
                <c:pt idx="17113">
                  <c:v>14.2616614666619</c:v>
                </c:pt>
                <c:pt idx="17114">
                  <c:v>14.2624947999953</c:v>
                </c:pt>
                <c:pt idx="17115">
                  <c:v>14.263328133328599</c:v>
                </c:pt>
                <c:pt idx="17116">
                  <c:v>14.2641614666619</c:v>
                </c:pt>
                <c:pt idx="17117">
                  <c:v>14.2649947999953</c:v>
                </c:pt>
                <c:pt idx="17118">
                  <c:v>14.265828133328601</c:v>
                </c:pt>
                <c:pt idx="17119">
                  <c:v>14.266661466661899</c:v>
                </c:pt>
                <c:pt idx="17120">
                  <c:v>14.267494799995299</c:v>
                </c:pt>
                <c:pt idx="17121">
                  <c:v>14.2683281333286</c:v>
                </c:pt>
                <c:pt idx="17122">
                  <c:v>14.269161466661901</c:v>
                </c:pt>
                <c:pt idx="17123">
                  <c:v>14.269994799995301</c:v>
                </c:pt>
                <c:pt idx="17124">
                  <c:v>14.2708281333286</c:v>
                </c:pt>
                <c:pt idx="17125">
                  <c:v>14.2716614666619</c:v>
                </c:pt>
                <c:pt idx="17126">
                  <c:v>14.2724947999953</c:v>
                </c:pt>
                <c:pt idx="17127">
                  <c:v>14.273328133328601</c:v>
                </c:pt>
                <c:pt idx="17128">
                  <c:v>14.2741614666619</c:v>
                </c:pt>
                <c:pt idx="17129">
                  <c:v>14.2749947999953</c:v>
                </c:pt>
                <c:pt idx="17130">
                  <c:v>14.2758281333286</c:v>
                </c:pt>
                <c:pt idx="17131">
                  <c:v>14.276661466661899</c:v>
                </c:pt>
                <c:pt idx="17132">
                  <c:v>14.277494799995299</c:v>
                </c:pt>
                <c:pt idx="17133">
                  <c:v>14.2783281333286</c:v>
                </c:pt>
                <c:pt idx="17134">
                  <c:v>14.2791614666619</c:v>
                </c:pt>
                <c:pt idx="17135">
                  <c:v>14.279994799995301</c:v>
                </c:pt>
                <c:pt idx="17136">
                  <c:v>14.280828133328599</c:v>
                </c:pt>
                <c:pt idx="17137">
                  <c:v>14.2816614666619</c:v>
                </c:pt>
                <c:pt idx="17138">
                  <c:v>14.2824947999953</c:v>
                </c:pt>
                <c:pt idx="17139">
                  <c:v>14.283328133328601</c:v>
                </c:pt>
                <c:pt idx="17140">
                  <c:v>14.284161466661899</c:v>
                </c:pt>
                <c:pt idx="17141">
                  <c:v>14.2849947999953</c:v>
                </c:pt>
                <c:pt idx="17142">
                  <c:v>14.2858281333286</c:v>
                </c:pt>
                <c:pt idx="17143">
                  <c:v>14.286661466661901</c:v>
                </c:pt>
                <c:pt idx="17144">
                  <c:v>14.287494799995301</c:v>
                </c:pt>
                <c:pt idx="17145">
                  <c:v>14.2883281333286</c:v>
                </c:pt>
                <c:pt idx="17146">
                  <c:v>14.2891614666619</c:v>
                </c:pt>
                <c:pt idx="17147">
                  <c:v>14.2899947999953</c:v>
                </c:pt>
                <c:pt idx="17148">
                  <c:v>14.290828133328599</c:v>
                </c:pt>
                <c:pt idx="17149">
                  <c:v>14.2916614666619</c:v>
                </c:pt>
                <c:pt idx="17150">
                  <c:v>14.2924947999953</c:v>
                </c:pt>
                <c:pt idx="17151">
                  <c:v>14.2933281333286</c:v>
                </c:pt>
                <c:pt idx="17152">
                  <c:v>14.294161466661899</c:v>
                </c:pt>
                <c:pt idx="17153">
                  <c:v>14.2949947999952</c:v>
                </c:pt>
                <c:pt idx="17154">
                  <c:v>14.2958281333286</c:v>
                </c:pt>
                <c:pt idx="17155">
                  <c:v>14.296661466661901</c:v>
                </c:pt>
                <c:pt idx="17156">
                  <c:v>14.297494799995199</c:v>
                </c:pt>
                <c:pt idx="17157">
                  <c:v>14.298328133328599</c:v>
                </c:pt>
                <c:pt idx="17158">
                  <c:v>14.2991614666619</c:v>
                </c:pt>
                <c:pt idx="17159">
                  <c:v>14.299994799995201</c:v>
                </c:pt>
                <c:pt idx="17160">
                  <c:v>14.300828133328601</c:v>
                </c:pt>
                <c:pt idx="17161">
                  <c:v>14.3016614666619</c:v>
                </c:pt>
                <c:pt idx="17162">
                  <c:v>14.3024947999952</c:v>
                </c:pt>
                <c:pt idx="17163">
                  <c:v>14.3033281333286</c:v>
                </c:pt>
                <c:pt idx="17164">
                  <c:v>14.304161466661901</c:v>
                </c:pt>
                <c:pt idx="17165">
                  <c:v>14.3049947999952</c:v>
                </c:pt>
                <c:pt idx="17166">
                  <c:v>14.3058281333286</c:v>
                </c:pt>
                <c:pt idx="17167">
                  <c:v>14.3066614666619</c:v>
                </c:pt>
                <c:pt idx="17168">
                  <c:v>14.307494799995199</c:v>
                </c:pt>
                <c:pt idx="17169">
                  <c:v>14.308328133328599</c:v>
                </c:pt>
                <c:pt idx="17170">
                  <c:v>14.3091614666619</c:v>
                </c:pt>
                <c:pt idx="17171">
                  <c:v>14.3099947999952</c:v>
                </c:pt>
                <c:pt idx="17172">
                  <c:v>14.3108281333286</c:v>
                </c:pt>
                <c:pt idx="17173">
                  <c:v>14.311661466661899</c:v>
                </c:pt>
                <c:pt idx="17174">
                  <c:v>14.3124947999952</c:v>
                </c:pt>
                <c:pt idx="17175">
                  <c:v>14.3133281333286</c:v>
                </c:pt>
                <c:pt idx="17176">
                  <c:v>14.314161466661901</c:v>
                </c:pt>
                <c:pt idx="17177">
                  <c:v>14.314994799995199</c:v>
                </c:pt>
                <c:pt idx="17178">
                  <c:v>14.315828133328599</c:v>
                </c:pt>
                <c:pt idx="17179">
                  <c:v>14.3166614666619</c:v>
                </c:pt>
                <c:pt idx="17180">
                  <c:v>14.317494799995201</c:v>
                </c:pt>
                <c:pt idx="17181">
                  <c:v>14.318328133328601</c:v>
                </c:pt>
                <c:pt idx="17182">
                  <c:v>14.3191614666619</c:v>
                </c:pt>
                <c:pt idx="17183">
                  <c:v>14.3199947999952</c:v>
                </c:pt>
                <c:pt idx="17184">
                  <c:v>14.3208281333286</c:v>
                </c:pt>
                <c:pt idx="17185">
                  <c:v>14.321661466661901</c:v>
                </c:pt>
                <c:pt idx="17186">
                  <c:v>14.3224947999952</c:v>
                </c:pt>
                <c:pt idx="17187">
                  <c:v>14.3233281333286</c:v>
                </c:pt>
                <c:pt idx="17188">
                  <c:v>14.3241614666619</c:v>
                </c:pt>
                <c:pt idx="17189">
                  <c:v>14.324994799995199</c:v>
                </c:pt>
                <c:pt idx="17190">
                  <c:v>14.325828133328599</c:v>
                </c:pt>
                <c:pt idx="17191">
                  <c:v>14.3266614666619</c:v>
                </c:pt>
                <c:pt idx="17192">
                  <c:v>14.3274947999952</c:v>
                </c:pt>
                <c:pt idx="17193">
                  <c:v>14.328328133328601</c:v>
                </c:pt>
                <c:pt idx="17194">
                  <c:v>14.329161466661899</c:v>
                </c:pt>
                <c:pt idx="17195">
                  <c:v>14.3299947999952</c:v>
                </c:pt>
                <c:pt idx="17196">
                  <c:v>14.330828133328501</c:v>
                </c:pt>
                <c:pt idx="17197">
                  <c:v>14.331661466661901</c:v>
                </c:pt>
                <c:pt idx="17198">
                  <c:v>14.332494799995199</c:v>
                </c:pt>
                <c:pt idx="17199">
                  <c:v>14.3333281333285</c:v>
                </c:pt>
                <c:pt idx="17200">
                  <c:v>14.3341614666619</c:v>
                </c:pt>
                <c:pt idx="17201">
                  <c:v>14.334994799995201</c:v>
                </c:pt>
                <c:pt idx="17202">
                  <c:v>14.3358281333285</c:v>
                </c:pt>
                <c:pt idx="17203">
                  <c:v>14.3366614666619</c:v>
                </c:pt>
                <c:pt idx="17204">
                  <c:v>14.3374947999952</c:v>
                </c:pt>
                <c:pt idx="17205">
                  <c:v>14.338328133328501</c:v>
                </c:pt>
                <c:pt idx="17206">
                  <c:v>14.339161466661899</c:v>
                </c:pt>
                <c:pt idx="17207">
                  <c:v>14.3399947999952</c:v>
                </c:pt>
                <c:pt idx="17208">
                  <c:v>14.3408281333285</c:v>
                </c:pt>
                <c:pt idx="17209">
                  <c:v>14.3416614666619</c:v>
                </c:pt>
                <c:pt idx="17210">
                  <c:v>14.342494799995199</c:v>
                </c:pt>
                <c:pt idx="17211">
                  <c:v>14.3433281333285</c:v>
                </c:pt>
                <c:pt idx="17212">
                  <c:v>14.3441614666619</c:v>
                </c:pt>
                <c:pt idx="17213">
                  <c:v>14.344994799995201</c:v>
                </c:pt>
                <c:pt idx="17214">
                  <c:v>14.345828133328499</c:v>
                </c:pt>
                <c:pt idx="17215">
                  <c:v>14.346661466661899</c:v>
                </c:pt>
                <c:pt idx="17216">
                  <c:v>14.3474947999952</c:v>
                </c:pt>
                <c:pt idx="17217">
                  <c:v>14.348328133328501</c:v>
                </c:pt>
                <c:pt idx="17218">
                  <c:v>14.349161466661901</c:v>
                </c:pt>
                <c:pt idx="17219">
                  <c:v>14.3499947999952</c:v>
                </c:pt>
                <c:pt idx="17220">
                  <c:v>14.3508281333285</c:v>
                </c:pt>
                <c:pt idx="17221">
                  <c:v>14.3516614666619</c:v>
                </c:pt>
                <c:pt idx="17222">
                  <c:v>14.352494799995201</c:v>
                </c:pt>
                <c:pt idx="17223">
                  <c:v>14.3533281333285</c:v>
                </c:pt>
                <c:pt idx="17224">
                  <c:v>14.3541614666619</c:v>
                </c:pt>
                <c:pt idx="17225">
                  <c:v>14.3549947999952</c:v>
                </c:pt>
                <c:pt idx="17226">
                  <c:v>14.355828133328499</c:v>
                </c:pt>
                <c:pt idx="17227">
                  <c:v>14.356661466661899</c:v>
                </c:pt>
                <c:pt idx="17228">
                  <c:v>14.3574947999952</c:v>
                </c:pt>
                <c:pt idx="17229">
                  <c:v>14.3583281333285</c:v>
                </c:pt>
                <c:pt idx="17230">
                  <c:v>14.359161466661901</c:v>
                </c:pt>
                <c:pt idx="17231">
                  <c:v>14.359994799995199</c:v>
                </c:pt>
                <c:pt idx="17232">
                  <c:v>14.3608281333285</c:v>
                </c:pt>
                <c:pt idx="17233">
                  <c:v>14.3616614666619</c:v>
                </c:pt>
                <c:pt idx="17234">
                  <c:v>14.362494799995201</c:v>
                </c:pt>
                <c:pt idx="17235">
                  <c:v>14.363328133328499</c:v>
                </c:pt>
                <c:pt idx="17236">
                  <c:v>14.3641614666619</c:v>
                </c:pt>
                <c:pt idx="17237">
                  <c:v>14.3649947999952</c:v>
                </c:pt>
                <c:pt idx="17238">
                  <c:v>14.365828133328501</c:v>
                </c:pt>
                <c:pt idx="17239">
                  <c:v>14.366661466661901</c:v>
                </c:pt>
                <c:pt idx="17240">
                  <c:v>14.3674947999952</c:v>
                </c:pt>
                <c:pt idx="17241">
                  <c:v>14.3683281333285</c:v>
                </c:pt>
                <c:pt idx="17242">
                  <c:v>14.369161466661801</c:v>
                </c:pt>
                <c:pt idx="17243">
                  <c:v>14.369994799995199</c:v>
                </c:pt>
                <c:pt idx="17244">
                  <c:v>14.3708281333285</c:v>
                </c:pt>
                <c:pt idx="17245">
                  <c:v>14.3716614666618</c:v>
                </c:pt>
                <c:pt idx="17246">
                  <c:v>14.3724947999952</c:v>
                </c:pt>
                <c:pt idx="17247">
                  <c:v>14.373328133328499</c:v>
                </c:pt>
                <c:pt idx="17248">
                  <c:v>14.3741614666618</c:v>
                </c:pt>
                <c:pt idx="17249">
                  <c:v>14.3749947999952</c:v>
                </c:pt>
                <c:pt idx="17250">
                  <c:v>14.375828133328501</c:v>
                </c:pt>
                <c:pt idx="17251">
                  <c:v>14.376661466661799</c:v>
                </c:pt>
                <c:pt idx="17252">
                  <c:v>14.377494799995199</c:v>
                </c:pt>
                <c:pt idx="17253">
                  <c:v>14.3783281333285</c:v>
                </c:pt>
                <c:pt idx="17254">
                  <c:v>14.379161466661801</c:v>
                </c:pt>
                <c:pt idx="17255">
                  <c:v>14.379994799995201</c:v>
                </c:pt>
                <c:pt idx="17256">
                  <c:v>14.3808281333285</c:v>
                </c:pt>
                <c:pt idx="17257">
                  <c:v>14.3816614666618</c:v>
                </c:pt>
                <c:pt idx="17258">
                  <c:v>14.3824947999952</c:v>
                </c:pt>
                <c:pt idx="17259">
                  <c:v>14.383328133328501</c:v>
                </c:pt>
                <c:pt idx="17260">
                  <c:v>14.3841614666618</c:v>
                </c:pt>
                <c:pt idx="17261">
                  <c:v>14.3849947999952</c:v>
                </c:pt>
                <c:pt idx="17262">
                  <c:v>14.3858281333285</c:v>
                </c:pt>
                <c:pt idx="17263">
                  <c:v>14.386661466661799</c:v>
                </c:pt>
                <c:pt idx="17264">
                  <c:v>14.387494799995199</c:v>
                </c:pt>
                <c:pt idx="17265">
                  <c:v>14.3883281333285</c:v>
                </c:pt>
                <c:pt idx="17266">
                  <c:v>14.3891614666618</c:v>
                </c:pt>
                <c:pt idx="17267">
                  <c:v>14.3899947999952</c:v>
                </c:pt>
                <c:pt idx="17268">
                  <c:v>14.390828133328499</c:v>
                </c:pt>
                <c:pt idx="17269">
                  <c:v>14.3916614666618</c:v>
                </c:pt>
                <c:pt idx="17270">
                  <c:v>14.3924947999952</c:v>
                </c:pt>
                <c:pt idx="17271">
                  <c:v>14.393328133328501</c:v>
                </c:pt>
                <c:pt idx="17272">
                  <c:v>14.394161466661799</c:v>
                </c:pt>
                <c:pt idx="17273">
                  <c:v>14.394994799995199</c:v>
                </c:pt>
                <c:pt idx="17274">
                  <c:v>14.3958281333285</c:v>
                </c:pt>
                <c:pt idx="17275">
                  <c:v>14.396661466661801</c:v>
                </c:pt>
                <c:pt idx="17276">
                  <c:v>14.397494799995201</c:v>
                </c:pt>
                <c:pt idx="17277">
                  <c:v>14.3983281333285</c:v>
                </c:pt>
                <c:pt idx="17278">
                  <c:v>14.3991614666618</c:v>
                </c:pt>
                <c:pt idx="17279">
                  <c:v>14.3999947999952</c:v>
                </c:pt>
                <c:pt idx="17280">
                  <c:v>14.400828133328501</c:v>
                </c:pt>
                <c:pt idx="17281">
                  <c:v>14.4016614666618</c:v>
                </c:pt>
                <c:pt idx="17282">
                  <c:v>14.4024947999952</c:v>
                </c:pt>
                <c:pt idx="17283">
                  <c:v>14.4033281333285</c:v>
                </c:pt>
                <c:pt idx="17284">
                  <c:v>14.404161466661799</c:v>
                </c:pt>
                <c:pt idx="17285">
                  <c:v>14.4049947999951</c:v>
                </c:pt>
                <c:pt idx="17286">
                  <c:v>14.4058281333285</c:v>
                </c:pt>
                <c:pt idx="17287">
                  <c:v>14.4066614666618</c:v>
                </c:pt>
                <c:pt idx="17288">
                  <c:v>14.407494799995099</c:v>
                </c:pt>
                <c:pt idx="17289">
                  <c:v>14.408328133328499</c:v>
                </c:pt>
                <c:pt idx="17290">
                  <c:v>14.4091614666618</c:v>
                </c:pt>
                <c:pt idx="17291">
                  <c:v>14.409994799995101</c:v>
                </c:pt>
                <c:pt idx="17292">
                  <c:v>14.410828133328501</c:v>
                </c:pt>
                <c:pt idx="17293">
                  <c:v>14.411661466661799</c:v>
                </c:pt>
                <c:pt idx="17294">
                  <c:v>14.4124947999951</c:v>
                </c:pt>
                <c:pt idx="17295">
                  <c:v>14.4133281333285</c:v>
                </c:pt>
                <c:pt idx="17296">
                  <c:v>14.414161466661801</c:v>
                </c:pt>
                <c:pt idx="17297">
                  <c:v>14.4149947999951</c:v>
                </c:pt>
                <c:pt idx="17298">
                  <c:v>14.4158281333285</c:v>
                </c:pt>
                <c:pt idx="17299">
                  <c:v>14.4166614666618</c:v>
                </c:pt>
                <c:pt idx="17300">
                  <c:v>14.417494799995101</c:v>
                </c:pt>
                <c:pt idx="17301">
                  <c:v>14.418328133328499</c:v>
                </c:pt>
                <c:pt idx="17302">
                  <c:v>14.4191614666618</c:v>
                </c:pt>
                <c:pt idx="17303">
                  <c:v>14.4199947999951</c:v>
                </c:pt>
                <c:pt idx="17304">
                  <c:v>14.4208281333285</c:v>
                </c:pt>
                <c:pt idx="17305">
                  <c:v>14.421661466661799</c:v>
                </c:pt>
                <c:pt idx="17306">
                  <c:v>14.4224947999951</c:v>
                </c:pt>
                <c:pt idx="17307">
                  <c:v>14.4233281333285</c:v>
                </c:pt>
                <c:pt idx="17308">
                  <c:v>14.424161466661801</c:v>
                </c:pt>
                <c:pt idx="17309">
                  <c:v>14.424994799995099</c:v>
                </c:pt>
                <c:pt idx="17310">
                  <c:v>14.425828133328499</c:v>
                </c:pt>
                <c:pt idx="17311">
                  <c:v>14.4266614666618</c:v>
                </c:pt>
                <c:pt idx="17312">
                  <c:v>14.427494799995101</c:v>
                </c:pt>
                <c:pt idx="17313">
                  <c:v>14.428328133328501</c:v>
                </c:pt>
                <c:pt idx="17314">
                  <c:v>14.4291614666618</c:v>
                </c:pt>
                <c:pt idx="17315">
                  <c:v>14.4299947999951</c:v>
                </c:pt>
                <c:pt idx="17316">
                  <c:v>14.4308281333285</c:v>
                </c:pt>
                <c:pt idx="17317">
                  <c:v>14.431661466661801</c:v>
                </c:pt>
                <c:pt idx="17318">
                  <c:v>14.4324947999951</c:v>
                </c:pt>
                <c:pt idx="17319">
                  <c:v>14.4333281333285</c:v>
                </c:pt>
                <c:pt idx="17320">
                  <c:v>14.4341614666618</c:v>
                </c:pt>
                <c:pt idx="17321">
                  <c:v>14.434994799995099</c:v>
                </c:pt>
                <c:pt idx="17322">
                  <c:v>14.435828133328499</c:v>
                </c:pt>
                <c:pt idx="17323">
                  <c:v>14.4366614666618</c:v>
                </c:pt>
                <c:pt idx="17324">
                  <c:v>14.4374947999951</c:v>
                </c:pt>
                <c:pt idx="17325">
                  <c:v>14.438328133328501</c:v>
                </c:pt>
                <c:pt idx="17326">
                  <c:v>14.439161466661799</c:v>
                </c:pt>
                <c:pt idx="17327">
                  <c:v>14.4399947999951</c:v>
                </c:pt>
                <c:pt idx="17328">
                  <c:v>14.4408281333285</c:v>
                </c:pt>
                <c:pt idx="17329">
                  <c:v>14.441661466661801</c:v>
                </c:pt>
                <c:pt idx="17330">
                  <c:v>14.442494799995099</c:v>
                </c:pt>
                <c:pt idx="17331">
                  <c:v>14.4433281333284</c:v>
                </c:pt>
                <c:pt idx="17332">
                  <c:v>14.4441614666618</c:v>
                </c:pt>
                <c:pt idx="17333">
                  <c:v>14.444994799995101</c:v>
                </c:pt>
                <c:pt idx="17334">
                  <c:v>14.4458281333284</c:v>
                </c:pt>
                <c:pt idx="17335">
                  <c:v>14.4466614666618</c:v>
                </c:pt>
                <c:pt idx="17336">
                  <c:v>14.4474947999951</c:v>
                </c:pt>
                <c:pt idx="17337">
                  <c:v>14.448328133328401</c:v>
                </c:pt>
                <c:pt idx="17338">
                  <c:v>14.449161466661799</c:v>
                </c:pt>
                <c:pt idx="17339">
                  <c:v>14.4499947999951</c:v>
                </c:pt>
                <c:pt idx="17340">
                  <c:v>14.4508281333284</c:v>
                </c:pt>
                <c:pt idx="17341">
                  <c:v>14.4516614666618</c:v>
                </c:pt>
                <c:pt idx="17342">
                  <c:v>14.452494799995099</c:v>
                </c:pt>
                <c:pt idx="17343">
                  <c:v>14.4533281333284</c:v>
                </c:pt>
                <c:pt idx="17344">
                  <c:v>14.4541614666618</c:v>
                </c:pt>
                <c:pt idx="17345">
                  <c:v>14.454994799995101</c:v>
                </c:pt>
                <c:pt idx="17346">
                  <c:v>14.455828133328399</c:v>
                </c:pt>
                <c:pt idx="17347">
                  <c:v>14.456661466661799</c:v>
                </c:pt>
                <c:pt idx="17348">
                  <c:v>14.4574947999951</c:v>
                </c:pt>
                <c:pt idx="17349">
                  <c:v>14.458328133328401</c:v>
                </c:pt>
                <c:pt idx="17350">
                  <c:v>14.459161466661801</c:v>
                </c:pt>
                <c:pt idx="17351">
                  <c:v>14.4599947999951</c:v>
                </c:pt>
                <c:pt idx="17352">
                  <c:v>14.4608281333284</c:v>
                </c:pt>
                <c:pt idx="17353">
                  <c:v>14.4616614666618</c:v>
                </c:pt>
                <c:pt idx="17354">
                  <c:v>14.462494799995101</c:v>
                </c:pt>
                <c:pt idx="17355">
                  <c:v>14.4633281333284</c:v>
                </c:pt>
                <c:pt idx="17356">
                  <c:v>14.4641614666618</c:v>
                </c:pt>
                <c:pt idx="17357">
                  <c:v>14.4649947999951</c:v>
                </c:pt>
                <c:pt idx="17358">
                  <c:v>14.465828133328399</c:v>
                </c:pt>
                <c:pt idx="17359">
                  <c:v>14.466661466661799</c:v>
                </c:pt>
                <c:pt idx="17360">
                  <c:v>14.4674947999951</c:v>
                </c:pt>
                <c:pt idx="17361">
                  <c:v>14.4683281333284</c:v>
                </c:pt>
                <c:pt idx="17362">
                  <c:v>14.4691614666618</c:v>
                </c:pt>
                <c:pt idx="17363">
                  <c:v>14.469994799995099</c:v>
                </c:pt>
                <c:pt idx="17364">
                  <c:v>14.4708281333284</c:v>
                </c:pt>
                <c:pt idx="17365">
                  <c:v>14.4716614666618</c:v>
                </c:pt>
                <c:pt idx="17366">
                  <c:v>14.472494799995101</c:v>
                </c:pt>
                <c:pt idx="17367">
                  <c:v>14.473328133328399</c:v>
                </c:pt>
                <c:pt idx="17368">
                  <c:v>14.474161466661799</c:v>
                </c:pt>
                <c:pt idx="17369">
                  <c:v>14.4749947999951</c:v>
                </c:pt>
                <c:pt idx="17370">
                  <c:v>14.475828133328401</c:v>
                </c:pt>
                <c:pt idx="17371">
                  <c:v>14.4766614666617</c:v>
                </c:pt>
                <c:pt idx="17372">
                  <c:v>14.4774947999951</c:v>
                </c:pt>
                <c:pt idx="17373">
                  <c:v>14.4783281333284</c:v>
                </c:pt>
                <c:pt idx="17374">
                  <c:v>14.479161466661701</c:v>
                </c:pt>
                <c:pt idx="17375">
                  <c:v>14.479994799995101</c:v>
                </c:pt>
                <c:pt idx="17376">
                  <c:v>14.4808281333284</c:v>
                </c:pt>
                <c:pt idx="17377">
                  <c:v>14.4816614666617</c:v>
                </c:pt>
                <c:pt idx="17378">
                  <c:v>14.4824947999951</c:v>
                </c:pt>
                <c:pt idx="17379">
                  <c:v>14.483328133328399</c:v>
                </c:pt>
                <c:pt idx="17380">
                  <c:v>14.4841614666617</c:v>
                </c:pt>
                <c:pt idx="17381">
                  <c:v>14.4849947999951</c:v>
                </c:pt>
                <c:pt idx="17382">
                  <c:v>14.4858281333284</c:v>
                </c:pt>
                <c:pt idx="17383">
                  <c:v>14.486661466661699</c:v>
                </c:pt>
                <c:pt idx="17384">
                  <c:v>14.487494799995099</c:v>
                </c:pt>
                <c:pt idx="17385">
                  <c:v>14.4883281333284</c:v>
                </c:pt>
                <c:pt idx="17386">
                  <c:v>14.489161466661701</c:v>
                </c:pt>
                <c:pt idx="17387">
                  <c:v>14.489994799995101</c:v>
                </c:pt>
                <c:pt idx="17388">
                  <c:v>14.490828133328399</c:v>
                </c:pt>
                <c:pt idx="17389">
                  <c:v>14.4916614666617</c:v>
                </c:pt>
                <c:pt idx="17390">
                  <c:v>14.4924947999951</c:v>
                </c:pt>
                <c:pt idx="17391">
                  <c:v>14.493328133328401</c:v>
                </c:pt>
                <c:pt idx="17392">
                  <c:v>14.4941614666617</c:v>
                </c:pt>
                <c:pt idx="17393">
                  <c:v>14.4949947999951</c:v>
                </c:pt>
                <c:pt idx="17394">
                  <c:v>14.4958281333284</c:v>
                </c:pt>
                <c:pt idx="17395">
                  <c:v>14.496661466661701</c:v>
                </c:pt>
                <c:pt idx="17396">
                  <c:v>14.497494799995099</c:v>
                </c:pt>
                <c:pt idx="17397">
                  <c:v>14.4983281333284</c:v>
                </c:pt>
                <c:pt idx="17398">
                  <c:v>14.4991614666617</c:v>
                </c:pt>
                <c:pt idx="17399">
                  <c:v>14.4999947999951</c:v>
                </c:pt>
                <c:pt idx="17400">
                  <c:v>14.500828133328399</c:v>
                </c:pt>
                <c:pt idx="17401">
                  <c:v>14.5016614666617</c:v>
                </c:pt>
                <c:pt idx="17402">
                  <c:v>14.5024947999951</c:v>
                </c:pt>
                <c:pt idx="17403">
                  <c:v>14.503328133328401</c:v>
                </c:pt>
                <c:pt idx="17404">
                  <c:v>14.504161466661699</c:v>
                </c:pt>
                <c:pt idx="17405">
                  <c:v>14.504994799995099</c:v>
                </c:pt>
                <c:pt idx="17406">
                  <c:v>14.5058281333284</c:v>
                </c:pt>
                <c:pt idx="17407">
                  <c:v>14.506661466661701</c:v>
                </c:pt>
                <c:pt idx="17408">
                  <c:v>14.507494799995399</c:v>
                </c:pt>
                <c:pt idx="17409">
                  <c:v>14.508328133328799</c:v>
                </c:pt>
                <c:pt idx="17410">
                  <c:v>14.5091614666621</c:v>
                </c:pt>
                <c:pt idx="17411">
                  <c:v>14.5099947999954</c:v>
                </c:pt>
                <c:pt idx="17412">
                  <c:v>14.510828133328801</c:v>
                </c:pt>
                <c:pt idx="17413">
                  <c:v>14.511661466662099</c:v>
                </c:pt>
                <c:pt idx="17414">
                  <c:v>14.5124947999954</c:v>
                </c:pt>
                <c:pt idx="17415">
                  <c:v>14.5133281333288</c:v>
                </c:pt>
                <c:pt idx="17416">
                  <c:v>14.514161466662101</c:v>
                </c:pt>
                <c:pt idx="17417">
                  <c:v>14.514994799995399</c:v>
                </c:pt>
                <c:pt idx="17418">
                  <c:v>14.5158281333288</c:v>
                </c:pt>
                <c:pt idx="17419">
                  <c:v>14.5166614666621</c:v>
                </c:pt>
                <c:pt idx="17420">
                  <c:v>14.517494799995401</c:v>
                </c:pt>
                <c:pt idx="17421">
                  <c:v>14.518328133328801</c:v>
                </c:pt>
                <c:pt idx="17422">
                  <c:v>14.5191614666621</c:v>
                </c:pt>
                <c:pt idx="17423">
                  <c:v>14.5199947999954</c:v>
                </c:pt>
                <c:pt idx="17424">
                  <c:v>14.5208281333288</c:v>
                </c:pt>
                <c:pt idx="17425">
                  <c:v>14.521661466662099</c:v>
                </c:pt>
                <c:pt idx="17426">
                  <c:v>14.5224947999954</c:v>
                </c:pt>
                <c:pt idx="17427">
                  <c:v>14.5233281333288</c:v>
                </c:pt>
                <c:pt idx="17428">
                  <c:v>14.5241614666621</c:v>
                </c:pt>
                <c:pt idx="17429">
                  <c:v>14.524994799995399</c:v>
                </c:pt>
                <c:pt idx="17430">
                  <c:v>14.525828133328799</c:v>
                </c:pt>
                <c:pt idx="17431">
                  <c:v>14.5266614666621</c:v>
                </c:pt>
                <c:pt idx="17432">
                  <c:v>14.5274947999954</c:v>
                </c:pt>
                <c:pt idx="17433">
                  <c:v>14.528328133328801</c:v>
                </c:pt>
                <c:pt idx="17434">
                  <c:v>14.529161466662099</c:v>
                </c:pt>
                <c:pt idx="17435">
                  <c:v>14.5299947999954</c:v>
                </c:pt>
                <c:pt idx="17436">
                  <c:v>14.5308281333288</c:v>
                </c:pt>
                <c:pt idx="17437">
                  <c:v>14.531661466662101</c:v>
                </c:pt>
                <c:pt idx="17438">
                  <c:v>14.5324947999954</c:v>
                </c:pt>
                <c:pt idx="17439">
                  <c:v>14.5333281333288</c:v>
                </c:pt>
                <c:pt idx="17440">
                  <c:v>14.5341614666621</c:v>
                </c:pt>
                <c:pt idx="17441">
                  <c:v>14.534994799995401</c:v>
                </c:pt>
                <c:pt idx="17442">
                  <c:v>14.535828133328801</c:v>
                </c:pt>
                <c:pt idx="17443">
                  <c:v>14.5366614666621</c:v>
                </c:pt>
                <c:pt idx="17444">
                  <c:v>14.5374947999954</c:v>
                </c:pt>
                <c:pt idx="17445">
                  <c:v>14.5383281333288</c:v>
                </c:pt>
                <c:pt idx="17446">
                  <c:v>14.539161466662099</c:v>
                </c:pt>
                <c:pt idx="17447">
                  <c:v>14.5399947999954</c:v>
                </c:pt>
                <c:pt idx="17448">
                  <c:v>14.5408281333287</c:v>
                </c:pt>
                <c:pt idx="17449">
                  <c:v>14.5416614666621</c:v>
                </c:pt>
                <c:pt idx="17450">
                  <c:v>14.542494799995399</c:v>
                </c:pt>
                <c:pt idx="17451">
                  <c:v>14.5433281333287</c:v>
                </c:pt>
                <c:pt idx="17452">
                  <c:v>14.5441614666621</c:v>
                </c:pt>
                <c:pt idx="17453">
                  <c:v>14.544994799995401</c:v>
                </c:pt>
                <c:pt idx="17454">
                  <c:v>14.545828133328699</c:v>
                </c:pt>
                <c:pt idx="17455">
                  <c:v>14.546661466662099</c:v>
                </c:pt>
                <c:pt idx="17456">
                  <c:v>14.5474947999954</c:v>
                </c:pt>
                <c:pt idx="17457">
                  <c:v>14.548328133328701</c:v>
                </c:pt>
                <c:pt idx="17458">
                  <c:v>14.549161466662101</c:v>
                </c:pt>
                <c:pt idx="17459">
                  <c:v>14.5499947999954</c:v>
                </c:pt>
                <c:pt idx="17460">
                  <c:v>14.5508281333287</c:v>
                </c:pt>
                <c:pt idx="17461">
                  <c:v>14.5516614666621</c:v>
                </c:pt>
                <c:pt idx="17462">
                  <c:v>14.552494799995401</c:v>
                </c:pt>
                <c:pt idx="17463">
                  <c:v>14.5533281333287</c:v>
                </c:pt>
                <c:pt idx="17464">
                  <c:v>14.5541614666621</c:v>
                </c:pt>
                <c:pt idx="17465">
                  <c:v>14.5549947999954</c:v>
                </c:pt>
                <c:pt idx="17466">
                  <c:v>14.555828133328699</c:v>
                </c:pt>
                <c:pt idx="17467">
                  <c:v>14.556661466662099</c:v>
                </c:pt>
                <c:pt idx="17468">
                  <c:v>14.5574947999954</c:v>
                </c:pt>
                <c:pt idx="17469">
                  <c:v>14.5583281333287</c:v>
                </c:pt>
                <c:pt idx="17470">
                  <c:v>14.559161466662101</c:v>
                </c:pt>
                <c:pt idx="17471">
                  <c:v>14.559994799995399</c:v>
                </c:pt>
                <c:pt idx="17472">
                  <c:v>14.5608281333287</c:v>
                </c:pt>
                <c:pt idx="17473">
                  <c:v>14.5616614666621</c:v>
                </c:pt>
                <c:pt idx="17474">
                  <c:v>14.562494799995401</c:v>
                </c:pt>
                <c:pt idx="17475">
                  <c:v>14.563328133328699</c:v>
                </c:pt>
                <c:pt idx="17476">
                  <c:v>14.5641614666621</c:v>
                </c:pt>
                <c:pt idx="17477">
                  <c:v>14.5649947999954</c:v>
                </c:pt>
                <c:pt idx="17478">
                  <c:v>14.565828133328701</c:v>
                </c:pt>
                <c:pt idx="17479">
                  <c:v>14.566661466662101</c:v>
                </c:pt>
                <c:pt idx="17480">
                  <c:v>14.5674947999954</c:v>
                </c:pt>
                <c:pt idx="17481">
                  <c:v>14.5683281333287</c:v>
                </c:pt>
                <c:pt idx="17482">
                  <c:v>14.5691614666621</c:v>
                </c:pt>
                <c:pt idx="17483">
                  <c:v>14.569994799995399</c:v>
                </c:pt>
                <c:pt idx="17484">
                  <c:v>14.5708281333287</c:v>
                </c:pt>
                <c:pt idx="17485">
                  <c:v>14.5716614666621</c:v>
                </c:pt>
                <c:pt idx="17486">
                  <c:v>14.5724947999954</c:v>
                </c:pt>
                <c:pt idx="17487">
                  <c:v>14.573328133328699</c:v>
                </c:pt>
                <c:pt idx="17488">
                  <c:v>14.574161466662099</c:v>
                </c:pt>
                <c:pt idx="17489">
                  <c:v>14.5749947999954</c:v>
                </c:pt>
                <c:pt idx="17490">
                  <c:v>14.575828133328701</c:v>
                </c:pt>
                <c:pt idx="17491">
                  <c:v>14.576661466661999</c:v>
                </c:pt>
                <c:pt idx="17492">
                  <c:v>14.577494799995399</c:v>
                </c:pt>
                <c:pt idx="17493">
                  <c:v>14.5783281333287</c:v>
                </c:pt>
                <c:pt idx="17494">
                  <c:v>14.579161466662001</c:v>
                </c:pt>
                <c:pt idx="17495">
                  <c:v>14.579994799995401</c:v>
                </c:pt>
                <c:pt idx="17496">
                  <c:v>14.5808281333287</c:v>
                </c:pt>
                <c:pt idx="17497">
                  <c:v>14.581661466662</c:v>
                </c:pt>
                <c:pt idx="17498">
                  <c:v>14.5824947999954</c:v>
                </c:pt>
                <c:pt idx="17499">
                  <c:v>14.583328133328701</c:v>
                </c:pt>
                <c:pt idx="17500">
                  <c:v>14.584161466662</c:v>
                </c:pt>
                <c:pt idx="17501">
                  <c:v>14.5849947999954</c:v>
                </c:pt>
                <c:pt idx="17502">
                  <c:v>14.5858281333287</c:v>
                </c:pt>
                <c:pt idx="17503">
                  <c:v>14.586661466661999</c:v>
                </c:pt>
                <c:pt idx="17504">
                  <c:v>14.587494799995399</c:v>
                </c:pt>
                <c:pt idx="17505">
                  <c:v>14.5883281333287</c:v>
                </c:pt>
                <c:pt idx="17506">
                  <c:v>14.589161466662</c:v>
                </c:pt>
                <c:pt idx="17507">
                  <c:v>14.5899947999954</c:v>
                </c:pt>
                <c:pt idx="17508">
                  <c:v>14.590828133328699</c:v>
                </c:pt>
                <c:pt idx="17509">
                  <c:v>14.591661466662</c:v>
                </c:pt>
                <c:pt idx="17510">
                  <c:v>14.5924947999954</c:v>
                </c:pt>
                <c:pt idx="17511">
                  <c:v>14.593328133328701</c:v>
                </c:pt>
                <c:pt idx="17512">
                  <c:v>14.594161466661999</c:v>
                </c:pt>
                <c:pt idx="17513">
                  <c:v>14.5949947999954</c:v>
                </c:pt>
                <c:pt idx="17514">
                  <c:v>14.5958281333287</c:v>
                </c:pt>
                <c:pt idx="17515">
                  <c:v>14.596661466662001</c:v>
                </c:pt>
                <c:pt idx="17516">
                  <c:v>14.597494799995401</c:v>
                </c:pt>
                <c:pt idx="17517">
                  <c:v>14.5983281333287</c:v>
                </c:pt>
                <c:pt idx="17518">
                  <c:v>14.599161466662</c:v>
                </c:pt>
                <c:pt idx="17519">
                  <c:v>14.5999947999954</c:v>
                </c:pt>
                <c:pt idx="17520">
                  <c:v>14.600828133328701</c:v>
                </c:pt>
                <c:pt idx="17521">
                  <c:v>14.601661466662</c:v>
                </c:pt>
                <c:pt idx="17522">
                  <c:v>14.6024947999954</c:v>
                </c:pt>
                <c:pt idx="17523">
                  <c:v>14.6033281333287</c:v>
                </c:pt>
                <c:pt idx="17524">
                  <c:v>14.604161466661999</c:v>
                </c:pt>
                <c:pt idx="17525">
                  <c:v>14.604994799995399</c:v>
                </c:pt>
                <c:pt idx="17526">
                  <c:v>14.6058281333287</c:v>
                </c:pt>
                <c:pt idx="17527">
                  <c:v>14.606661466662</c:v>
                </c:pt>
                <c:pt idx="17528">
                  <c:v>14.607494799995401</c:v>
                </c:pt>
                <c:pt idx="17529">
                  <c:v>14.608328133328699</c:v>
                </c:pt>
                <c:pt idx="17530">
                  <c:v>14.609161466662</c:v>
                </c:pt>
                <c:pt idx="17531">
                  <c:v>14.6099947999954</c:v>
                </c:pt>
                <c:pt idx="17532">
                  <c:v>14.610828133328701</c:v>
                </c:pt>
                <c:pt idx="17533">
                  <c:v>14.611661466661999</c:v>
                </c:pt>
                <c:pt idx="17534">
                  <c:v>14.6124947999954</c:v>
                </c:pt>
                <c:pt idx="17535">
                  <c:v>14.6133281333287</c:v>
                </c:pt>
                <c:pt idx="17536">
                  <c:v>14.614161466662001</c:v>
                </c:pt>
                <c:pt idx="17537">
                  <c:v>14.6149947999953</c:v>
                </c:pt>
                <c:pt idx="17538">
                  <c:v>14.6158281333287</c:v>
                </c:pt>
                <c:pt idx="17539">
                  <c:v>14.616661466662</c:v>
                </c:pt>
                <c:pt idx="17540">
                  <c:v>14.617494799995301</c:v>
                </c:pt>
                <c:pt idx="17541">
                  <c:v>14.618328133328699</c:v>
                </c:pt>
                <c:pt idx="17542">
                  <c:v>14.619161466662</c:v>
                </c:pt>
                <c:pt idx="17543">
                  <c:v>14.6199947999953</c:v>
                </c:pt>
                <c:pt idx="17544">
                  <c:v>14.6208281333287</c:v>
                </c:pt>
                <c:pt idx="17545">
                  <c:v>14.621661466661999</c:v>
                </c:pt>
                <c:pt idx="17546">
                  <c:v>14.6224947999953</c:v>
                </c:pt>
                <c:pt idx="17547">
                  <c:v>14.6233281333287</c:v>
                </c:pt>
                <c:pt idx="17548">
                  <c:v>14.624161466662001</c:v>
                </c:pt>
                <c:pt idx="17549">
                  <c:v>14.624994799995299</c:v>
                </c:pt>
                <c:pt idx="17550">
                  <c:v>14.625828133328699</c:v>
                </c:pt>
                <c:pt idx="17551">
                  <c:v>14.626661466662</c:v>
                </c:pt>
                <c:pt idx="17552">
                  <c:v>14.627494799995301</c:v>
                </c:pt>
                <c:pt idx="17553">
                  <c:v>14.628328133328701</c:v>
                </c:pt>
                <c:pt idx="17554">
                  <c:v>14.629161466662</c:v>
                </c:pt>
                <c:pt idx="17555">
                  <c:v>14.6299947999953</c:v>
                </c:pt>
                <c:pt idx="17556">
                  <c:v>14.6308281333287</c:v>
                </c:pt>
                <c:pt idx="17557">
                  <c:v>14.631661466662001</c:v>
                </c:pt>
                <c:pt idx="17558">
                  <c:v>14.6324947999953</c:v>
                </c:pt>
                <c:pt idx="17559">
                  <c:v>14.6333281333287</c:v>
                </c:pt>
                <c:pt idx="17560">
                  <c:v>14.634161466662</c:v>
                </c:pt>
                <c:pt idx="17561">
                  <c:v>14.634994799995299</c:v>
                </c:pt>
                <c:pt idx="17562">
                  <c:v>14.635828133328699</c:v>
                </c:pt>
                <c:pt idx="17563">
                  <c:v>14.636661466662</c:v>
                </c:pt>
                <c:pt idx="17564">
                  <c:v>14.6374947999953</c:v>
                </c:pt>
                <c:pt idx="17565">
                  <c:v>14.638328133328701</c:v>
                </c:pt>
                <c:pt idx="17566">
                  <c:v>14.639161466661999</c:v>
                </c:pt>
                <c:pt idx="17567">
                  <c:v>14.6399947999953</c:v>
                </c:pt>
                <c:pt idx="17568">
                  <c:v>14.6408281333287</c:v>
                </c:pt>
                <c:pt idx="17569">
                  <c:v>14.641661466662001</c:v>
                </c:pt>
                <c:pt idx="17570">
                  <c:v>14.642494799995299</c:v>
                </c:pt>
                <c:pt idx="17571">
                  <c:v>14.6433281333287</c:v>
                </c:pt>
                <c:pt idx="17572">
                  <c:v>14.644161466662</c:v>
                </c:pt>
                <c:pt idx="17573">
                  <c:v>14.644994799995301</c:v>
                </c:pt>
                <c:pt idx="17574">
                  <c:v>14.645828133328701</c:v>
                </c:pt>
                <c:pt idx="17575">
                  <c:v>14.646661466662</c:v>
                </c:pt>
                <c:pt idx="17576">
                  <c:v>14.6474947999953</c:v>
                </c:pt>
                <c:pt idx="17577">
                  <c:v>14.6483281333287</c:v>
                </c:pt>
                <c:pt idx="17578">
                  <c:v>14.649161466661999</c:v>
                </c:pt>
                <c:pt idx="17579">
                  <c:v>14.6499947999953</c:v>
                </c:pt>
                <c:pt idx="17580">
                  <c:v>14.6508281333286</c:v>
                </c:pt>
                <c:pt idx="17581">
                  <c:v>14.651661466662</c:v>
                </c:pt>
                <c:pt idx="17582">
                  <c:v>14.652494799995299</c:v>
                </c:pt>
                <c:pt idx="17583">
                  <c:v>14.6533281333286</c:v>
                </c:pt>
                <c:pt idx="17584">
                  <c:v>14.654161466662</c:v>
                </c:pt>
                <c:pt idx="17585">
                  <c:v>14.654994799995301</c:v>
                </c:pt>
                <c:pt idx="17586">
                  <c:v>14.655828133328599</c:v>
                </c:pt>
                <c:pt idx="17587">
                  <c:v>14.656661466661999</c:v>
                </c:pt>
                <c:pt idx="17588">
                  <c:v>14.6574947999953</c:v>
                </c:pt>
                <c:pt idx="17589">
                  <c:v>14.658328133328601</c:v>
                </c:pt>
                <c:pt idx="17590">
                  <c:v>14.659161466662001</c:v>
                </c:pt>
                <c:pt idx="17591">
                  <c:v>14.6599947999953</c:v>
                </c:pt>
                <c:pt idx="17592">
                  <c:v>14.6608281333286</c:v>
                </c:pt>
                <c:pt idx="17593">
                  <c:v>14.661661466662</c:v>
                </c:pt>
                <c:pt idx="17594">
                  <c:v>14.662494799995301</c:v>
                </c:pt>
                <c:pt idx="17595">
                  <c:v>14.6633281333286</c:v>
                </c:pt>
                <c:pt idx="17596">
                  <c:v>14.664161466662</c:v>
                </c:pt>
                <c:pt idx="17597">
                  <c:v>14.6649947999953</c:v>
                </c:pt>
                <c:pt idx="17598">
                  <c:v>14.665828133328599</c:v>
                </c:pt>
                <c:pt idx="17599">
                  <c:v>14.666661466661999</c:v>
                </c:pt>
                <c:pt idx="17600">
                  <c:v>14.6674947999953</c:v>
                </c:pt>
                <c:pt idx="17601">
                  <c:v>14.6683281333286</c:v>
                </c:pt>
                <c:pt idx="17602">
                  <c:v>14.669161466662</c:v>
                </c:pt>
                <c:pt idx="17603">
                  <c:v>14.669994799995299</c:v>
                </c:pt>
                <c:pt idx="17604">
                  <c:v>14.6708281333286</c:v>
                </c:pt>
                <c:pt idx="17605">
                  <c:v>14.671661466662</c:v>
                </c:pt>
                <c:pt idx="17606">
                  <c:v>14.672494799995301</c:v>
                </c:pt>
                <c:pt idx="17607">
                  <c:v>14.673328133328599</c:v>
                </c:pt>
                <c:pt idx="17608">
                  <c:v>14.674161466661999</c:v>
                </c:pt>
                <c:pt idx="17609">
                  <c:v>14.6749947999953</c:v>
                </c:pt>
                <c:pt idx="17610">
                  <c:v>14.675828133328601</c:v>
                </c:pt>
                <c:pt idx="17611">
                  <c:v>14.676661466662001</c:v>
                </c:pt>
                <c:pt idx="17612">
                  <c:v>14.6774947999953</c:v>
                </c:pt>
                <c:pt idx="17613">
                  <c:v>14.6783281333286</c:v>
                </c:pt>
                <c:pt idx="17614">
                  <c:v>14.679161466662</c:v>
                </c:pt>
                <c:pt idx="17615">
                  <c:v>14.679994799995301</c:v>
                </c:pt>
                <c:pt idx="17616">
                  <c:v>14.6808281333286</c:v>
                </c:pt>
                <c:pt idx="17617">
                  <c:v>14.681661466662</c:v>
                </c:pt>
                <c:pt idx="17618">
                  <c:v>14.6824947999953</c:v>
                </c:pt>
                <c:pt idx="17619">
                  <c:v>14.683328133328599</c:v>
                </c:pt>
                <c:pt idx="17620">
                  <c:v>14.684161466661999</c:v>
                </c:pt>
                <c:pt idx="17621">
                  <c:v>14.6849947999953</c:v>
                </c:pt>
                <c:pt idx="17622">
                  <c:v>14.6858281333286</c:v>
                </c:pt>
                <c:pt idx="17623">
                  <c:v>14.686661466661899</c:v>
                </c:pt>
                <c:pt idx="17624">
                  <c:v>14.687494799995299</c:v>
                </c:pt>
                <c:pt idx="17625">
                  <c:v>14.6883281333286</c:v>
                </c:pt>
                <c:pt idx="17626">
                  <c:v>14.689161466661901</c:v>
                </c:pt>
                <c:pt idx="17627">
                  <c:v>14.689994799995301</c:v>
                </c:pt>
                <c:pt idx="17628">
                  <c:v>14.690828133328599</c:v>
                </c:pt>
                <c:pt idx="17629">
                  <c:v>14.6916614666619</c:v>
                </c:pt>
                <c:pt idx="17630">
                  <c:v>14.6924947999953</c:v>
                </c:pt>
                <c:pt idx="17631">
                  <c:v>14.693328133328601</c:v>
                </c:pt>
                <c:pt idx="17632">
                  <c:v>14.6941614666619</c:v>
                </c:pt>
                <c:pt idx="17633">
                  <c:v>14.6949947999953</c:v>
                </c:pt>
                <c:pt idx="17634">
                  <c:v>14.6958281333286</c:v>
                </c:pt>
                <c:pt idx="17635">
                  <c:v>14.696661466661901</c:v>
                </c:pt>
                <c:pt idx="17636">
                  <c:v>14.697494799995299</c:v>
                </c:pt>
                <c:pt idx="17637">
                  <c:v>14.6983281333286</c:v>
                </c:pt>
                <c:pt idx="17638">
                  <c:v>14.6991614666619</c:v>
                </c:pt>
                <c:pt idx="17639">
                  <c:v>14.6999947999953</c:v>
                </c:pt>
                <c:pt idx="17640">
                  <c:v>14.700828133328599</c:v>
                </c:pt>
                <c:pt idx="17641">
                  <c:v>14.7016614666619</c:v>
                </c:pt>
                <c:pt idx="17642">
                  <c:v>14.7024947999953</c:v>
                </c:pt>
                <c:pt idx="17643">
                  <c:v>14.703328133328601</c:v>
                </c:pt>
                <c:pt idx="17644">
                  <c:v>14.704161466661899</c:v>
                </c:pt>
                <c:pt idx="17645">
                  <c:v>14.704994799995299</c:v>
                </c:pt>
                <c:pt idx="17646">
                  <c:v>14.7058281333286</c:v>
                </c:pt>
                <c:pt idx="17647">
                  <c:v>14.706661466661901</c:v>
                </c:pt>
                <c:pt idx="17648">
                  <c:v>14.707494799995301</c:v>
                </c:pt>
                <c:pt idx="17649">
                  <c:v>14.7083281333286</c:v>
                </c:pt>
                <c:pt idx="17650">
                  <c:v>14.7091614666619</c:v>
                </c:pt>
                <c:pt idx="17651">
                  <c:v>14.7099947999953</c:v>
                </c:pt>
                <c:pt idx="17652">
                  <c:v>14.710828133328601</c:v>
                </c:pt>
                <c:pt idx="17653">
                  <c:v>14.7116614666619</c:v>
                </c:pt>
                <c:pt idx="17654">
                  <c:v>14.7124947999953</c:v>
                </c:pt>
                <c:pt idx="17655">
                  <c:v>14.7133281333286</c:v>
                </c:pt>
                <c:pt idx="17656">
                  <c:v>14.714161466661899</c:v>
                </c:pt>
                <c:pt idx="17657">
                  <c:v>14.714994799995299</c:v>
                </c:pt>
                <c:pt idx="17658">
                  <c:v>14.7158281333286</c:v>
                </c:pt>
                <c:pt idx="17659">
                  <c:v>14.7166614666619</c:v>
                </c:pt>
                <c:pt idx="17660">
                  <c:v>14.717494799995301</c:v>
                </c:pt>
                <c:pt idx="17661">
                  <c:v>14.718328133328599</c:v>
                </c:pt>
                <c:pt idx="17662">
                  <c:v>14.7191614666619</c:v>
                </c:pt>
                <c:pt idx="17663">
                  <c:v>14.7199947999953</c:v>
                </c:pt>
                <c:pt idx="17664">
                  <c:v>14.720828133328601</c:v>
                </c:pt>
                <c:pt idx="17665">
                  <c:v>14.721661466661899</c:v>
                </c:pt>
                <c:pt idx="17666">
                  <c:v>14.7224947999953</c:v>
                </c:pt>
                <c:pt idx="17667">
                  <c:v>14.7233281333286</c:v>
                </c:pt>
                <c:pt idx="17668">
                  <c:v>14.724161466661901</c:v>
                </c:pt>
                <c:pt idx="17669">
                  <c:v>14.7249947999952</c:v>
                </c:pt>
                <c:pt idx="17670">
                  <c:v>14.7258281333286</c:v>
                </c:pt>
                <c:pt idx="17671">
                  <c:v>14.7266614666619</c:v>
                </c:pt>
                <c:pt idx="17672">
                  <c:v>14.727494799995201</c:v>
                </c:pt>
                <c:pt idx="17673">
                  <c:v>14.728328133328599</c:v>
                </c:pt>
                <c:pt idx="17674">
                  <c:v>14.7291614666619</c:v>
                </c:pt>
                <c:pt idx="17675">
                  <c:v>14.7299947999952</c:v>
                </c:pt>
                <c:pt idx="17676">
                  <c:v>14.7308281333286</c:v>
                </c:pt>
                <c:pt idx="17677">
                  <c:v>14.731661466661899</c:v>
                </c:pt>
                <c:pt idx="17678">
                  <c:v>14.7324947999952</c:v>
                </c:pt>
                <c:pt idx="17679">
                  <c:v>14.7333281333286</c:v>
                </c:pt>
                <c:pt idx="17680">
                  <c:v>14.734161466661901</c:v>
                </c:pt>
                <c:pt idx="17681">
                  <c:v>14.734994799995199</c:v>
                </c:pt>
                <c:pt idx="17682">
                  <c:v>14.735828133328599</c:v>
                </c:pt>
                <c:pt idx="17683">
                  <c:v>14.7366614666619</c:v>
                </c:pt>
                <c:pt idx="17684">
                  <c:v>14.737494799995201</c:v>
                </c:pt>
                <c:pt idx="17685">
                  <c:v>14.738328133328601</c:v>
                </c:pt>
                <c:pt idx="17686">
                  <c:v>14.7391614666619</c:v>
                </c:pt>
                <c:pt idx="17687">
                  <c:v>14.7399947999952</c:v>
                </c:pt>
                <c:pt idx="17688">
                  <c:v>14.7408281333286</c:v>
                </c:pt>
                <c:pt idx="17689">
                  <c:v>14.741661466661901</c:v>
                </c:pt>
                <c:pt idx="17690">
                  <c:v>14.7424947999952</c:v>
                </c:pt>
                <c:pt idx="17691">
                  <c:v>14.7433281333286</c:v>
                </c:pt>
                <c:pt idx="17692">
                  <c:v>14.7441614666619</c:v>
                </c:pt>
                <c:pt idx="17693">
                  <c:v>14.744994799995199</c:v>
                </c:pt>
                <c:pt idx="17694">
                  <c:v>14.745828133328599</c:v>
                </c:pt>
                <c:pt idx="17695">
                  <c:v>14.7466614666619</c:v>
                </c:pt>
                <c:pt idx="17696">
                  <c:v>14.7474947999952</c:v>
                </c:pt>
                <c:pt idx="17697">
                  <c:v>14.7483281333286</c:v>
                </c:pt>
                <c:pt idx="17698">
                  <c:v>14.749161466661899</c:v>
                </c:pt>
                <c:pt idx="17699">
                  <c:v>14.7499947999952</c:v>
                </c:pt>
                <c:pt idx="17700">
                  <c:v>14.7508281333286</c:v>
                </c:pt>
                <c:pt idx="17701">
                  <c:v>14.751661466661901</c:v>
                </c:pt>
                <c:pt idx="17702">
                  <c:v>14.752494799995199</c:v>
                </c:pt>
                <c:pt idx="17703">
                  <c:v>14.753328133328599</c:v>
                </c:pt>
                <c:pt idx="17704">
                  <c:v>14.7541614666619</c:v>
                </c:pt>
                <c:pt idx="17705">
                  <c:v>14.754994799995201</c:v>
                </c:pt>
                <c:pt idx="17706">
                  <c:v>14.755828133328601</c:v>
                </c:pt>
                <c:pt idx="17707">
                  <c:v>14.7566614666619</c:v>
                </c:pt>
                <c:pt idx="17708">
                  <c:v>14.7574947999952</c:v>
                </c:pt>
                <c:pt idx="17709">
                  <c:v>14.7583281333286</c:v>
                </c:pt>
                <c:pt idx="17710">
                  <c:v>14.759161466661901</c:v>
                </c:pt>
                <c:pt idx="17711">
                  <c:v>14.7599947999952</c:v>
                </c:pt>
                <c:pt idx="17712">
                  <c:v>14.7608281333285</c:v>
                </c:pt>
                <c:pt idx="17713">
                  <c:v>14.7616614666619</c:v>
                </c:pt>
                <c:pt idx="17714">
                  <c:v>14.762494799995199</c:v>
                </c:pt>
                <c:pt idx="17715">
                  <c:v>14.7633281333285</c:v>
                </c:pt>
                <c:pt idx="17716">
                  <c:v>14.7641614666619</c:v>
                </c:pt>
                <c:pt idx="17717">
                  <c:v>14.7649947999952</c:v>
                </c:pt>
                <c:pt idx="17718">
                  <c:v>14.765828133328499</c:v>
                </c:pt>
                <c:pt idx="17719">
                  <c:v>14.766661466661899</c:v>
                </c:pt>
                <c:pt idx="17720">
                  <c:v>14.7674947999952</c:v>
                </c:pt>
                <c:pt idx="17721">
                  <c:v>14.768328133328501</c:v>
                </c:pt>
                <c:pt idx="17722">
                  <c:v>14.769161466661901</c:v>
                </c:pt>
                <c:pt idx="17723">
                  <c:v>14.769994799995199</c:v>
                </c:pt>
                <c:pt idx="17724">
                  <c:v>14.7708281333285</c:v>
                </c:pt>
                <c:pt idx="17725">
                  <c:v>14.7716614666619</c:v>
                </c:pt>
                <c:pt idx="17726">
                  <c:v>14.772494799995201</c:v>
                </c:pt>
                <c:pt idx="17727">
                  <c:v>14.7733281333285</c:v>
                </c:pt>
                <c:pt idx="17728">
                  <c:v>14.7741614666619</c:v>
                </c:pt>
                <c:pt idx="17729">
                  <c:v>14.7749947999952</c:v>
                </c:pt>
                <c:pt idx="17730">
                  <c:v>14.775828133328501</c:v>
                </c:pt>
                <c:pt idx="17731">
                  <c:v>14.776661466661899</c:v>
                </c:pt>
                <c:pt idx="17732">
                  <c:v>14.7774947999952</c:v>
                </c:pt>
                <c:pt idx="17733">
                  <c:v>14.7783281333285</c:v>
                </c:pt>
                <c:pt idx="17734">
                  <c:v>14.7791614666619</c:v>
                </c:pt>
                <c:pt idx="17735">
                  <c:v>14.779994799995199</c:v>
                </c:pt>
                <c:pt idx="17736">
                  <c:v>14.7808281333285</c:v>
                </c:pt>
                <c:pt idx="17737">
                  <c:v>14.7816614666619</c:v>
                </c:pt>
                <c:pt idx="17738">
                  <c:v>14.782494799995201</c:v>
                </c:pt>
                <c:pt idx="17739">
                  <c:v>14.783328133328499</c:v>
                </c:pt>
                <c:pt idx="17740">
                  <c:v>14.784161466661899</c:v>
                </c:pt>
                <c:pt idx="17741">
                  <c:v>14.7849947999952</c:v>
                </c:pt>
                <c:pt idx="17742">
                  <c:v>14.785828133328501</c:v>
                </c:pt>
                <c:pt idx="17743">
                  <c:v>14.786661466661901</c:v>
                </c:pt>
                <c:pt idx="17744">
                  <c:v>14.7874947999952</c:v>
                </c:pt>
                <c:pt idx="17745">
                  <c:v>14.7883281333285</c:v>
                </c:pt>
                <c:pt idx="17746">
                  <c:v>14.7891614666619</c:v>
                </c:pt>
                <c:pt idx="17747">
                  <c:v>14.789994799995201</c:v>
                </c:pt>
                <c:pt idx="17748">
                  <c:v>14.7908281333285</c:v>
                </c:pt>
                <c:pt idx="17749">
                  <c:v>14.7916614666619</c:v>
                </c:pt>
                <c:pt idx="17750">
                  <c:v>14.7924947999952</c:v>
                </c:pt>
                <c:pt idx="17751">
                  <c:v>14.793328133328499</c:v>
                </c:pt>
                <c:pt idx="17752">
                  <c:v>14.794161466661899</c:v>
                </c:pt>
                <c:pt idx="17753">
                  <c:v>14.7949947999952</c:v>
                </c:pt>
                <c:pt idx="17754">
                  <c:v>14.7958281333285</c:v>
                </c:pt>
                <c:pt idx="17755">
                  <c:v>14.796661466661799</c:v>
                </c:pt>
                <c:pt idx="17756">
                  <c:v>14.797494799995199</c:v>
                </c:pt>
                <c:pt idx="17757">
                  <c:v>14.7983281333285</c:v>
                </c:pt>
                <c:pt idx="17758">
                  <c:v>14.799161466661801</c:v>
                </c:pt>
                <c:pt idx="17759">
                  <c:v>14.799994799995201</c:v>
                </c:pt>
                <c:pt idx="17760">
                  <c:v>14.800828133328499</c:v>
                </c:pt>
                <c:pt idx="17761">
                  <c:v>14.8016614666618</c:v>
                </c:pt>
                <c:pt idx="17762">
                  <c:v>14.8024947999952</c:v>
                </c:pt>
                <c:pt idx="17763">
                  <c:v>14.803328133328501</c:v>
                </c:pt>
                <c:pt idx="17764">
                  <c:v>14.8041614666618</c:v>
                </c:pt>
                <c:pt idx="17765">
                  <c:v>14.8049947999952</c:v>
                </c:pt>
                <c:pt idx="17766">
                  <c:v>14.8058281333285</c:v>
                </c:pt>
                <c:pt idx="17767">
                  <c:v>14.806661466661801</c:v>
                </c:pt>
                <c:pt idx="17768">
                  <c:v>14.807494799995199</c:v>
                </c:pt>
                <c:pt idx="17769">
                  <c:v>14.8083281333285</c:v>
                </c:pt>
                <c:pt idx="17770">
                  <c:v>14.8091614666618</c:v>
                </c:pt>
                <c:pt idx="17771">
                  <c:v>14.8099947999952</c:v>
                </c:pt>
                <c:pt idx="17772">
                  <c:v>14.810828133328499</c:v>
                </c:pt>
                <c:pt idx="17773">
                  <c:v>14.8116614666618</c:v>
                </c:pt>
                <c:pt idx="17774">
                  <c:v>14.8124947999952</c:v>
                </c:pt>
                <c:pt idx="17775">
                  <c:v>14.813328133328501</c:v>
                </c:pt>
                <c:pt idx="17776">
                  <c:v>14.814161466661799</c:v>
                </c:pt>
                <c:pt idx="17777">
                  <c:v>14.814994799995199</c:v>
                </c:pt>
                <c:pt idx="17778">
                  <c:v>14.8158281333285</c:v>
                </c:pt>
                <c:pt idx="17779">
                  <c:v>14.816661466661801</c:v>
                </c:pt>
                <c:pt idx="17780">
                  <c:v>14.817494799995201</c:v>
                </c:pt>
                <c:pt idx="17781">
                  <c:v>14.8183281333285</c:v>
                </c:pt>
                <c:pt idx="17782">
                  <c:v>14.8191614666618</c:v>
                </c:pt>
                <c:pt idx="17783">
                  <c:v>14.8199947999952</c:v>
                </c:pt>
                <c:pt idx="17784">
                  <c:v>14.820828133328501</c:v>
                </c:pt>
                <c:pt idx="17785">
                  <c:v>14.8216614666618</c:v>
                </c:pt>
                <c:pt idx="17786">
                  <c:v>14.8224947999952</c:v>
                </c:pt>
                <c:pt idx="17787">
                  <c:v>14.8233281333285</c:v>
                </c:pt>
                <c:pt idx="17788">
                  <c:v>14.824161466661799</c:v>
                </c:pt>
                <c:pt idx="17789">
                  <c:v>14.824994799995199</c:v>
                </c:pt>
                <c:pt idx="17790">
                  <c:v>14.8258281333285</c:v>
                </c:pt>
                <c:pt idx="17791">
                  <c:v>14.8266614666618</c:v>
                </c:pt>
                <c:pt idx="17792">
                  <c:v>14.8274947999952</c:v>
                </c:pt>
                <c:pt idx="17793">
                  <c:v>14.828328133328499</c:v>
                </c:pt>
                <c:pt idx="17794">
                  <c:v>14.8291614666618</c:v>
                </c:pt>
                <c:pt idx="17795">
                  <c:v>14.8299947999952</c:v>
                </c:pt>
                <c:pt idx="17796">
                  <c:v>14.830828133328501</c:v>
                </c:pt>
                <c:pt idx="17797">
                  <c:v>14.831661466661799</c:v>
                </c:pt>
                <c:pt idx="17798">
                  <c:v>14.8324947999951</c:v>
                </c:pt>
                <c:pt idx="17799">
                  <c:v>14.8333281333285</c:v>
                </c:pt>
                <c:pt idx="17800">
                  <c:v>14.834161466661801</c:v>
                </c:pt>
                <c:pt idx="17801">
                  <c:v>14.8349947999951</c:v>
                </c:pt>
                <c:pt idx="17802">
                  <c:v>14.8358281333285</c:v>
                </c:pt>
                <c:pt idx="17803">
                  <c:v>14.8366614666618</c:v>
                </c:pt>
                <c:pt idx="17804">
                  <c:v>14.837494799995101</c:v>
                </c:pt>
                <c:pt idx="17805">
                  <c:v>14.838328133328501</c:v>
                </c:pt>
                <c:pt idx="17806">
                  <c:v>14.8391614666618</c:v>
                </c:pt>
                <c:pt idx="17807">
                  <c:v>14.8399947999951</c:v>
                </c:pt>
                <c:pt idx="17808">
                  <c:v>14.8408281333285</c:v>
                </c:pt>
                <c:pt idx="17809">
                  <c:v>14.841661466661799</c:v>
                </c:pt>
                <c:pt idx="17810">
                  <c:v>14.8424947999951</c:v>
                </c:pt>
                <c:pt idx="17811">
                  <c:v>14.8433281333285</c:v>
                </c:pt>
                <c:pt idx="17812">
                  <c:v>14.8441614666618</c:v>
                </c:pt>
                <c:pt idx="17813">
                  <c:v>14.844994799995099</c:v>
                </c:pt>
                <c:pt idx="17814">
                  <c:v>14.845828133328499</c:v>
                </c:pt>
                <c:pt idx="17815">
                  <c:v>14.8466614666618</c:v>
                </c:pt>
                <c:pt idx="17816">
                  <c:v>14.847494799995101</c:v>
                </c:pt>
                <c:pt idx="17817">
                  <c:v>14.848328133328501</c:v>
                </c:pt>
                <c:pt idx="17818">
                  <c:v>14.849161466661799</c:v>
                </c:pt>
                <c:pt idx="17819">
                  <c:v>14.8499947999951</c:v>
                </c:pt>
                <c:pt idx="17820">
                  <c:v>14.8508281333285</c:v>
                </c:pt>
                <c:pt idx="17821">
                  <c:v>14.851661466661801</c:v>
                </c:pt>
                <c:pt idx="17822">
                  <c:v>14.8524947999951</c:v>
                </c:pt>
                <c:pt idx="17823">
                  <c:v>14.8533281333285</c:v>
                </c:pt>
                <c:pt idx="17824">
                  <c:v>14.8541614666618</c:v>
                </c:pt>
                <c:pt idx="17825">
                  <c:v>14.854994799995101</c:v>
                </c:pt>
                <c:pt idx="17826">
                  <c:v>14.855828133328499</c:v>
                </c:pt>
                <c:pt idx="17827">
                  <c:v>14.8566614666618</c:v>
                </c:pt>
                <c:pt idx="17828">
                  <c:v>14.8574947999951</c:v>
                </c:pt>
                <c:pt idx="17829">
                  <c:v>14.8583281333285</c:v>
                </c:pt>
                <c:pt idx="17830">
                  <c:v>14.859161466661799</c:v>
                </c:pt>
                <c:pt idx="17831">
                  <c:v>14.8599947999951</c:v>
                </c:pt>
                <c:pt idx="17832">
                  <c:v>14.8608281333285</c:v>
                </c:pt>
                <c:pt idx="17833">
                  <c:v>14.861661466661801</c:v>
                </c:pt>
                <c:pt idx="17834">
                  <c:v>14.862494799995099</c:v>
                </c:pt>
                <c:pt idx="17835">
                  <c:v>14.863328133328499</c:v>
                </c:pt>
                <c:pt idx="17836">
                  <c:v>14.8641614666618</c:v>
                </c:pt>
                <c:pt idx="17837">
                  <c:v>14.864994799995101</c:v>
                </c:pt>
                <c:pt idx="17838">
                  <c:v>14.865828133328501</c:v>
                </c:pt>
                <c:pt idx="17839">
                  <c:v>14.8666614666618</c:v>
                </c:pt>
                <c:pt idx="17840">
                  <c:v>14.8674947999951</c:v>
                </c:pt>
                <c:pt idx="17841">
                  <c:v>14.8683281333285</c:v>
                </c:pt>
                <c:pt idx="17842">
                  <c:v>14.869161466661801</c:v>
                </c:pt>
                <c:pt idx="17843">
                  <c:v>14.8699947999951</c:v>
                </c:pt>
                <c:pt idx="17844">
                  <c:v>14.8708281333284</c:v>
                </c:pt>
                <c:pt idx="17845">
                  <c:v>14.8716614666618</c:v>
                </c:pt>
                <c:pt idx="17846">
                  <c:v>14.872494799995099</c:v>
                </c:pt>
                <c:pt idx="17847">
                  <c:v>14.8733281333284</c:v>
                </c:pt>
                <c:pt idx="17848">
                  <c:v>14.8741614666618</c:v>
                </c:pt>
                <c:pt idx="17849">
                  <c:v>14.8749947999951</c:v>
                </c:pt>
                <c:pt idx="17850">
                  <c:v>14.875828133328399</c:v>
                </c:pt>
                <c:pt idx="17851">
                  <c:v>14.876661466661799</c:v>
                </c:pt>
                <c:pt idx="17852">
                  <c:v>14.8774947999951</c:v>
                </c:pt>
                <c:pt idx="17853">
                  <c:v>14.878328133328401</c:v>
                </c:pt>
                <c:pt idx="17854">
                  <c:v>14.879161466661801</c:v>
                </c:pt>
                <c:pt idx="17855">
                  <c:v>14.879994799995099</c:v>
                </c:pt>
                <c:pt idx="17856">
                  <c:v>14.8808281333284</c:v>
                </c:pt>
                <c:pt idx="17857">
                  <c:v>14.8816614666618</c:v>
                </c:pt>
                <c:pt idx="17858">
                  <c:v>14.882494799995101</c:v>
                </c:pt>
                <c:pt idx="17859">
                  <c:v>14.8833281333284</c:v>
                </c:pt>
                <c:pt idx="17860">
                  <c:v>14.8841614666618</c:v>
                </c:pt>
                <c:pt idx="17861">
                  <c:v>14.8849947999951</c:v>
                </c:pt>
                <c:pt idx="17862">
                  <c:v>14.885828133328401</c:v>
                </c:pt>
                <c:pt idx="17863">
                  <c:v>14.886661466661799</c:v>
                </c:pt>
                <c:pt idx="17864">
                  <c:v>14.8874947999951</c:v>
                </c:pt>
                <c:pt idx="17865">
                  <c:v>14.8883281333284</c:v>
                </c:pt>
                <c:pt idx="17866">
                  <c:v>14.8891614666618</c:v>
                </c:pt>
                <c:pt idx="17867">
                  <c:v>14.889994799995099</c:v>
                </c:pt>
                <c:pt idx="17868">
                  <c:v>14.8908281333284</c:v>
                </c:pt>
                <c:pt idx="17869">
                  <c:v>14.8916614666618</c:v>
                </c:pt>
                <c:pt idx="17870">
                  <c:v>14.892494799995101</c:v>
                </c:pt>
                <c:pt idx="17871">
                  <c:v>14.893328133328399</c:v>
                </c:pt>
                <c:pt idx="17872">
                  <c:v>14.894161466661799</c:v>
                </c:pt>
                <c:pt idx="17873">
                  <c:v>14.8949947999951</c:v>
                </c:pt>
                <c:pt idx="17874">
                  <c:v>14.895828133328401</c:v>
                </c:pt>
                <c:pt idx="17875">
                  <c:v>14.896661466661801</c:v>
                </c:pt>
                <c:pt idx="17876">
                  <c:v>14.8974947999951</c:v>
                </c:pt>
                <c:pt idx="17877">
                  <c:v>14.8983281333284</c:v>
                </c:pt>
                <c:pt idx="17878">
                  <c:v>14.8991614666618</c:v>
                </c:pt>
                <c:pt idx="17879">
                  <c:v>14.899994799995101</c:v>
                </c:pt>
                <c:pt idx="17880">
                  <c:v>14.9008281333284</c:v>
                </c:pt>
                <c:pt idx="17881">
                  <c:v>14.9016614666618</c:v>
                </c:pt>
                <c:pt idx="17882">
                  <c:v>14.9024947999951</c:v>
                </c:pt>
                <c:pt idx="17883">
                  <c:v>14.903328133328399</c:v>
                </c:pt>
                <c:pt idx="17884">
                  <c:v>14.904161466661799</c:v>
                </c:pt>
                <c:pt idx="17885">
                  <c:v>14.9049947999951</c:v>
                </c:pt>
                <c:pt idx="17886">
                  <c:v>14.9058281333284</c:v>
                </c:pt>
                <c:pt idx="17887">
                  <c:v>14.906661466661699</c:v>
                </c:pt>
                <c:pt idx="17888">
                  <c:v>14.907494799995099</c:v>
                </c:pt>
                <c:pt idx="17889">
                  <c:v>14.9083281333284</c:v>
                </c:pt>
                <c:pt idx="17890">
                  <c:v>14.909161466661701</c:v>
                </c:pt>
                <c:pt idx="17891">
                  <c:v>14.909994799995101</c:v>
                </c:pt>
                <c:pt idx="17892">
                  <c:v>14.910828133328399</c:v>
                </c:pt>
                <c:pt idx="17893">
                  <c:v>14.9116614666617</c:v>
                </c:pt>
                <c:pt idx="17894">
                  <c:v>14.9124947999951</c:v>
                </c:pt>
                <c:pt idx="17895">
                  <c:v>14.913328133328401</c:v>
                </c:pt>
                <c:pt idx="17896">
                  <c:v>14.9141614666617</c:v>
                </c:pt>
                <c:pt idx="17897">
                  <c:v>14.9149947999951</c:v>
                </c:pt>
                <c:pt idx="17898">
                  <c:v>14.9158281333284</c:v>
                </c:pt>
                <c:pt idx="17899">
                  <c:v>14.916661466661701</c:v>
                </c:pt>
                <c:pt idx="17900">
                  <c:v>14.917494799995101</c:v>
                </c:pt>
                <c:pt idx="17901">
                  <c:v>14.9183281333284</c:v>
                </c:pt>
                <c:pt idx="17902">
                  <c:v>14.9191614666617</c:v>
                </c:pt>
                <c:pt idx="17903">
                  <c:v>14.9199947999951</c:v>
                </c:pt>
                <c:pt idx="17904">
                  <c:v>14.920828133328399</c:v>
                </c:pt>
                <c:pt idx="17905">
                  <c:v>14.9216614666617</c:v>
                </c:pt>
                <c:pt idx="17906">
                  <c:v>14.9224947999951</c:v>
                </c:pt>
                <c:pt idx="17907">
                  <c:v>14.9233281333284</c:v>
                </c:pt>
                <c:pt idx="17908">
                  <c:v>14.924161466661699</c:v>
                </c:pt>
                <c:pt idx="17909">
                  <c:v>14.924994799995099</c:v>
                </c:pt>
                <c:pt idx="17910">
                  <c:v>14.9258281333284</c:v>
                </c:pt>
                <c:pt idx="17911">
                  <c:v>14.926661466661701</c:v>
                </c:pt>
                <c:pt idx="17912">
                  <c:v>14.927494799995101</c:v>
                </c:pt>
                <c:pt idx="17913">
                  <c:v>14.928328133328399</c:v>
                </c:pt>
                <c:pt idx="17914">
                  <c:v>14.9291614666617</c:v>
                </c:pt>
                <c:pt idx="17915">
                  <c:v>14.9299947999951</c:v>
                </c:pt>
                <c:pt idx="17916">
                  <c:v>14.930828133328401</c:v>
                </c:pt>
                <c:pt idx="17917">
                  <c:v>14.9316614666617</c:v>
                </c:pt>
                <c:pt idx="17918">
                  <c:v>14.9324947999951</c:v>
                </c:pt>
                <c:pt idx="17919">
                  <c:v>14.9333281333284</c:v>
                </c:pt>
                <c:pt idx="17920">
                  <c:v>14.934161466662101</c:v>
                </c:pt>
                <c:pt idx="17921">
                  <c:v>14.934994799995399</c:v>
                </c:pt>
                <c:pt idx="17922">
                  <c:v>14.935828133328799</c:v>
                </c:pt>
                <c:pt idx="17923">
                  <c:v>14.9366614666621</c:v>
                </c:pt>
                <c:pt idx="17924">
                  <c:v>14.937494799995401</c:v>
                </c:pt>
                <c:pt idx="17925">
                  <c:v>14.938328133328801</c:v>
                </c:pt>
                <c:pt idx="17926">
                  <c:v>14.9391614666621</c:v>
                </c:pt>
                <c:pt idx="17927">
                  <c:v>14.9399947999954</c:v>
                </c:pt>
                <c:pt idx="17928">
                  <c:v>14.9408281333288</c:v>
                </c:pt>
                <c:pt idx="17929">
                  <c:v>14.941661466662101</c:v>
                </c:pt>
                <c:pt idx="17930">
                  <c:v>14.9424947999954</c:v>
                </c:pt>
                <c:pt idx="17931">
                  <c:v>14.9433281333288</c:v>
                </c:pt>
                <c:pt idx="17932">
                  <c:v>14.9441614666621</c:v>
                </c:pt>
                <c:pt idx="17933">
                  <c:v>14.944994799995399</c:v>
                </c:pt>
                <c:pt idx="17934">
                  <c:v>14.945828133328799</c:v>
                </c:pt>
                <c:pt idx="17935">
                  <c:v>14.9466614666621</c:v>
                </c:pt>
                <c:pt idx="17936">
                  <c:v>14.9474947999954</c:v>
                </c:pt>
                <c:pt idx="17937">
                  <c:v>14.948328133328801</c:v>
                </c:pt>
                <c:pt idx="17938">
                  <c:v>14.949161466662099</c:v>
                </c:pt>
                <c:pt idx="17939">
                  <c:v>14.9499947999954</c:v>
                </c:pt>
                <c:pt idx="17940">
                  <c:v>14.9508281333288</c:v>
                </c:pt>
                <c:pt idx="17941">
                  <c:v>14.951661466662101</c:v>
                </c:pt>
                <c:pt idx="17942">
                  <c:v>14.952494799995399</c:v>
                </c:pt>
                <c:pt idx="17943">
                  <c:v>14.9533281333288</c:v>
                </c:pt>
                <c:pt idx="17944">
                  <c:v>14.9541614666621</c:v>
                </c:pt>
                <c:pt idx="17945">
                  <c:v>14.954994799995401</c:v>
                </c:pt>
                <c:pt idx="17946">
                  <c:v>14.955828133328801</c:v>
                </c:pt>
                <c:pt idx="17947">
                  <c:v>14.9566614666621</c:v>
                </c:pt>
                <c:pt idx="17948">
                  <c:v>14.9574947999954</c:v>
                </c:pt>
                <c:pt idx="17949">
                  <c:v>14.9583281333288</c:v>
                </c:pt>
                <c:pt idx="17950">
                  <c:v>14.959161466662099</c:v>
                </c:pt>
                <c:pt idx="17951">
                  <c:v>14.9599947999954</c:v>
                </c:pt>
                <c:pt idx="17952">
                  <c:v>14.9608281333288</c:v>
                </c:pt>
                <c:pt idx="17953">
                  <c:v>14.9616614666621</c:v>
                </c:pt>
                <c:pt idx="17954">
                  <c:v>14.962494799995399</c:v>
                </c:pt>
                <c:pt idx="17955">
                  <c:v>14.963328133328799</c:v>
                </c:pt>
                <c:pt idx="17956">
                  <c:v>14.9641614666621</c:v>
                </c:pt>
                <c:pt idx="17957">
                  <c:v>14.9649947999954</c:v>
                </c:pt>
                <c:pt idx="17958">
                  <c:v>14.965828133328699</c:v>
                </c:pt>
                <c:pt idx="17959">
                  <c:v>14.966661466662099</c:v>
                </c:pt>
                <c:pt idx="17960">
                  <c:v>14.9674947999954</c:v>
                </c:pt>
                <c:pt idx="17961">
                  <c:v>14.968328133328701</c:v>
                </c:pt>
                <c:pt idx="17962">
                  <c:v>14.969161466662101</c:v>
                </c:pt>
                <c:pt idx="17963">
                  <c:v>14.9699947999954</c:v>
                </c:pt>
                <c:pt idx="17964">
                  <c:v>14.9708281333287</c:v>
                </c:pt>
                <c:pt idx="17965">
                  <c:v>14.9716614666621</c:v>
                </c:pt>
                <c:pt idx="17966">
                  <c:v>14.972494799995401</c:v>
                </c:pt>
                <c:pt idx="17967">
                  <c:v>14.9733281333287</c:v>
                </c:pt>
                <c:pt idx="17968">
                  <c:v>14.9741614666621</c:v>
                </c:pt>
                <c:pt idx="17969">
                  <c:v>14.9749947999954</c:v>
                </c:pt>
                <c:pt idx="17970">
                  <c:v>14.975828133328701</c:v>
                </c:pt>
                <c:pt idx="17971">
                  <c:v>14.976661466662099</c:v>
                </c:pt>
                <c:pt idx="17972">
                  <c:v>14.9774947999954</c:v>
                </c:pt>
                <c:pt idx="17973">
                  <c:v>14.9783281333287</c:v>
                </c:pt>
                <c:pt idx="17974">
                  <c:v>14.9791614666621</c:v>
                </c:pt>
                <c:pt idx="17975">
                  <c:v>14.979994799995399</c:v>
                </c:pt>
                <c:pt idx="17976">
                  <c:v>14.9808281333287</c:v>
                </c:pt>
                <c:pt idx="17977">
                  <c:v>14.9816614666621</c:v>
                </c:pt>
                <c:pt idx="17978">
                  <c:v>14.982494799995401</c:v>
                </c:pt>
                <c:pt idx="17979">
                  <c:v>14.983328133328699</c:v>
                </c:pt>
                <c:pt idx="17980">
                  <c:v>14.984161466662099</c:v>
                </c:pt>
                <c:pt idx="17981">
                  <c:v>14.9849947999954</c:v>
                </c:pt>
                <c:pt idx="17982">
                  <c:v>14.985828133328701</c:v>
                </c:pt>
                <c:pt idx="17983">
                  <c:v>14.986661466662101</c:v>
                </c:pt>
                <c:pt idx="17984">
                  <c:v>14.9874947999954</c:v>
                </c:pt>
                <c:pt idx="17985">
                  <c:v>14.9883281333287</c:v>
                </c:pt>
                <c:pt idx="17986">
                  <c:v>14.9891614666621</c:v>
                </c:pt>
                <c:pt idx="17987">
                  <c:v>14.989994799995401</c:v>
                </c:pt>
                <c:pt idx="17988">
                  <c:v>14.9908281333287</c:v>
                </c:pt>
                <c:pt idx="17989">
                  <c:v>14.9916614666621</c:v>
                </c:pt>
                <c:pt idx="17990">
                  <c:v>14.9924947999954</c:v>
                </c:pt>
                <c:pt idx="17991">
                  <c:v>14.993328133328699</c:v>
                </c:pt>
                <c:pt idx="17992">
                  <c:v>14.994161466662099</c:v>
                </c:pt>
                <c:pt idx="17993">
                  <c:v>14.9949947999954</c:v>
                </c:pt>
                <c:pt idx="17994">
                  <c:v>14.9958281333287</c:v>
                </c:pt>
                <c:pt idx="17995">
                  <c:v>14.996661466662101</c:v>
                </c:pt>
                <c:pt idx="17996">
                  <c:v>14.997494799995399</c:v>
                </c:pt>
                <c:pt idx="17997">
                  <c:v>14.9983281333287</c:v>
                </c:pt>
                <c:pt idx="17998">
                  <c:v>14.9991614666621</c:v>
                </c:pt>
                <c:pt idx="17999">
                  <c:v>14.999994799995401</c:v>
                </c:pt>
                <c:pt idx="18000">
                  <c:v>15.000828133328699</c:v>
                </c:pt>
                <c:pt idx="18001">
                  <c:v>15.001661466662</c:v>
                </c:pt>
                <c:pt idx="18002">
                  <c:v>15.0024947999954</c:v>
                </c:pt>
                <c:pt idx="18003">
                  <c:v>15.003328133328701</c:v>
                </c:pt>
                <c:pt idx="18004">
                  <c:v>15.004161466662101</c:v>
                </c:pt>
                <c:pt idx="18005">
                  <c:v>15.0049947999954</c:v>
                </c:pt>
                <c:pt idx="18006">
                  <c:v>15.0058281333287</c:v>
                </c:pt>
                <c:pt idx="18007">
                  <c:v>15.006661466662001</c:v>
                </c:pt>
                <c:pt idx="18008">
                  <c:v>15.007494799995399</c:v>
                </c:pt>
                <c:pt idx="18009">
                  <c:v>15.0083281333287</c:v>
                </c:pt>
                <c:pt idx="18010">
                  <c:v>15.009161466662</c:v>
                </c:pt>
                <c:pt idx="18011">
                  <c:v>15.0099947999954</c:v>
                </c:pt>
                <c:pt idx="18012">
                  <c:v>15.010828133328699</c:v>
                </c:pt>
                <c:pt idx="18013">
                  <c:v>15.011661466662</c:v>
                </c:pt>
                <c:pt idx="18014">
                  <c:v>15.0124947999954</c:v>
                </c:pt>
                <c:pt idx="18015">
                  <c:v>15.013328133328701</c:v>
                </c:pt>
                <c:pt idx="18016">
                  <c:v>15.014161466661999</c:v>
                </c:pt>
                <c:pt idx="18017">
                  <c:v>15.014994799995399</c:v>
                </c:pt>
                <c:pt idx="18018">
                  <c:v>15.0158281333287</c:v>
                </c:pt>
                <c:pt idx="18019">
                  <c:v>15.016661466662001</c:v>
                </c:pt>
                <c:pt idx="18020">
                  <c:v>15.017494799995401</c:v>
                </c:pt>
                <c:pt idx="18021">
                  <c:v>15.0183281333287</c:v>
                </c:pt>
                <c:pt idx="18022">
                  <c:v>15.019161466662</c:v>
                </c:pt>
                <c:pt idx="18023">
                  <c:v>15.0199947999954</c:v>
                </c:pt>
                <c:pt idx="18024">
                  <c:v>15.020828133328701</c:v>
                </c:pt>
                <c:pt idx="18025">
                  <c:v>15.021661466662</c:v>
                </c:pt>
                <c:pt idx="18026">
                  <c:v>15.0224947999954</c:v>
                </c:pt>
                <c:pt idx="18027">
                  <c:v>15.0233281333287</c:v>
                </c:pt>
                <c:pt idx="18028">
                  <c:v>15.024161466661999</c:v>
                </c:pt>
                <c:pt idx="18029">
                  <c:v>15.024994799995399</c:v>
                </c:pt>
                <c:pt idx="18030">
                  <c:v>15.0258281333287</c:v>
                </c:pt>
                <c:pt idx="18031">
                  <c:v>15.026661466662</c:v>
                </c:pt>
                <c:pt idx="18032">
                  <c:v>15.0274947999954</c:v>
                </c:pt>
                <c:pt idx="18033">
                  <c:v>15.028328133328699</c:v>
                </c:pt>
                <c:pt idx="18034">
                  <c:v>15.029161466662</c:v>
                </c:pt>
                <c:pt idx="18035">
                  <c:v>15.0299947999954</c:v>
                </c:pt>
                <c:pt idx="18036">
                  <c:v>15.030828133328701</c:v>
                </c:pt>
                <c:pt idx="18037">
                  <c:v>15.031661466661999</c:v>
                </c:pt>
                <c:pt idx="18038">
                  <c:v>15.0324947999954</c:v>
                </c:pt>
                <c:pt idx="18039">
                  <c:v>15.0333281333287</c:v>
                </c:pt>
                <c:pt idx="18040">
                  <c:v>15.034161466662001</c:v>
                </c:pt>
                <c:pt idx="18041">
                  <c:v>15.034994799995401</c:v>
                </c:pt>
                <c:pt idx="18042">
                  <c:v>15.0358281333287</c:v>
                </c:pt>
                <c:pt idx="18043">
                  <c:v>15.036661466662</c:v>
                </c:pt>
                <c:pt idx="18044">
                  <c:v>15.0374947999954</c:v>
                </c:pt>
                <c:pt idx="18045">
                  <c:v>15.038328133328701</c:v>
                </c:pt>
                <c:pt idx="18046">
                  <c:v>15.039161466662</c:v>
                </c:pt>
                <c:pt idx="18047">
                  <c:v>15.0399947999953</c:v>
                </c:pt>
                <c:pt idx="18048">
                  <c:v>15.0408281333287</c:v>
                </c:pt>
                <c:pt idx="18049">
                  <c:v>15.041661466661999</c:v>
                </c:pt>
                <c:pt idx="18050">
                  <c:v>15.0424947999953</c:v>
                </c:pt>
                <c:pt idx="18051">
                  <c:v>15.0433281333287</c:v>
                </c:pt>
                <c:pt idx="18052">
                  <c:v>15.044161466662</c:v>
                </c:pt>
                <c:pt idx="18053">
                  <c:v>15.044994799995299</c:v>
                </c:pt>
                <c:pt idx="18054">
                  <c:v>15.045828133328699</c:v>
                </c:pt>
                <c:pt idx="18055">
                  <c:v>15.046661466662</c:v>
                </c:pt>
                <c:pt idx="18056">
                  <c:v>15.047494799995301</c:v>
                </c:pt>
                <c:pt idx="18057">
                  <c:v>15.048328133328701</c:v>
                </c:pt>
                <c:pt idx="18058">
                  <c:v>15.049161466661999</c:v>
                </c:pt>
                <c:pt idx="18059">
                  <c:v>15.0499947999953</c:v>
                </c:pt>
                <c:pt idx="18060">
                  <c:v>15.0508281333287</c:v>
                </c:pt>
                <c:pt idx="18061">
                  <c:v>15.051661466662001</c:v>
                </c:pt>
                <c:pt idx="18062">
                  <c:v>15.0524947999953</c:v>
                </c:pt>
                <c:pt idx="18063">
                  <c:v>15.0533281333287</c:v>
                </c:pt>
                <c:pt idx="18064">
                  <c:v>15.054161466662</c:v>
                </c:pt>
                <c:pt idx="18065">
                  <c:v>15.054994799995301</c:v>
                </c:pt>
                <c:pt idx="18066">
                  <c:v>15.055828133328699</c:v>
                </c:pt>
                <c:pt idx="18067">
                  <c:v>15.056661466662</c:v>
                </c:pt>
                <c:pt idx="18068">
                  <c:v>15.0574947999953</c:v>
                </c:pt>
                <c:pt idx="18069">
                  <c:v>15.0583281333287</c:v>
                </c:pt>
                <c:pt idx="18070">
                  <c:v>15.059161466661999</c:v>
                </c:pt>
                <c:pt idx="18071">
                  <c:v>15.0599947999953</c:v>
                </c:pt>
                <c:pt idx="18072">
                  <c:v>15.0608281333287</c:v>
                </c:pt>
                <c:pt idx="18073">
                  <c:v>15.061661466662001</c:v>
                </c:pt>
                <c:pt idx="18074">
                  <c:v>15.062494799995299</c:v>
                </c:pt>
                <c:pt idx="18075">
                  <c:v>15.063328133328699</c:v>
                </c:pt>
                <c:pt idx="18076">
                  <c:v>15.064161466662</c:v>
                </c:pt>
                <c:pt idx="18077">
                  <c:v>15.064994799995301</c:v>
                </c:pt>
                <c:pt idx="18078">
                  <c:v>15.065828133328701</c:v>
                </c:pt>
                <c:pt idx="18079">
                  <c:v>15.066661466662</c:v>
                </c:pt>
                <c:pt idx="18080">
                  <c:v>15.0674947999953</c:v>
                </c:pt>
                <c:pt idx="18081">
                  <c:v>15.0683281333287</c:v>
                </c:pt>
                <c:pt idx="18082">
                  <c:v>15.069161466662001</c:v>
                </c:pt>
                <c:pt idx="18083">
                  <c:v>15.0699947999953</c:v>
                </c:pt>
                <c:pt idx="18084">
                  <c:v>15.0708281333287</c:v>
                </c:pt>
                <c:pt idx="18085">
                  <c:v>15.071661466662</c:v>
                </c:pt>
                <c:pt idx="18086">
                  <c:v>15.072494799995299</c:v>
                </c:pt>
                <c:pt idx="18087">
                  <c:v>15.073328133328699</c:v>
                </c:pt>
                <c:pt idx="18088">
                  <c:v>15.074161466662</c:v>
                </c:pt>
                <c:pt idx="18089">
                  <c:v>15.0749947999953</c:v>
                </c:pt>
                <c:pt idx="18090">
                  <c:v>15.075828133328701</c:v>
                </c:pt>
                <c:pt idx="18091">
                  <c:v>15.076661466661999</c:v>
                </c:pt>
                <c:pt idx="18092">
                  <c:v>15.0774947999953</c:v>
                </c:pt>
                <c:pt idx="18093">
                  <c:v>15.078328133328601</c:v>
                </c:pt>
                <c:pt idx="18094">
                  <c:v>15.079161466662001</c:v>
                </c:pt>
                <c:pt idx="18095">
                  <c:v>15.079994799995299</c:v>
                </c:pt>
                <c:pt idx="18096">
                  <c:v>15.0808281333286</c:v>
                </c:pt>
                <c:pt idx="18097">
                  <c:v>15.081661466662</c:v>
                </c:pt>
                <c:pt idx="18098">
                  <c:v>15.082494799995301</c:v>
                </c:pt>
                <c:pt idx="18099">
                  <c:v>15.0833281333286</c:v>
                </c:pt>
                <c:pt idx="18100">
                  <c:v>15.084161466662</c:v>
                </c:pt>
                <c:pt idx="18101">
                  <c:v>15.0849947999953</c:v>
                </c:pt>
                <c:pt idx="18102">
                  <c:v>15.085828133328601</c:v>
                </c:pt>
                <c:pt idx="18103">
                  <c:v>15.086661466661999</c:v>
                </c:pt>
                <c:pt idx="18104">
                  <c:v>15.0874947999953</c:v>
                </c:pt>
                <c:pt idx="18105">
                  <c:v>15.0883281333286</c:v>
                </c:pt>
                <c:pt idx="18106">
                  <c:v>15.089161466662</c:v>
                </c:pt>
                <c:pt idx="18107">
                  <c:v>15.089994799995299</c:v>
                </c:pt>
                <c:pt idx="18108">
                  <c:v>15.0908281333286</c:v>
                </c:pt>
                <c:pt idx="18109">
                  <c:v>15.091661466662</c:v>
                </c:pt>
                <c:pt idx="18110">
                  <c:v>15.092494799995301</c:v>
                </c:pt>
                <c:pt idx="18111">
                  <c:v>15.093328133328599</c:v>
                </c:pt>
                <c:pt idx="18112">
                  <c:v>15.094161466661999</c:v>
                </c:pt>
                <c:pt idx="18113">
                  <c:v>15.0949947999953</c:v>
                </c:pt>
                <c:pt idx="18114">
                  <c:v>15.095828133328601</c:v>
                </c:pt>
                <c:pt idx="18115">
                  <c:v>15.096661466662001</c:v>
                </c:pt>
                <c:pt idx="18116">
                  <c:v>15.0974947999953</c:v>
                </c:pt>
                <c:pt idx="18117">
                  <c:v>15.0983281333286</c:v>
                </c:pt>
                <c:pt idx="18118">
                  <c:v>15.099161466662</c:v>
                </c:pt>
                <c:pt idx="18119">
                  <c:v>15.099994799995301</c:v>
                </c:pt>
                <c:pt idx="18120">
                  <c:v>15.1008281333286</c:v>
                </c:pt>
                <c:pt idx="18121">
                  <c:v>15.101661466662</c:v>
                </c:pt>
                <c:pt idx="18122">
                  <c:v>15.1024947999953</c:v>
                </c:pt>
                <c:pt idx="18123">
                  <c:v>15.103328133328599</c:v>
                </c:pt>
                <c:pt idx="18124">
                  <c:v>15.104161466661999</c:v>
                </c:pt>
                <c:pt idx="18125">
                  <c:v>15.1049947999953</c:v>
                </c:pt>
                <c:pt idx="18126">
                  <c:v>15.1058281333286</c:v>
                </c:pt>
                <c:pt idx="18127">
                  <c:v>15.106661466662</c:v>
                </c:pt>
                <c:pt idx="18128">
                  <c:v>15.107494799995299</c:v>
                </c:pt>
                <c:pt idx="18129">
                  <c:v>15.1083281333286</c:v>
                </c:pt>
                <c:pt idx="18130">
                  <c:v>15.109161466662</c:v>
                </c:pt>
                <c:pt idx="18131">
                  <c:v>15.109994799995301</c:v>
                </c:pt>
                <c:pt idx="18132">
                  <c:v>15.110828133328599</c:v>
                </c:pt>
                <c:pt idx="18133">
                  <c:v>15.1116614666619</c:v>
                </c:pt>
                <c:pt idx="18134">
                  <c:v>15.1124947999953</c:v>
                </c:pt>
                <c:pt idx="18135">
                  <c:v>15.113328133328601</c:v>
                </c:pt>
                <c:pt idx="18136">
                  <c:v>15.1141614666619</c:v>
                </c:pt>
                <c:pt idx="18137">
                  <c:v>15.1149947999953</c:v>
                </c:pt>
                <c:pt idx="18138">
                  <c:v>15.1158281333286</c:v>
                </c:pt>
                <c:pt idx="18139">
                  <c:v>15.116661466661901</c:v>
                </c:pt>
                <c:pt idx="18140">
                  <c:v>15.117494799995301</c:v>
                </c:pt>
                <c:pt idx="18141">
                  <c:v>15.1183281333286</c:v>
                </c:pt>
                <c:pt idx="18142">
                  <c:v>15.1191614666619</c:v>
                </c:pt>
                <c:pt idx="18143">
                  <c:v>15.1199947999953</c:v>
                </c:pt>
                <c:pt idx="18144">
                  <c:v>15.120828133328599</c:v>
                </c:pt>
                <c:pt idx="18145">
                  <c:v>15.1216614666619</c:v>
                </c:pt>
                <c:pt idx="18146">
                  <c:v>15.1224947999953</c:v>
                </c:pt>
                <c:pt idx="18147">
                  <c:v>15.1233281333286</c:v>
                </c:pt>
                <c:pt idx="18148">
                  <c:v>15.124161466661899</c:v>
                </c:pt>
                <c:pt idx="18149">
                  <c:v>15.124994799995299</c:v>
                </c:pt>
                <c:pt idx="18150">
                  <c:v>15.1258281333286</c:v>
                </c:pt>
                <c:pt idx="18151">
                  <c:v>15.126661466661901</c:v>
                </c:pt>
                <c:pt idx="18152">
                  <c:v>15.127494799995301</c:v>
                </c:pt>
                <c:pt idx="18153">
                  <c:v>15.128328133328599</c:v>
                </c:pt>
                <c:pt idx="18154">
                  <c:v>15.1291614666619</c:v>
                </c:pt>
                <c:pt idx="18155">
                  <c:v>15.1299947999953</c:v>
                </c:pt>
                <c:pt idx="18156">
                  <c:v>15.130828133328601</c:v>
                </c:pt>
                <c:pt idx="18157">
                  <c:v>15.1316614666619</c:v>
                </c:pt>
                <c:pt idx="18158">
                  <c:v>15.1324947999953</c:v>
                </c:pt>
                <c:pt idx="18159">
                  <c:v>15.1333281333286</c:v>
                </c:pt>
                <c:pt idx="18160">
                  <c:v>15.134161466661901</c:v>
                </c:pt>
                <c:pt idx="18161">
                  <c:v>15.134994799995299</c:v>
                </c:pt>
                <c:pt idx="18162">
                  <c:v>15.1358281333286</c:v>
                </c:pt>
                <c:pt idx="18163">
                  <c:v>15.1366614666619</c:v>
                </c:pt>
                <c:pt idx="18164">
                  <c:v>15.1374947999953</c:v>
                </c:pt>
                <c:pt idx="18165">
                  <c:v>15.138328133328599</c:v>
                </c:pt>
                <c:pt idx="18166">
                  <c:v>15.1391614666619</c:v>
                </c:pt>
                <c:pt idx="18167">
                  <c:v>15.1399947999953</c:v>
                </c:pt>
                <c:pt idx="18168">
                  <c:v>15.140828133328601</c:v>
                </c:pt>
                <c:pt idx="18169">
                  <c:v>15.141661466661899</c:v>
                </c:pt>
                <c:pt idx="18170">
                  <c:v>15.142494799995299</c:v>
                </c:pt>
                <c:pt idx="18171">
                  <c:v>15.1433281333286</c:v>
                </c:pt>
                <c:pt idx="18172">
                  <c:v>15.144161466661901</c:v>
                </c:pt>
                <c:pt idx="18173">
                  <c:v>15.144994799995301</c:v>
                </c:pt>
                <c:pt idx="18174">
                  <c:v>15.1458281333286</c:v>
                </c:pt>
                <c:pt idx="18175">
                  <c:v>15.1466614666619</c:v>
                </c:pt>
                <c:pt idx="18176">
                  <c:v>15.1474947999953</c:v>
                </c:pt>
                <c:pt idx="18177">
                  <c:v>15.148328133328601</c:v>
                </c:pt>
                <c:pt idx="18178">
                  <c:v>15.1491614666619</c:v>
                </c:pt>
                <c:pt idx="18179">
                  <c:v>15.1499947999953</c:v>
                </c:pt>
                <c:pt idx="18180">
                  <c:v>15.1508281333286</c:v>
                </c:pt>
                <c:pt idx="18181">
                  <c:v>15.151661466661899</c:v>
                </c:pt>
                <c:pt idx="18182">
                  <c:v>15.1524947999952</c:v>
                </c:pt>
                <c:pt idx="18183">
                  <c:v>15.1533281333286</c:v>
                </c:pt>
                <c:pt idx="18184">
                  <c:v>15.1541614666619</c:v>
                </c:pt>
                <c:pt idx="18185">
                  <c:v>15.154994799995199</c:v>
                </c:pt>
                <c:pt idx="18186">
                  <c:v>15.155828133328599</c:v>
                </c:pt>
                <c:pt idx="18187">
                  <c:v>15.1566614666619</c:v>
                </c:pt>
                <c:pt idx="18188">
                  <c:v>15.157494799995201</c:v>
                </c:pt>
                <c:pt idx="18189">
                  <c:v>15.158328133328601</c:v>
                </c:pt>
                <c:pt idx="18190">
                  <c:v>15.159161466661899</c:v>
                </c:pt>
                <c:pt idx="18191">
                  <c:v>15.1599947999952</c:v>
                </c:pt>
                <c:pt idx="18192">
                  <c:v>15.1608281333286</c:v>
                </c:pt>
                <c:pt idx="18193">
                  <c:v>15.161661466661901</c:v>
                </c:pt>
                <c:pt idx="18194">
                  <c:v>15.1624947999952</c:v>
                </c:pt>
                <c:pt idx="18195">
                  <c:v>15.1633281333286</c:v>
                </c:pt>
                <c:pt idx="18196">
                  <c:v>15.1641614666619</c:v>
                </c:pt>
                <c:pt idx="18197">
                  <c:v>15.164994799995201</c:v>
                </c:pt>
                <c:pt idx="18198">
                  <c:v>15.165828133328599</c:v>
                </c:pt>
                <c:pt idx="18199">
                  <c:v>15.1666614666619</c:v>
                </c:pt>
                <c:pt idx="18200">
                  <c:v>15.1674947999952</c:v>
                </c:pt>
                <c:pt idx="18201">
                  <c:v>15.1683281333286</c:v>
                </c:pt>
                <c:pt idx="18202">
                  <c:v>15.169161466661899</c:v>
                </c:pt>
                <c:pt idx="18203">
                  <c:v>15.1699947999952</c:v>
                </c:pt>
                <c:pt idx="18204">
                  <c:v>15.1708281333286</c:v>
                </c:pt>
                <c:pt idx="18205">
                  <c:v>15.171661466661901</c:v>
                </c:pt>
                <c:pt idx="18206">
                  <c:v>15.172494799995199</c:v>
                </c:pt>
                <c:pt idx="18207">
                  <c:v>15.173328133328599</c:v>
                </c:pt>
                <c:pt idx="18208">
                  <c:v>15.1741614666619</c:v>
                </c:pt>
                <c:pt idx="18209">
                  <c:v>15.174994799995201</c:v>
                </c:pt>
                <c:pt idx="18210">
                  <c:v>15.175828133328601</c:v>
                </c:pt>
                <c:pt idx="18211">
                  <c:v>15.1766614666619</c:v>
                </c:pt>
                <c:pt idx="18212">
                  <c:v>15.1774947999952</c:v>
                </c:pt>
                <c:pt idx="18213">
                  <c:v>15.1783281333286</c:v>
                </c:pt>
                <c:pt idx="18214">
                  <c:v>15.179161466661901</c:v>
                </c:pt>
                <c:pt idx="18215">
                  <c:v>15.1799947999952</c:v>
                </c:pt>
                <c:pt idx="18216">
                  <c:v>15.1808281333286</c:v>
                </c:pt>
                <c:pt idx="18217">
                  <c:v>15.1816614666619</c:v>
                </c:pt>
                <c:pt idx="18218">
                  <c:v>15.182494799995199</c:v>
                </c:pt>
                <c:pt idx="18219">
                  <c:v>15.183328133328599</c:v>
                </c:pt>
                <c:pt idx="18220">
                  <c:v>15.1841614666619</c:v>
                </c:pt>
                <c:pt idx="18221">
                  <c:v>15.1849947999952</c:v>
                </c:pt>
                <c:pt idx="18222">
                  <c:v>15.1858281333286</c:v>
                </c:pt>
                <c:pt idx="18223">
                  <c:v>15.186661466661899</c:v>
                </c:pt>
                <c:pt idx="18224">
                  <c:v>15.1874947999952</c:v>
                </c:pt>
                <c:pt idx="18225">
                  <c:v>15.188328133328501</c:v>
                </c:pt>
                <c:pt idx="18226">
                  <c:v>15.189161466661901</c:v>
                </c:pt>
                <c:pt idx="18227">
                  <c:v>15.189994799995199</c:v>
                </c:pt>
                <c:pt idx="18228">
                  <c:v>15.1908281333285</c:v>
                </c:pt>
                <c:pt idx="18229">
                  <c:v>15.1916614666619</c:v>
                </c:pt>
                <c:pt idx="18230">
                  <c:v>15.192494799995201</c:v>
                </c:pt>
                <c:pt idx="18231">
                  <c:v>15.1933281333285</c:v>
                </c:pt>
                <c:pt idx="18232">
                  <c:v>15.1941614666619</c:v>
                </c:pt>
                <c:pt idx="18233">
                  <c:v>15.1949947999952</c:v>
                </c:pt>
                <c:pt idx="18234">
                  <c:v>15.195828133328501</c:v>
                </c:pt>
                <c:pt idx="18235">
                  <c:v>15.196661466661901</c:v>
                </c:pt>
                <c:pt idx="18236">
                  <c:v>15.1974947999952</c:v>
                </c:pt>
                <c:pt idx="18237">
                  <c:v>15.1983281333285</c:v>
                </c:pt>
                <c:pt idx="18238">
                  <c:v>15.1991614666619</c:v>
                </c:pt>
                <c:pt idx="18239">
                  <c:v>15.199994799995199</c:v>
                </c:pt>
                <c:pt idx="18240">
                  <c:v>15.2008281333285</c:v>
                </c:pt>
                <c:pt idx="18241">
                  <c:v>15.2016614666619</c:v>
                </c:pt>
                <c:pt idx="18242">
                  <c:v>15.2024947999952</c:v>
                </c:pt>
                <c:pt idx="18243">
                  <c:v>15.203328133328499</c:v>
                </c:pt>
                <c:pt idx="18244">
                  <c:v>15.204161466661899</c:v>
                </c:pt>
                <c:pt idx="18245">
                  <c:v>15.2049947999952</c:v>
                </c:pt>
                <c:pt idx="18246">
                  <c:v>15.205828133328501</c:v>
                </c:pt>
                <c:pt idx="18247">
                  <c:v>15.206661466661901</c:v>
                </c:pt>
                <c:pt idx="18248">
                  <c:v>15.207494799995199</c:v>
                </c:pt>
                <c:pt idx="18249">
                  <c:v>15.2083281333285</c:v>
                </c:pt>
                <c:pt idx="18250">
                  <c:v>15.2091614666619</c:v>
                </c:pt>
                <c:pt idx="18251">
                  <c:v>15.209994799995201</c:v>
                </c:pt>
                <c:pt idx="18252">
                  <c:v>15.2108281333285</c:v>
                </c:pt>
                <c:pt idx="18253">
                  <c:v>15.2116614666619</c:v>
                </c:pt>
                <c:pt idx="18254">
                  <c:v>15.2124947999952</c:v>
                </c:pt>
                <c:pt idx="18255">
                  <c:v>15.213328133328501</c:v>
                </c:pt>
                <c:pt idx="18256">
                  <c:v>15.214161466661899</c:v>
                </c:pt>
                <c:pt idx="18257">
                  <c:v>15.2149947999952</c:v>
                </c:pt>
                <c:pt idx="18258">
                  <c:v>15.2158281333285</c:v>
                </c:pt>
                <c:pt idx="18259">
                  <c:v>15.2166614666619</c:v>
                </c:pt>
                <c:pt idx="18260">
                  <c:v>15.217494799995199</c:v>
                </c:pt>
                <c:pt idx="18261">
                  <c:v>15.2183281333285</c:v>
                </c:pt>
                <c:pt idx="18262">
                  <c:v>15.2191614666619</c:v>
                </c:pt>
                <c:pt idx="18263">
                  <c:v>15.219994799995201</c:v>
                </c:pt>
                <c:pt idx="18264">
                  <c:v>15.220828133328499</c:v>
                </c:pt>
                <c:pt idx="18265">
                  <c:v>15.221661466661899</c:v>
                </c:pt>
                <c:pt idx="18266">
                  <c:v>15.2224947999952</c:v>
                </c:pt>
                <c:pt idx="18267">
                  <c:v>15.223328133328501</c:v>
                </c:pt>
                <c:pt idx="18268">
                  <c:v>15.224161466661799</c:v>
                </c:pt>
                <c:pt idx="18269">
                  <c:v>15.2249947999952</c:v>
                </c:pt>
                <c:pt idx="18270">
                  <c:v>15.2258281333285</c:v>
                </c:pt>
                <c:pt idx="18271">
                  <c:v>15.226661466661801</c:v>
                </c:pt>
                <c:pt idx="18272">
                  <c:v>15.227494799995201</c:v>
                </c:pt>
                <c:pt idx="18273">
                  <c:v>15.2283281333285</c:v>
                </c:pt>
                <c:pt idx="18274">
                  <c:v>15.2291614666618</c:v>
                </c:pt>
                <c:pt idx="18275">
                  <c:v>15.2299947999952</c:v>
                </c:pt>
                <c:pt idx="18276">
                  <c:v>15.230828133328499</c:v>
                </c:pt>
                <c:pt idx="18277">
                  <c:v>15.2316614666618</c:v>
                </c:pt>
                <c:pt idx="18278">
                  <c:v>15.2324947999952</c:v>
                </c:pt>
                <c:pt idx="18279">
                  <c:v>15.2333281333285</c:v>
                </c:pt>
                <c:pt idx="18280">
                  <c:v>15.234161466661799</c:v>
                </c:pt>
                <c:pt idx="18281">
                  <c:v>15.234994799995199</c:v>
                </c:pt>
                <c:pt idx="18282">
                  <c:v>15.2358281333285</c:v>
                </c:pt>
                <c:pt idx="18283">
                  <c:v>15.236661466661801</c:v>
                </c:pt>
                <c:pt idx="18284">
                  <c:v>15.237494799995201</c:v>
                </c:pt>
                <c:pt idx="18285">
                  <c:v>15.238328133328499</c:v>
                </c:pt>
                <c:pt idx="18286">
                  <c:v>15.2391614666618</c:v>
                </c:pt>
                <c:pt idx="18287">
                  <c:v>15.2399947999952</c:v>
                </c:pt>
                <c:pt idx="18288">
                  <c:v>15.240828133328501</c:v>
                </c:pt>
                <c:pt idx="18289">
                  <c:v>15.2416614666618</c:v>
                </c:pt>
                <c:pt idx="18290">
                  <c:v>15.2424947999952</c:v>
                </c:pt>
                <c:pt idx="18291">
                  <c:v>15.2433281333285</c:v>
                </c:pt>
                <c:pt idx="18292">
                  <c:v>15.244161466661801</c:v>
                </c:pt>
                <c:pt idx="18293">
                  <c:v>15.244994799995199</c:v>
                </c:pt>
                <c:pt idx="18294">
                  <c:v>15.2458281333285</c:v>
                </c:pt>
                <c:pt idx="18295">
                  <c:v>15.2466614666618</c:v>
                </c:pt>
                <c:pt idx="18296">
                  <c:v>15.2474947999952</c:v>
                </c:pt>
                <c:pt idx="18297">
                  <c:v>15.248328133328499</c:v>
                </c:pt>
                <c:pt idx="18298">
                  <c:v>15.2491614666618</c:v>
                </c:pt>
                <c:pt idx="18299">
                  <c:v>15.2499947999952</c:v>
                </c:pt>
                <c:pt idx="18300">
                  <c:v>15.250828133328501</c:v>
                </c:pt>
                <c:pt idx="18301">
                  <c:v>15.251661466661799</c:v>
                </c:pt>
                <c:pt idx="18302">
                  <c:v>15.252494799995199</c:v>
                </c:pt>
                <c:pt idx="18303">
                  <c:v>15.2533281333285</c:v>
                </c:pt>
                <c:pt idx="18304">
                  <c:v>15.254161466661801</c:v>
                </c:pt>
                <c:pt idx="18305">
                  <c:v>15.254994799995201</c:v>
                </c:pt>
                <c:pt idx="18306">
                  <c:v>15.2558281333285</c:v>
                </c:pt>
                <c:pt idx="18307">
                  <c:v>15.2566614666618</c:v>
                </c:pt>
                <c:pt idx="18308">
                  <c:v>15.257494799995101</c:v>
                </c:pt>
                <c:pt idx="18309">
                  <c:v>15.258328133328501</c:v>
                </c:pt>
                <c:pt idx="18310">
                  <c:v>15.2591614666618</c:v>
                </c:pt>
                <c:pt idx="18311">
                  <c:v>15.2599947999951</c:v>
                </c:pt>
                <c:pt idx="18312">
                  <c:v>15.2608281333285</c:v>
                </c:pt>
                <c:pt idx="18313">
                  <c:v>15.261661466661799</c:v>
                </c:pt>
                <c:pt idx="18314">
                  <c:v>15.2624947999951</c:v>
                </c:pt>
                <c:pt idx="18315">
                  <c:v>15.2633281333285</c:v>
                </c:pt>
                <c:pt idx="18316">
                  <c:v>15.2641614666618</c:v>
                </c:pt>
                <c:pt idx="18317">
                  <c:v>15.264994799995099</c:v>
                </c:pt>
                <c:pt idx="18318">
                  <c:v>15.265828133328499</c:v>
                </c:pt>
                <c:pt idx="18319">
                  <c:v>15.2666614666618</c:v>
                </c:pt>
                <c:pt idx="18320">
                  <c:v>15.267494799995101</c:v>
                </c:pt>
                <c:pt idx="18321">
                  <c:v>15.268328133328501</c:v>
                </c:pt>
                <c:pt idx="18322">
                  <c:v>15.269161466661799</c:v>
                </c:pt>
                <c:pt idx="18323">
                  <c:v>15.2699947999951</c:v>
                </c:pt>
                <c:pt idx="18324">
                  <c:v>15.2708281333285</c:v>
                </c:pt>
                <c:pt idx="18325">
                  <c:v>15.271661466661801</c:v>
                </c:pt>
                <c:pt idx="18326">
                  <c:v>15.2724947999951</c:v>
                </c:pt>
                <c:pt idx="18327">
                  <c:v>15.2733281333285</c:v>
                </c:pt>
                <c:pt idx="18328">
                  <c:v>15.2741614666618</c:v>
                </c:pt>
                <c:pt idx="18329">
                  <c:v>15.274994799995101</c:v>
                </c:pt>
                <c:pt idx="18330">
                  <c:v>15.275828133328501</c:v>
                </c:pt>
                <c:pt idx="18331">
                  <c:v>15.2766614666618</c:v>
                </c:pt>
                <c:pt idx="18332">
                  <c:v>15.2774947999951</c:v>
                </c:pt>
                <c:pt idx="18333">
                  <c:v>15.2783281333285</c:v>
                </c:pt>
                <c:pt idx="18334">
                  <c:v>15.279161466661799</c:v>
                </c:pt>
                <c:pt idx="18335">
                  <c:v>15.2799947999951</c:v>
                </c:pt>
                <c:pt idx="18336">
                  <c:v>15.2808281333285</c:v>
                </c:pt>
                <c:pt idx="18337">
                  <c:v>15.2816614666618</c:v>
                </c:pt>
                <c:pt idx="18338">
                  <c:v>15.282494799995099</c:v>
                </c:pt>
                <c:pt idx="18339">
                  <c:v>15.283328133328499</c:v>
                </c:pt>
                <c:pt idx="18340">
                  <c:v>15.2841614666618</c:v>
                </c:pt>
                <c:pt idx="18341">
                  <c:v>15.284994799995101</c:v>
                </c:pt>
                <c:pt idx="18342">
                  <c:v>15.285828133328501</c:v>
                </c:pt>
                <c:pt idx="18343">
                  <c:v>15.286661466661799</c:v>
                </c:pt>
                <c:pt idx="18344">
                  <c:v>15.2874947999951</c:v>
                </c:pt>
                <c:pt idx="18345">
                  <c:v>15.2883281333285</c:v>
                </c:pt>
                <c:pt idx="18346">
                  <c:v>15.289161466661801</c:v>
                </c:pt>
                <c:pt idx="18347">
                  <c:v>15.2899947999951</c:v>
                </c:pt>
                <c:pt idx="18348">
                  <c:v>15.2908281333285</c:v>
                </c:pt>
                <c:pt idx="18349">
                  <c:v>15.2916614666618</c:v>
                </c:pt>
                <c:pt idx="18350">
                  <c:v>15.292494799995101</c:v>
                </c:pt>
                <c:pt idx="18351">
                  <c:v>15.293328133328499</c:v>
                </c:pt>
                <c:pt idx="18352">
                  <c:v>15.2941614666618</c:v>
                </c:pt>
                <c:pt idx="18353">
                  <c:v>15.2949947999951</c:v>
                </c:pt>
                <c:pt idx="18354">
                  <c:v>15.2958281333285</c:v>
                </c:pt>
                <c:pt idx="18355">
                  <c:v>15.296661466661799</c:v>
                </c:pt>
                <c:pt idx="18356">
                  <c:v>15.2974947999951</c:v>
                </c:pt>
                <c:pt idx="18357">
                  <c:v>15.2983281333284</c:v>
                </c:pt>
                <c:pt idx="18358">
                  <c:v>15.299161466661801</c:v>
                </c:pt>
                <c:pt idx="18359">
                  <c:v>15.299994799995099</c:v>
                </c:pt>
                <c:pt idx="18360">
                  <c:v>15.3008281333284</c:v>
                </c:pt>
                <c:pt idx="18361">
                  <c:v>15.3016614666618</c:v>
                </c:pt>
                <c:pt idx="18362">
                  <c:v>15.302494799995101</c:v>
                </c:pt>
                <c:pt idx="18363">
                  <c:v>15.303328133328399</c:v>
                </c:pt>
                <c:pt idx="18364">
                  <c:v>15.3041614666618</c:v>
                </c:pt>
                <c:pt idx="18365">
                  <c:v>15.3049947999951</c:v>
                </c:pt>
                <c:pt idx="18366">
                  <c:v>15.305828133328401</c:v>
                </c:pt>
                <c:pt idx="18367">
                  <c:v>15.306661466661801</c:v>
                </c:pt>
                <c:pt idx="18368">
                  <c:v>15.3074947999951</c:v>
                </c:pt>
                <c:pt idx="18369">
                  <c:v>15.3083281333284</c:v>
                </c:pt>
                <c:pt idx="18370">
                  <c:v>15.3091614666618</c:v>
                </c:pt>
                <c:pt idx="18371">
                  <c:v>15.309994799995099</c:v>
                </c:pt>
                <c:pt idx="18372">
                  <c:v>15.3108281333284</c:v>
                </c:pt>
                <c:pt idx="18373">
                  <c:v>15.3116614666618</c:v>
                </c:pt>
                <c:pt idx="18374">
                  <c:v>15.3124947999951</c:v>
                </c:pt>
                <c:pt idx="18375">
                  <c:v>15.313328133328399</c:v>
                </c:pt>
                <c:pt idx="18376">
                  <c:v>15.314161466661799</c:v>
                </c:pt>
                <c:pt idx="18377">
                  <c:v>15.3149947999951</c:v>
                </c:pt>
                <c:pt idx="18378">
                  <c:v>15.315828133328401</c:v>
                </c:pt>
                <c:pt idx="18379">
                  <c:v>15.316661466661801</c:v>
                </c:pt>
                <c:pt idx="18380">
                  <c:v>15.317494799995099</c:v>
                </c:pt>
                <c:pt idx="18381">
                  <c:v>15.3183281333284</c:v>
                </c:pt>
                <c:pt idx="18382">
                  <c:v>15.3191614666618</c:v>
                </c:pt>
                <c:pt idx="18383">
                  <c:v>15.319994799995101</c:v>
                </c:pt>
                <c:pt idx="18384">
                  <c:v>15.3208281333284</c:v>
                </c:pt>
                <c:pt idx="18385">
                  <c:v>15.3216614666618</c:v>
                </c:pt>
                <c:pt idx="18386">
                  <c:v>15.3224947999951</c:v>
                </c:pt>
                <c:pt idx="18387">
                  <c:v>15.323328133328401</c:v>
                </c:pt>
                <c:pt idx="18388">
                  <c:v>15.324161466661799</c:v>
                </c:pt>
                <c:pt idx="18389">
                  <c:v>15.3249947999951</c:v>
                </c:pt>
                <c:pt idx="18390">
                  <c:v>15.3258281333284</c:v>
                </c:pt>
                <c:pt idx="18391">
                  <c:v>15.3266614666618</c:v>
                </c:pt>
                <c:pt idx="18392">
                  <c:v>15.327494799995099</c:v>
                </c:pt>
                <c:pt idx="18393">
                  <c:v>15.3283281333284</c:v>
                </c:pt>
                <c:pt idx="18394">
                  <c:v>15.3291614666618</c:v>
                </c:pt>
                <c:pt idx="18395">
                  <c:v>15.329994799995101</c:v>
                </c:pt>
                <c:pt idx="18396">
                  <c:v>15.330828133328399</c:v>
                </c:pt>
                <c:pt idx="18397">
                  <c:v>15.331661466661799</c:v>
                </c:pt>
                <c:pt idx="18398">
                  <c:v>15.3324947999951</c:v>
                </c:pt>
                <c:pt idx="18399">
                  <c:v>15.333328133328401</c:v>
                </c:pt>
                <c:pt idx="18400">
                  <c:v>15.334161466661699</c:v>
                </c:pt>
                <c:pt idx="18401">
                  <c:v>15.3349947999951</c:v>
                </c:pt>
                <c:pt idx="18402">
                  <c:v>15.3358281333284</c:v>
                </c:pt>
                <c:pt idx="18403">
                  <c:v>15.336661466661701</c:v>
                </c:pt>
                <c:pt idx="18404">
                  <c:v>15.337494799995101</c:v>
                </c:pt>
                <c:pt idx="18405">
                  <c:v>15.3383281333284</c:v>
                </c:pt>
                <c:pt idx="18406">
                  <c:v>15.3391614666617</c:v>
                </c:pt>
                <c:pt idx="18407">
                  <c:v>15.3399947999951</c:v>
                </c:pt>
                <c:pt idx="18408">
                  <c:v>15.340828133328399</c:v>
                </c:pt>
                <c:pt idx="18409">
                  <c:v>15.3416614666617</c:v>
                </c:pt>
                <c:pt idx="18410">
                  <c:v>15.3424947999951</c:v>
                </c:pt>
                <c:pt idx="18411">
                  <c:v>15.3433281333284</c:v>
                </c:pt>
                <c:pt idx="18412">
                  <c:v>15.344161466661699</c:v>
                </c:pt>
                <c:pt idx="18413">
                  <c:v>15.344994799995099</c:v>
                </c:pt>
                <c:pt idx="18414">
                  <c:v>15.3458281333284</c:v>
                </c:pt>
                <c:pt idx="18415">
                  <c:v>15.346661466661701</c:v>
                </c:pt>
                <c:pt idx="18416">
                  <c:v>15.347494799995101</c:v>
                </c:pt>
                <c:pt idx="18417">
                  <c:v>15.348328133328399</c:v>
                </c:pt>
                <c:pt idx="18418">
                  <c:v>15.3491614666617</c:v>
                </c:pt>
                <c:pt idx="18419">
                  <c:v>15.3499947999951</c:v>
                </c:pt>
                <c:pt idx="18420">
                  <c:v>15.350828133328401</c:v>
                </c:pt>
                <c:pt idx="18421">
                  <c:v>15.3516614666617</c:v>
                </c:pt>
                <c:pt idx="18422">
                  <c:v>15.3524947999951</c:v>
                </c:pt>
                <c:pt idx="18423">
                  <c:v>15.3533281333284</c:v>
                </c:pt>
                <c:pt idx="18424">
                  <c:v>15.354161466661701</c:v>
                </c:pt>
                <c:pt idx="18425">
                  <c:v>15.354994799995101</c:v>
                </c:pt>
                <c:pt idx="18426">
                  <c:v>15.3558281333284</c:v>
                </c:pt>
                <c:pt idx="18427">
                  <c:v>15.3566614666617</c:v>
                </c:pt>
                <c:pt idx="18428">
                  <c:v>15.3574947999951</c:v>
                </c:pt>
                <c:pt idx="18429">
                  <c:v>15.358328133328399</c:v>
                </c:pt>
                <c:pt idx="18430">
                  <c:v>15.3591614666617</c:v>
                </c:pt>
                <c:pt idx="18431">
                  <c:v>15.3599947999951</c:v>
                </c:pt>
                <c:pt idx="18432">
                  <c:v>15.3608281333288</c:v>
                </c:pt>
                <c:pt idx="18433">
                  <c:v>15.361661466662101</c:v>
                </c:pt>
                <c:pt idx="18434">
                  <c:v>15.3624947999954</c:v>
                </c:pt>
                <c:pt idx="18435">
                  <c:v>15.3633281333288</c:v>
                </c:pt>
                <c:pt idx="18436">
                  <c:v>15.3641614666621</c:v>
                </c:pt>
                <c:pt idx="18437">
                  <c:v>15.364994799995401</c:v>
                </c:pt>
                <c:pt idx="18438">
                  <c:v>15.365828133328799</c:v>
                </c:pt>
                <c:pt idx="18439">
                  <c:v>15.3666614666621</c:v>
                </c:pt>
                <c:pt idx="18440">
                  <c:v>15.3674947999954</c:v>
                </c:pt>
                <c:pt idx="18441">
                  <c:v>15.3683281333288</c:v>
                </c:pt>
                <c:pt idx="18442">
                  <c:v>15.369161466662099</c:v>
                </c:pt>
                <c:pt idx="18443">
                  <c:v>15.3699947999954</c:v>
                </c:pt>
                <c:pt idx="18444">
                  <c:v>15.3708281333288</c:v>
                </c:pt>
                <c:pt idx="18445">
                  <c:v>15.371661466662101</c:v>
                </c:pt>
                <c:pt idx="18446">
                  <c:v>15.372494799995399</c:v>
                </c:pt>
                <c:pt idx="18447">
                  <c:v>15.373328133328799</c:v>
                </c:pt>
                <c:pt idx="18448">
                  <c:v>15.3741614666621</c:v>
                </c:pt>
                <c:pt idx="18449">
                  <c:v>15.374994799995401</c:v>
                </c:pt>
                <c:pt idx="18450">
                  <c:v>15.375828133328801</c:v>
                </c:pt>
                <c:pt idx="18451">
                  <c:v>15.3766614666621</c:v>
                </c:pt>
                <c:pt idx="18452">
                  <c:v>15.3774947999954</c:v>
                </c:pt>
                <c:pt idx="18453">
                  <c:v>15.3783281333288</c:v>
                </c:pt>
                <c:pt idx="18454">
                  <c:v>15.379161466662101</c:v>
                </c:pt>
                <c:pt idx="18455">
                  <c:v>15.3799947999954</c:v>
                </c:pt>
                <c:pt idx="18456">
                  <c:v>15.3808281333288</c:v>
                </c:pt>
                <c:pt idx="18457">
                  <c:v>15.3816614666621</c:v>
                </c:pt>
                <c:pt idx="18458">
                  <c:v>15.382494799995399</c:v>
                </c:pt>
                <c:pt idx="18459">
                  <c:v>15.383328133328799</c:v>
                </c:pt>
                <c:pt idx="18460">
                  <c:v>15.3841614666621</c:v>
                </c:pt>
                <c:pt idx="18461">
                  <c:v>15.3849947999954</c:v>
                </c:pt>
                <c:pt idx="18462">
                  <c:v>15.385828133328801</c:v>
                </c:pt>
                <c:pt idx="18463">
                  <c:v>15.386661466662099</c:v>
                </c:pt>
                <c:pt idx="18464">
                  <c:v>15.3874947999954</c:v>
                </c:pt>
                <c:pt idx="18465">
                  <c:v>15.3883281333288</c:v>
                </c:pt>
                <c:pt idx="18466">
                  <c:v>15.389161466662101</c:v>
                </c:pt>
                <c:pt idx="18467">
                  <c:v>15.389994799995399</c:v>
                </c:pt>
                <c:pt idx="18468">
                  <c:v>15.3908281333288</c:v>
                </c:pt>
                <c:pt idx="18469">
                  <c:v>15.3916614666621</c:v>
                </c:pt>
                <c:pt idx="18470">
                  <c:v>15.392494799995401</c:v>
                </c:pt>
                <c:pt idx="18471">
                  <c:v>15.3933281333287</c:v>
                </c:pt>
                <c:pt idx="18472">
                  <c:v>15.3941614666621</c:v>
                </c:pt>
                <c:pt idx="18473">
                  <c:v>15.3949947999954</c:v>
                </c:pt>
                <c:pt idx="18474">
                  <c:v>15.395828133328701</c:v>
                </c:pt>
                <c:pt idx="18475">
                  <c:v>15.396661466662099</c:v>
                </c:pt>
                <c:pt idx="18476">
                  <c:v>15.3974947999954</c:v>
                </c:pt>
                <c:pt idx="18477">
                  <c:v>15.3983281333287</c:v>
                </c:pt>
                <c:pt idx="18478">
                  <c:v>15.3991614666621</c:v>
                </c:pt>
                <c:pt idx="18479">
                  <c:v>15.399994799995399</c:v>
                </c:pt>
                <c:pt idx="18480">
                  <c:v>15.4008281333287</c:v>
                </c:pt>
                <c:pt idx="18481">
                  <c:v>15.4016614666621</c:v>
                </c:pt>
                <c:pt idx="18482">
                  <c:v>15.4024947999954</c:v>
                </c:pt>
                <c:pt idx="18483">
                  <c:v>15.403328133328699</c:v>
                </c:pt>
                <c:pt idx="18484">
                  <c:v>15.404161466662099</c:v>
                </c:pt>
                <c:pt idx="18485">
                  <c:v>15.4049947999954</c:v>
                </c:pt>
                <c:pt idx="18486">
                  <c:v>15.405828133328701</c:v>
                </c:pt>
                <c:pt idx="18487">
                  <c:v>15.406661466662101</c:v>
                </c:pt>
                <c:pt idx="18488">
                  <c:v>15.4074947999954</c:v>
                </c:pt>
                <c:pt idx="18489">
                  <c:v>15.4083281333287</c:v>
                </c:pt>
                <c:pt idx="18490">
                  <c:v>15.4091614666621</c:v>
                </c:pt>
                <c:pt idx="18491">
                  <c:v>15.409994799995401</c:v>
                </c:pt>
                <c:pt idx="18492">
                  <c:v>15.4108281333287</c:v>
                </c:pt>
                <c:pt idx="18493">
                  <c:v>15.4116614666621</c:v>
                </c:pt>
                <c:pt idx="18494">
                  <c:v>15.4124947999954</c:v>
                </c:pt>
                <c:pt idx="18495">
                  <c:v>15.413328133328701</c:v>
                </c:pt>
                <c:pt idx="18496">
                  <c:v>15.414161466662099</c:v>
                </c:pt>
                <c:pt idx="18497">
                  <c:v>15.4149947999954</c:v>
                </c:pt>
                <c:pt idx="18498">
                  <c:v>15.4158281333287</c:v>
                </c:pt>
                <c:pt idx="18499">
                  <c:v>15.4166614666621</c:v>
                </c:pt>
                <c:pt idx="18500">
                  <c:v>15.417494799995399</c:v>
                </c:pt>
                <c:pt idx="18501">
                  <c:v>15.4183281333287</c:v>
                </c:pt>
                <c:pt idx="18502">
                  <c:v>15.4191614666621</c:v>
                </c:pt>
                <c:pt idx="18503">
                  <c:v>15.419994799995401</c:v>
                </c:pt>
                <c:pt idx="18504">
                  <c:v>15.420828133328699</c:v>
                </c:pt>
                <c:pt idx="18505">
                  <c:v>15.421661466662099</c:v>
                </c:pt>
                <c:pt idx="18506">
                  <c:v>15.4224947999954</c:v>
                </c:pt>
                <c:pt idx="18507">
                  <c:v>15.423328133328701</c:v>
                </c:pt>
                <c:pt idx="18508">
                  <c:v>15.424161466662101</c:v>
                </c:pt>
                <c:pt idx="18509">
                  <c:v>15.4249947999954</c:v>
                </c:pt>
                <c:pt idx="18510">
                  <c:v>15.4258281333287</c:v>
                </c:pt>
                <c:pt idx="18511">
                  <c:v>15.4266614666621</c:v>
                </c:pt>
                <c:pt idx="18512">
                  <c:v>15.427494799995401</c:v>
                </c:pt>
                <c:pt idx="18513">
                  <c:v>15.4283281333287</c:v>
                </c:pt>
                <c:pt idx="18514">
                  <c:v>15.429161466662</c:v>
                </c:pt>
                <c:pt idx="18515">
                  <c:v>15.4299947999954</c:v>
                </c:pt>
                <c:pt idx="18516">
                  <c:v>15.430828133328699</c:v>
                </c:pt>
                <c:pt idx="18517">
                  <c:v>15.431661466662</c:v>
                </c:pt>
                <c:pt idx="18518">
                  <c:v>15.4324947999954</c:v>
                </c:pt>
                <c:pt idx="18519">
                  <c:v>15.4333281333287</c:v>
                </c:pt>
                <c:pt idx="18520">
                  <c:v>15.434161466661999</c:v>
                </c:pt>
                <c:pt idx="18521">
                  <c:v>15.434994799995399</c:v>
                </c:pt>
                <c:pt idx="18522">
                  <c:v>15.4358281333287</c:v>
                </c:pt>
                <c:pt idx="18523">
                  <c:v>15.436661466662001</c:v>
                </c:pt>
                <c:pt idx="18524">
                  <c:v>15.437494799995401</c:v>
                </c:pt>
                <c:pt idx="18525">
                  <c:v>15.438328133328699</c:v>
                </c:pt>
                <c:pt idx="18526">
                  <c:v>15.439161466662</c:v>
                </c:pt>
                <c:pt idx="18527">
                  <c:v>15.4399947999954</c:v>
                </c:pt>
                <c:pt idx="18528">
                  <c:v>15.440828133328701</c:v>
                </c:pt>
                <c:pt idx="18529">
                  <c:v>15.441661466662</c:v>
                </c:pt>
                <c:pt idx="18530">
                  <c:v>15.4424947999954</c:v>
                </c:pt>
                <c:pt idx="18531">
                  <c:v>15.4433281333287</c:v>
                </c:pt>
                <c:pt idx="18532">
                  <c:v>15.444161466662001</c:v>
                </c:pt>
                <c:pt idx="18533">
                  <c:v>15.444994799995399</c:v>
                </c:pt>
                <c:pt idx="18534">
                  <c:v>15.4458281333287</c:v>
                </c:pt>
                <c:pt idx="18535">
                  <c:v>15.446661466662</c:v>
                </c:pt>
                <c:pt idx="18536">
                  <c:v>15.4474947999954</c:v>
                </c:pt>
                <c:pt idx="18537">
                  <c:v>15.448328133328699</c:v>
                </c:pt>
                <c:pt idx="18538">
                  <c:v>15.449161466662</c:v>
                </c:pt>
                <c:pt idx="18539">
                  <c:v>15.4499947999954</c:v>
                </c:pt>
                <c:pt idx="18540">
                  <c:v>15.450828133328701</c:v>
                </c:pt>
                <c:pt idx="18541">
                  <c:v>15.451661466661999</c:v>
                </c:pt>
                <c:pt idx="18542">
                  <c:v>15.452494799995399</c:v>
                </c:pt>
                <c:pt idx="18543">
                  <c:v>15.4533281333287</c:v>
                </c:pt>
                <c:pt idx="18544">
                  <c:v>15.454161466662001</c:v>
                </c:pt>
                <c:pt idx="18545">
                  <c:v>15.454994799995401</c:v>
                </c:pt>
                <c:pt idx="18546">
                  <c:v>15.4558281333287</c:v>
                </c:pt>
                <c:pt idx="18547">
                  <c:v>15.456661466662</c:v>
                </c:pt>
                <c:pt idx="18548">
                  <c:v>15.4574947999954</c:v>
                </c:pt>
                <c:pt idx="18549">
                  <c:v>15.458328133328701</c:v>
                </c:pt>
                <c:pt idx="18550">
                  <c:v>15.459161466662</c:v>
                </c:pt>
                <c:pt idx="18551">
                  <c:v>15.4599947999954</c:v>
                </c:pt>
                <c:pt idx="18552">
                  <c:v>15.4608281333287</c:v>
                </c:pt>
                <c:pt idx="18553">
                  <c:v>15.461661466661999</c:v>
                </c:pt>
                <c:pt idx="18554">
                  <c:v>15.462494799995399</c:v>
                </c:pt>
                <c:pt idx="18555">
                  <c:v>15.4633281333287</c:v>
                </c:pt>
                <c:pt idx="18556">
                  <c:v>15.464161466662</c:v>
                </c:pt>
                <c:pt idx="18557">
                  <c:v>15.4649947999954</c:v>
                </c:pt>
                <c:pt idx="18558">
                  <c:v>15.465828133328699</c:v>
                </c:pt>
                <c:pt idx="18559">
                  <c:v>15.466661466662</c:v>
                </c:pt>
                <c:pt idx="18560">
                  <c:v>15.467494799995301</c:v>
                </c:pt>
                <c:pt idx="18561">
                  <c:v>15.468328133328701</c:v>
                </c:pt>
                <c:pt idx="18562">
                  <c:v>15.469161466661999</c:v>
                </c:pt>
                <c:pt idx="18563">
                  <c:v>15.4699947999953</c:v>
                </c:pt>
                <c:pt idx="18564">
                  <c:v>15.4708281333287</c:v>
                </c:pt>
                <c:pt idx="18565">
                  <c:v>15.471661466662001</c:v>
                </c:pt>
                <c:pt idx="18566">
                  <c:v>15.4724947999953</c:v>
                </c:pt>
                <c:pt idx="18567">
                  <c:v>15.4733281333287</c:v>
                </c:pt>
                <c:pt idx="18568">
                  <c:v>15.474161466662</c:v>
                </c:pt>
                <c:pt idx="18569">
                  <c:v>15.474994799995301</c:v>
                </c:pt>
                <c:pt idx="18570">
                  <c:v>15.475828133328701</c:v>
                </c:pt>
                <c:pt idx="18571">
                  <c:v>15.476661466662</c:v>
                </c:pt>
                <c:pt idx="18572">
                  <c:v>15.4774947999953</c:v>
                </c:pt>
                <c:pt idx="18573">
                  <c:v>15.4783281333287</c:v>
                </c:pt>
                <c:pt idx="18574">
                  <c:v>15.479161466661999</c:v>
                </c:pt>
                <c:pt idx="18575">
                  <c:v>15.4799947999953</c:v>
                </c:pt>
                <c:pt idx="18576">
                  <c:v>15.4808281333287</c:v>
                </c:pt>
                <c:pt idx="18577">
                  <c:v>15.481661466662</c:v>
                </c:pt>
                <c:pt idx="18578">
                  <c:v>15.482494799995299</c:v>
                </c:pt>
                <c:pt idx="18579">
                  <c:v>15.483328133328699</c:v>
                </c:pt>
                <c:pt idx="18580">
                  <c:v>15.484161466662</c:v>
                </c:pt>
                <c:pt idx="18581">
                  <c:v>15.484994799995301</c:v>
                </c:pt>
                <c:pt idx="18582">
                  <c:v>15.485828133328701</c:v>
                </c:pt>
                <c:pt idx="18583">
                  <c:v>15.486661466661999</c:v>
                </c:pt>
                <c:pt idx="18584">
                  <c:v>15.4874947999953</c:v>
                </c:pt>
                <c:pt idx="18585">
                  <c:v>15.4883281333287</c:v>
                </c:pt>
                <c:pt idx="18586">
                  <c:v>15.489161466662001</c:v>
                </c:pt>
                <c:pt idx="18587">
                  <c:v>15.4899947999953</c:v>
                </c:pt>
                <c:pt idx="18588">
                  <c:v>15.4908281333287</c:v>
                </c:pt>
                <c:pt idx="18589">
                  <c:v>15.491661466662</c:v>
                </c:pt>
                <c:pt idx="18590">
                  <c:v>15.492494799995301</c:v>
                </c:pt>
                <c:pt idx="18591">
                  <c:v>15.493328133328699</c:v>
                </c:pt>
                <c:pt idx="18592">
                  <c:v>15.494161466662</c:v>
                </c:pt>
                <c:pt idx="18593">
                  <c:v>15.4949947999953</c:v>
                </c:pt>
                <c:pt idx="18594">
                  <c:v>15.4958281333287</c:v>
                </c:pt>
                <c:pt idx="18595">
                  <c:v>15.496661466661999</c:v>
                </c:pt>
                <c:pt idx="18596">
                  <c:v>15.4974947999953</c:v>
                </c:pt>
                <c:pt idx="18597">
                  <c:v>15.4983281333287</c:v>
                </c:pt>
                <c:pt idx="18598">
                  <c:v>15.499161466662001</c:v>
                </c:pt>
                <c:pt idx="18599">
                  <c:v>15.499994799995299</c:v>
                </c:pt>
                <c:pt idx="18600">
                  <c:v>15.500828133328699</c:v>
                </c:pt>
                <c:pt idx="18601">
                  <c:v>15.501661466662</c:v>
                </c:pt>
                <c:pt idx="18602">
                  <c:v>15.502494799995301</c:v>
                </c:pt>
                <c:pt idx="18603">
                  <c:v>15.503328133328599</c:v>
                </c:pt>
                <c:pt idx="18604">
                  <c:v>15.504161466662</c:v>
                </c:pt>
                <c:pt idx="18605">
                  <c:v>15.5049947999953</c:v>
                </c:pt>
                <c:pt idx="18606">
                  <c:v>15.505828133328601</c:v>
                </c:pt>
                <c:pt idx="18607">
                  <c:v>15.506661466662001</c:v>
                </c:pt>
                <c:pt idx="18608">
                  <c:v>15.5074947999953</c:v>
                </c:pt>
                <c:pt idx="18609">
                  <c:v>15.5083281333286</c:v>
                </c:pt>
                <c:pt idx="18610">
                  <c:v>15.509161466662</c:v>
                </c:pt>
                <c:pt idx="18611">
                  <c:v>15.509994799995299</c:v>
                </c:pt>
                <c:pt idx="18612">
                  <c:v>15.5108281333286</c:v>
                </c:pt>
                <c:pt idx="18613">
                  <c:v>15.511661466662</c:v>
                </c:pt>
                <c:pt idx="18614">
                  <c:v>15.5124947999953</c:v>
                </c:pt>
                <c:pt idx="18615">
                  <c:v>15.513328133328599</c:v>
                </c:pt>
                <c:pt idx="18616">
                  <c:v>15.514161466661999</c:v>
                </c:pt>
                <c:pt idx="18617">
                  <c:v>15.5149947999953</c:v>
                </c:pt>
                <c:pt idx="18618">
                  <c:v>15.515828133328601</c:v>
                </c:pt>
                <c:pt idx="18619">
                  <c:v>15.516661466662001</c:v>
                </c:pt>
                <c:pt idx="18620">
                  <c:v>15.517494799995299</c:v>
                </c:pt>
                <c:pt idx="18621">
                  <c:v>15.5183281333286</c:v>
                </c:pt>
                <c:pt idx="18622">
                  <c:v>15.519161466662</c:v>
                </c:pt>
                <c:pt idx="18623">
                  <c:v>15.519994799995301</c:v>
                </c:pt>
                <c:pt idx="18624">
                  <c:v>15.5208281333286</c:v>
                </c:pt>
                <c:pt idx="18625">
                  <c:v>15.521661466662</c:v>
                </c:pt>
                <c:pt idx="18626">
                  <c:v>15.5224947999953</c:v>
                </c:pt>
                <c:pt idx="18627">
                  <c:v>15.523328133328601</c:v>
                </c:pt>
                <c:pt idx="18628">
                  <c:v>15.524161466661999</c:v>
                </c:pt>
                <c:pt idx="18629">
                  <c:v>15.5249947999953</c:v>
                </c:pt>
                <c:pt idx="18630">
                  <c:v>15.5258281333286</c:v>
                </c:pt>
                <c:pt idx="18631">
                  <c:v>15.526661466662</c:v>
                </c:pt>
                <c:pt idx="18632">
                  <c:v>15.527494799995299</c:v>
                </c:pt>
                <c:pt idx="18633">
                  <c:v>15.5283281333286</c:v>
                </c:pt>
                <c:pt idx="18634">
                  <c:v>15.529161466662</c:v>
                </c:pt>
                <c:pt idx="18635">
                  <c:v>15.529994799995301</c:v>
                </c:pt>
                <c:pt idx="18636">
                  <c:v>15.530828133328599</c:v>
                </c:pt>
                <c:pt idx="18637">
                  <c:v>15.531661466661999</c:v>
                </c:pt>
                <c:pt idx="18638">
                  <c:v>15.5324947999953</c:v>
                </c:pt>
                <c:pt idx="18639">
                  <c:v>15.533328133328601</c:v>
                </c:pt>
                <c:pt idx="18640">
                  <c:v>15.534161466662001</c:v>
                </c:pt>
                <c:pt idx="18641">
                  <c:v>15.5349947999953</c:v>
                </c:pt>
                <c:pt idx="18642">
                  <c:v>15.5358281333286</c:v>
                </c:pt>
                <c:pt idx="18643">
                  <c:v>15.536661466662</c:v>
                </c:pt>
                <c:pt idx="18644">
                  <c:v>15.537494799995301</c:v>
                </c:pt>
                <c:pt idx="18645">
                  <c:v>15.5383281333286</c:v>
                </c:pt>
                <c:pt idx="18646">
                  <c:v>15.5391614666619</c:v>
                </c:pt>
                <c:pt idx="18647">
                  <c:v>15.5399947999953</c:v>
                </c:pt>
                <c:pt idx="18648">
                  <c:v>15.540828133328599</c:v>
                </c:pt>
                <c:pt idx="18649">
                  <c:v>15.541661466661999</c:v>
                </c:pt>
                <c:pt idx="18650">
                  <c:v>15.5424947999953</c:v>
                </c:pt>
                <c:pt idx="18651">
                  <c:v>15.5433281333286</c:v>
                </c:pt>
                <c:pt idx="18652">
                  <c:v>15.544161466661899</c:v>
                </c:pt>
                <c:pt idx="18653">
                  <c:v>15.544994799995299</c:v>
                </c:pt>
                <c:pt idx="18654">
                  <c:v>15.5458281333286</c:v>
                </c:pt>
                <c:pt idx="18655">
                  <c:v>15.546661466661901</c:v>
                </c:pt>
                <c:pt idx="18656">
                  <c:v>15.547494799995301</c:v>
                </c:pt>
                <c:pt idx="18657">
                  <c:v>15.548328133328599</c:v>
                </c:pt>
                <c:pt idx="18658">
                  <c:v>15.5491614666619</c:v>
                </c:pt>
                <c:pt idx="18659">
                  <c:v>15.5499947999953</c:v>
                </c:pt>
                <c:pt idx="18660">
                  <c:v>15.550828133328601</c:v>
                </c:pt>
                <c:pt idx="18661">
                  <c:v>15.5516614666619</c:v>
                </c:pt>
                <c:pt idx="18662">
                  <c:v>15.5524947999953</c:v>
                </c:pt>
                <c:pt idx="18663">
                  <c:v>15.5533281333286</c:v>
                </c:pt>
                <c:pt idx="18664">
                  <c:v>15.554161466661901</c:v>
                </c:pt>
                <c:pt idx="18665">
                  <c:v>15.554994799995301</c:v>
                </c:pt>
                <c:pt idx="18666">
                  <c:v>15.5558281333286</c:v>
                </c:pt>
                <c:pt idx="18667">
                  <c:v>15.5566614666619</c:v>
                </c:pt>
                <c:pt idx="18668">
                  <c:v>15.5574947999953</c:v>
                </c:pt>
                <c:pt idx="18669">
                  <c:v>15.558328133328599</c:v>
                </c:pt>
                <c:pt idx="18670">
                  <c:v>15.5591614666619</c:v>
                </c:pt>
                <c:pt idx="18671">
                  <c:v>15.5599947999953</c:v>
                </c:pt>
                <c:pt idx="18672">
                  <c:v>15.5608281333286</c:v>
                </c:pt>
                <c:pt idx="18673">
                  <c:v>15.561661466661899</c:v>
                </c:pt>
                <c:pt idx="18674">
                  <c:v>15.562494799995299</c:v>
                </c:pt>
                <c:pt idx="18675">
                  <c:v>15.5633281333286</c:v>
                </c:pt>
                <c:pt idx="18676">
                  <c:v>15.564161466661901</c:v>
                </c:pt>
                <c:pt idx="18677">
                  <c:v>15.564994799995301</c:v>
                </c:pt>
                <c:pt idx="18678">
                  <c:v>15.565828133328599</c:v>
                </c:pt>
                <c:pt idx="18679">
                  <c:v>15.5666614666619</c:v>
                </c:pt>
                <c:pt idx="18680">
                  <c:v>15.5674947999953</c:v>
                </c:pt>
                <c:pt idx="18681">
                  <c:v>15.568328133328601</c:v>
                </c:pt>
                <c:pt idx="18682">
                  <c:v>15.5691614666619</c:v>
                </c:pt>
                <c:pt idx="18683">
                  <c:v>15.5699947999953</c:v>
                </c:pt>
                <c:pt idx="18684">
                  <c:v>15.5708281333286</c:v>
                </c:pt>
                <c:pt idx="18685">
                  <c:v>15.571661466661901</c:v>
                </c:pt>
                <c:pt idx="18686">
                  <c:v>15.572494799995299</c:v>
                </c:pt>
                <c:pt idx="18687">
                  <c:v>15.5733281333286</c:v>
                </c:pt>
                <c:pt idx="18688">
                  <c:v>15.5741614666619</c:v>
                </c:pt>
                <c:pt idx="18689">
                  <c:v>15.5749947999953</c:v>
                </c:pt>
                <c:pt idx="18690">
                  <c:v>15.575828133328599</c:v>
                </c:pt>
                <c:pt idx="18691">
                  <c:v>15.5766614666619</c:v>
                </c:pt>
                <c:pt idx="18692">
                  <c:v>15.5774947999952</c:v>
                </c:pt>
                <c:pt idx="18693">
                  <c:v>15.578328133328601</c:v>
                </c:pt>
                <c:pt idx="18694">
                  <c:v>15.579161466661899</c:v>
                </c:pt>
                <c:pt idx="18695">
                  <c:v>15.5799947999952</c:v>
                </c:pt>
                <c:pt idx="18696">
                  <c:v>15.5808281333286</c:v>
                </c:pt>
                <c:pt idx="18697">
                  <c:v>15.581661466661901</c:v>
                </c:pt>
                <c:pt idx="18698">
                  <c:v>15.582494799995199</c:v>
                </c:pt>
                <c:pt idx="18699">
                  <c:v>15.5833281333286</c:v>
                </c:pt>
                <c:pt idx="18700">
                  <c:v>15.5841614666619</c:v>
                </c:pt>
                <c:pt idx="18701">
                  <c:v>15.584994799995201</c:v>
                </c:pt>
                <c:pt idx="18702">
                  <c:v>15.585828133328601</c:v>
                </c:pt>
                <c:pt idx="18703">
                  <c:v>15.5866614666619</c:v>
                </c:pt>
                <c:pt idx="18704">
                  <c:v>15.5874947999952</c:v>
                </c:pt>
                <c:pt idx="18705">
                  <c:v>15.5883281333286</c:v>
                </c:pt>
                <c:pt idx="18706">
                  <c:v>15.589161466661899</c:v>
                </c:pt>
                <c:pt idx="18707">
                  <c:v>15.5899947999952</c:v>
                </c:pt>
                <c:pt idx="18708">
                  <c:v>15.5908281333286</c:v>
                </c:pt>
                <c:pt idx="18709">
                  <c:v>15.5916614666619</c:v>
                </c:pt>
                <c:pt idx="18710">
                  <c:v>15.592494799995199</c:v>
                </c:pt>
                <c:pt idx="18711">
                  <c:v>15.593328133328599</c:v>
                </c:pt>
                <c:pt idx="18712">
                  <c:v>15.5941614666619</c:v>
                </c:pt>
                <c:pt idx="18713">
                  <c:v>15.594994799995201</c:v>
                </c:pt>
                <c:pt idx="18714">
                  <c:v>15.595828133328601</c:v>
                </c:pt>
                <c:pt idx="18715">
                  <c:v>15.596661466661899</c:v>
                </c:pt>
                <c:pt idx="18716">
                  <c:v>15.5974947999952</c:v>
                </c:pt>
                <c:pt idx="18717">
                  <c:v>15.5983281333286</c:v>
                </c:pt>
                <c:pt idx="18718">
                  <c:v>15.599161466661901</c:v>
                </c:pt>
                <c:pt idx="18719">
                  <c:v>15.5999947999952</c:v>
                </c:pt>
                <c:pt idx="18720">
                  <c:v>15.6008281333286</c:v>
                </c:pt>
                <c:pt idx="18721">
                  <c:v>15.6016614666619</c:v>
                </c:pt>
                <c:pt idx="18722">
                  <c:v>15.602494799995201</c:v>
                </c:pt>
                <c:pt idx="18723">
                  <c:v>15.603328133328599</c:v>
                </c:pt>
                <c:pt idx="18724">
                  <c:v>15.6041614666619</c:v>
                </c:pt>
                <c:pt idx="18725">
                  <c:v>15.6049947999952</c:v>
                </c:pt>
                <c:pt idx="18726">
                  <c:v>15.6058281333286</c:v>
                </c:pt>
                <c:pt idx="18727">
                  <c:v>15.606661466661899</c:v>
                </c:pt>
                <c:pt idx="18728">
                  <c:v>15.6074947999952</c:v>
                </c:pt>
                <c:pt idx="18729">
                  <c:v>15.6083281333286</c:v>
                </c:pt>
                <c:pt idx="18730">
                  <c:v>15.609161466661901</c:v>
                </c:pt>
                <c:pt idx="18731">
                  <c:v>15.609994799995199</c:v>
                </c:pt>
                <c:pt idx="18732">
                  <c:v>15.610828133328599</c:v>
                </c:pt>
                <c:pt idx="18733">
                  <c:v>15.6116614666619</c:v>
                </c:pt>
                <c:pt idx="18734">
                  <c:v>15.612494799995201</c:v>
                </c:pt>
                <c:pt idx="18735">
                  <c:v>15.613328133328499</c:v>
                </c:pt>
                <c:pt idx="18736">
                  <c:v>15.6141614666619</c:v>
                </c:pt>
                <c:pt idx="18737">
                  <c:v>15.6149947999952</c:v>
                </c:pt>
                <c:pt idx="18738">
                  <c:v>15.6158281333286</c:v>
                </c:pt>
                <c:pt idx="18739">
                  <c:v>15.616661466661901</c:v>
                </c:pt>
                <c:pt idx="18740">
                  <c:v>15.6174947999952</c:v>
                </c:pt>
                <c:pt idx="18741">
                  <c:v>15.6183281333285</c:v>
                </c:pt>
                <c:pt idx="18742">
                  <c:v>15.6191614666619</c:v>
                </c:pt>
                <c:pt idx="18743">
                  <c:v>15.619994799995199</c:v>
                </c:pt>
                <c:pt idx="18744">
                  <c:v>15.6208281333285</c:v>
                </c:pt>
                <c:pt idx="18745">
                  <c:v>15.6216614666619</c:v>
                </c:pt>
                <c:pt idx="18746">
                  <c:v>15.6224947999952</c:v>
                </c:pt>
                <c:pt idx="18747">
                  <c:v>15.623328133328499</c:v>
                </c:pt>
                <c:pt idx="18748">
                  <c:v>15.624161466661899</c:v>
                </c:pt>
                <c:pt idx="18749">
                  <c:v>15.6249947999952</c:v>
                </c:pt>
                <c:pt idx="18750">
                  <c:v>15.625828133328501</c:v>
                </c:pt>
                <c:pt idx="18751">
                  <c:v>15.626661466661901</c:v>
                </c:pt>
                <c:pt idx="18752">
                  <c:v>15.627494799995199</c:v>
                </c:pt>
                <c:pt idx="18753">
                  <c:v>15.6283281333285</c:v>
                </c:pt>
                <c:pt idx="18754">
                  <c:v>15.6291614666619</c:v>
                </c:pt>
                <c:pt idx="18755">
                  <c:v>15.629994799995201</c:v>
                </c:pt>
                <c:pt idx="18756">
                  <c:v>15.6308281333285</c:v>
                </c:pt>
                <c:pt idx="18757">
                  <c:v>15.6316614666619</c:v>
                </c:pt>
                <c:pt idx="18758">
                  <c:v>15.6324947999952</c:v>
                </c:pt>
                <c:pt idx="18759">
                  <c:v>15.633328133328501</c:v>
                </c:pt>
                <c:pt idx="18760">
                  <c:v>15.634161466661901</c:v>
                </c:pt>
                <c:pt idx="18761">
                  <c:v>15.6349947999952</c:v>
                </c:pt>
                <c:pt idx="18762">
                  <c:v>15.6358281333285</c:v>
                </c:pt>
                <c:pt idx="18763">
                  <c:v>15.6366614666619</c:v>
                </c:pt>
                <c:pt idx="18764">
                  <c:v>15.637494799995199</c:v>
                </c:pt>
                <c:pt idx="18765">
                  <c:v>15.6383281333285</c:v>
                </c:pt>
                <c:pt idx="18766">
                  <c:v>15.6391614666619</c:v>
                </c:pt>
                <c:pt idx="18767">
                  <c:v>15.6399947999952</c:v>
                </c:pt>
                <c:pt idx="18768">
                  <c:v>15.640828133328499</c:v>
                </c:pt>
                <c:pt idx="18769">
                  <c:v>15.641661466661899</c:v>
                </c:pt>
                <c:pt idx="18770">
                  <c:v>15.6424947999952</c:v>
                </c:pt>
                <c:pt idx="18771">
                  <c:v>15.643328133328501</c:v>
                </c:pt>
                <c:pt idx="18772">
                  <c:v>15.644161466661901</c:v>
                </c:pt>
                <c:pt idx="18773">
                  <c:v>15.644994799995199</c:v>
                </c:pt>
                <c:pt idx="18774">
                  <c:v>15.6458281333285</c:v>
                </c:pt>
                <c:pt idx="18775">
                  <c:v>15.6466614666619</c:v>
                </c:pt>
                <c:pt idx="18776">
                  <c:v>15.647494799995201</c:v>
                </c:pt>
                <c:pt idx="18777">
                  <c:v>15.6483281333285</c:v>
                </c:pt>
                <c:pt idx="18778">
                  <c:v>15.6491614666619</c:v>
                </c:pt>
                <c:pt idx="18779">
                  <c:v>15.6499947999952</c:v>
                </c:pt>
                <c:pt idx="18780">
                  <c:v>15.650828133328501</c:v>
                </c:pt>
                <c:pt idx="18781">
                  <c:v>15.6516614666618</c:v>
                </c:pt>
                <c:pt idx="18782">
                  <c:v>15.6524947999952</c:v>
                </c:pt>
                <c:pt idx="18783">
                  <c:v>15.6533281333285</c:v>
                </c:pt>
                <c:pt idx="18784">
                  <c:v>15.654161466661799</c:v>
                </c:pt>
                <c:pt idx="18785">
                  <c:v>15.654994799995199</c:v>
                </c:pt>
                <c:pt idx="18786">
                  <c:v>15.6558281333285</c:v>
                </c:pt>
                <c:pt idx="18787">
                  <c:v>15.6566614666618</c:v>
                </c:pt>
                <c:pt idx="18788">
                  <c:v>15.657494799995201</c:v>
                </c:pt>
                <c:pt idx="18789">
                  <c:v>15.658328133328499</c:v>
                </c:pt>
                <c:pt idx="18790">
                  <c:v>15.6591614666618</c:v>
                </c:pt>
                <c:pt idx="18791">
                  <c:v>15.6599947999952</c:v>
                </c:pt>
                <c:pt idx="18792">
                  <c:v>15.660828133328501</c:v>
                </c:pt>
                <c:pt idx="18793">
                  <c:v>15.661661466661799</c:v>
                </c:pt>
                <c:pt idx="18794">
                  <c:v>15.6624947999952</c:v>
                </c:pt>
                <c:pt idx="18795">
                  <c:v>15.6633281333285</c:v>
                </c:pt>
                <c:pt idx="18796">
                  <c:v>15.664161466661801</c:v>
                </c:pt>
                <c:pt idx="18797">
                  <c:v>15.664994799995201</c:v>
                </c:pt>
                <c:pt idx="18798">
                  <c:v>15.6658281333285</c:v>
                </c:pt>
                <c:pt idx="18799">
                  <c:v>15.6666614666618</c:v>
                </c:pt>
                <c:pt idx="18800">
                  <c:v>15.6674947999952</c:v>
                </c:pt>
                <c:pt idx="18801">
                  <c:v>15.668328133328499</c:v>
                </c:pt>
                <c:pt idx="18802">
                  <c:v>15.6691614666618</c:v>
                </c:pt>
                <c:pt idx="18803">
                  <c:v>15.6699947999952</c:v>
                </c:pt>
                <c:pt idx="18804">
                  <c:v>15.6708281333285</c:v>
                </c:pt>
                <c:pt idx="18805">
                  <c:v>15.671661466661799</c:v>
                </c:pt>
                <c:pt idx="18806">
                  <c:v>15.672494799995199</c:v>
                </c:pt>
                <c:pt idx="18807">
                  <c:v>15.6733281333285</c:v>
                </c:pt>
                <c:pt idx="18808">
                  <c:v>15.674161466661801</c:v>
                </c:pt>
                <c:pt idx="18809">
                  <c:v>15.674994799995201</c:v>
                </c:pt>
                <c:pt idx="18810">
                  <c:v>15.675828133328499</c:v>
                </c:pt>
                <c:pt idx="18811">
                  <c:v>15.6766614666618</c:v>
                </c:pt>
                <c:pt idx="18812">
                  <c:v>15.6774947999952</c:v>
                </c:pt>
                <c:pt idx="18813">
                  <c:v>15.678328133328501</c:v>
                </c:pt>
                <c:pt idx="18814">
                  <c:v>15.6791614666618</c:v>
                </c:pt>
                <c:pt idx="18815">
                  <c:v>15.6799947999952</c:v>
                </c:pt>
                <c:pt idx="18816">
                  <c:v>15.6808281333285</c:v>
                </c:pt>
                <c:pt idx="18817">
                  <c:v>15.681661466661801</c:v>
                </c:pt>
                <c:pt idx="18818">
                  <c:v>15.682494799995199</c:v>
                </c:pt>
                <c:pt idx="18819">
                  <c:v>15.6833281333285</c:v>
                </c:pt>
                <c:pt idx="18820">
                  <c:v>15.6841614666618</c:v>
                </c:pt>
                <c:pt idx="18821">
                  <c:v>15.6849947999952</c:v>
                </c:pt>
                <c:pt idx="18822">
                  <c:v>15.685828133328499</c:v>
                </c:pt>
                <c:pt idx="18823">
                  <c:v>15.6866614666618</c:v>
                </c:pt>
                <c:pt idx="18824">
                  <c:v>15.6874947999952</c:v>
                </c:pt>
                <c:pt idx="18825">
                  <c:v>15.688328133328501</c:v>
                </c:pt>
                <c:pt idx="18826">
                  <c:v>15.689161466661799</c:v>
                </c:pt>
                <c:pt idx="18827">
                  <c:v>15.6899947999951</c:v>
                </c:pt>
                <c:pt idx="18828">
                  <c:v>15.6908281333285</c:v>
                </c:pt>
                <c:pt idx="18829">
                  <c:v>15.691661466661801</c:v>
                </c:pt>
                <c:pt idx="18830">
                  <c:v>15.692494799995099</c:v>
                </c:pt>
                <c:pt idx="18831">
                  <c:v>15.6933281333285</c:v>
                </c:pt>
                <c:pt idx="18832">
                  <c:v>15.6941614666618</c:v>
                </c:pt>
                <c:pt idx="18833">
                  <c:v>15.694994799995101</c:v>
                </c:pt>
                <c:pt idx="18834">
                  <c:v>15.695828133328501</c:v>
                </c:pt>
                <c:pt idx="18835">
                  <c:v>15.6966614666618</c:v>
                </c:pt>
                <c:pt idx="18836">
                  <c:v>15.6974947999951</c:v>
                </c:pt>
                <c:pt idx="18837">
                  <c:v>15.6983281333285</c:v>
                </c:pt>
                <c:pt idx="18838">
                  <c:v>15.699161466661799</c:v>
                </c:pt>
                <c:pt idx="18839">
                  <c:v>15.6999947999951</c:v>
                </c:pt>
                <c:pt idx="18840">
                  <c:v>15.7008281333285</c:v>
                </c:pt>
                <c:pt idx="18841">
                  <c:v>15.7016614666618</c:v>
                </c:pt>
                <c:pt idx="18842">
                  <c:v>15.702494799995099</c:v>
                </c:pt>
                <c:pt idx="18843">
                  <c:v>15.703328133328499</c:v>
                </c:pt>
                <c:pt idx="18844">
                  <c:v>15.7041614666618</c:v>
                </c:pt>
                <c:pt idx="18845">
                  <c:v>15.704994799995101</c:v>
                </c:pt>
                <c:pt idx="18846">
                  <c:v>15.705828133328501</c:v>
                </c:pt>
                <c:pt idx="18847">
                  <c:v>15.706661466661799</c:v>
                </c:pt>
                <c:pt idx="18848">
                  <c:v>15.7074947999951</c:v>
                </c:pt>
                <c:pt idx="18849">
                  <c:v>15.7083281333285</c:v>
                </c:pt>
                <c:pt idx="18850">
                  <c:v>15.709161466661801</c:v>
                </c:pt>
                <c:pt idx="18851">
                  <c:v>15.7099947999951</c:v>
                </c:pt>
                <c:pt idx="18852">
                  <c:v>15.7108281333285</c:v>
                </c:pt>
                <c:pt idx="18853">
                  <c:v>15.7116614666618</c:v>
                </c:pt>
                <c:pt idx="18854">
                  <c:v>15.712494799995101</c:v>
                </c:pt>
                <c:pt idx="18855">
                  <c:v>15.713328133328501</c:v>
                </c:pt>
                <c:pt idx="18856">
                  <c:v>15.7141614666618</c:v>
                </c:pt>
                <c:pt idx="18857">
                  <c:v>15.7149947999951</c:v>
                </c:pt>
                <c:pt idx="18858">
                  <c:v>15.7158281333285</c:v>
                </c:pt>
                <c:pt idx="18859">
                  <c:v>15.716661466661799</c:v>
                </c:pt>
                <c:pt idx="18860">
                  <c:v>15.7174947999951</c:v>
                </c:pt>
                <c:pt idx="18861">
                  <c:v>15.7183281333285</c:v>
                </c:pt>
                <c:pt idx="18862">
                  <c:v>15.7191614666618</c:v>
                </c:pt>
                <c:pt idx="18863">
                  <c:v>15.719994799995099</c:v>
                </c:pt>
                <c:pt idx="18864">
                  <c:v>15.720828133328499</c:v>
                </c:pt>
                <c:pt idx="18865">
                  <c:v>15.7216614666618</c:v>
                </c:pt>
                <c:pt idx="18866">
                  <c:v>15.722494799995101</c:v>
                </c:pt>
                <c:pt idx="18867">
                  <c:v>15.723328133328399</c:v>
                </c:pt>
                <c:pt idx="18868">
                  <c:v>15.724161466661799</c:v>
                </c:pt>
                <c:pt idx="18869">
                  <c:v>15.7249947999951</c:v>
                </c:pt>
                <c:pt idx="18870">
                  <c:v>15.725828133328401</c:v>
                </c:pt>
                <c:pt idx="18871">
                  <c:v>15.726661466661801</c:v>
                </c:pt>
                <c:pt idx="18872">
                  <c:v>15.7274947999951</c:v>
                </c:pt>
                <c:pt idx="18873">
                  <c:v>15.7283281333284</c:v>
                </c:pt>
                <c:pt idx="18874">
                  <c:v>15.7291614666618</c:v>
                </c:pt>
                <c:pt idx="18875">
                  <c:v>15.729994799995101</c:v>
                </c:pt>
                <c:pt idx="18876">
                  <c:v>15.7308281333284</c:v>
                </c:pt>
                <c:pt idx="18877">
                  <c:v>15.7316614666618</c:v>
                </c:pt>
                <c:pt idx="18878">
                  <c:v>15.7324947999951</c:v>
                </c:pt>
                <c:pt idx="18879">
                  <c:v>15.733328133328399</c:v>
                </c:pt>
                <c:pt idx="18880">
                  <c:v>15.734161466661799</c:v>
                </c:pt>
                <c:pt idx="18881">
                  <c:v>15.7349947999951</c:v>
                </c:pt>
                <c:pt idx="18882">
                  <c:v>15.7358281333284</c:v>
                </c:pt>
                <c:pt idx="18883">
                  <c:v>15.736661466661801</c:v>
                </c:pt>
                <c:pt idx="18884">
                  <c:v>15.737494799995099</c:v>
                </c:pt>
                <c:pt idx="18885">
                  <c:v>15.7383281333284</c:v>
                </c:pt>
                <c:pt idx="18886">
                  <c:v>15.7391614666618</c:v>
                </c:pt>
                <c:pt idx="18887">
                  <c:v>15.739994799995101</c:v>
                </c:pt>
                <c:pt idx="18888">
                  <c:v>15.740828133328399</c:v>
                </c:pt>
                <c:pt idx="18889">
                  <c:v>15.7416614666618</c:v>
                </c:pt>
                <c:pt idx="18890">
                  <c:v>15.7424947999951</c:v>
                </c:pt>
                <c:pt idx="18891">
                  <c:v>15.743328133328401</c:v>
                </c:pt>
                <c:pt idx="18892">
                  <c:v>15.744161466661801</c:v>
                </c:pt>
                <c:pt idx="18893">
                  <c:v>15.7449947999951</c:v>
                </c:pt>
                <c:pt idx="18894">
                  <c:v>15.7458281333284</c:v>
                </c:pt>
                <c:pt idx="18895">
                  <c:v>15.7466614666618</c:v>
                </c:pt>
                <c:pt idx="18896">
                  <c:v>15.747494799995099</c:v>
                </c:pt>
                <c:pt idx="18897">
                  <c:v>15.7483281333284</c:v>
                </c:pt>
                <c:pt idx="18898">
                  <c:v>15.7491614666618</c:v>
                </c:pt>
                <c:pt idx="18899">
                  <c:v>15.7499947999951</c:v>
                </c:pt>
                <c:pt idx="18900">
                  <c:v>15.750828133328399</c:v>
                </c:pt>
                <c:pt idx="18901">
                  <c:v>15.751661466661799</c:v>
                </c:pt>
                <c:pt idx="18902">
                  <c:v>15.7524947999951</c:v>
                </c:pt>
                <c:pt idx="18903">
                  <c:v>15.753328133328401</c:v>
                </c:pt>
                <c:pt idx="18904">
                  <c:v>15.754161466661801</c:v>
                </c:pt>
                <c:pt idx="18905">
                  <c:v>15.754994799995099</c:v>
                </c:pt>
                <c:pt idx="18906">
                  <c:v>15.7558281333284</c:v>
                </c:pt>
                <c:pt idx="18907">
                  <c:v>15.7566614666618</c:v>
                </c:pt>
                <c:pt idx="18908">
                  <c:v>15.757494799995101</c:v>
                </c:pt>
                <c:pt idx="18909">
                  <c:v>15.7583281333284</c:v>
                </c:pt>
                <c:pt idx="18910">
                  <c:v>15.7591614666617</c:v>
                </c:pt>
                <c:pt idx="18911">
                  <c:v>15.7599947999951</c:v>
                </c:pt>
                <c:pt idx="18912">
                  <c:v>15.760828133328401</c:v>
                </c:pt>
                <c:pt idx="18913">
                  <c:v>15.761661466661799</c:v>
                </c:pt>
                <c:pt idx="18914">
                  <c:v>15.7624947999951</c:v>
                </c:pt>
                <c:pt idx="18915">
                  <c:v>15.7633281333284</c:v>
                </c:pt>
                <c:pt idx="18916">
                  <c:v>15.764161466661699</c:v>
                </c:pt>
                <c:pt idx="18917">
                  <c:v>15.764994799995099</c:v>
                </c:pt>
                <c:pt idx="18918">
                  <c:v>15.7658281333284</c:v>
                </c:pt>
                <c:pt idx="18919">
                  <c:v>15.7666614666617</c:v>
                </c:pt>
                <c:pt idx="18920">
                  <c:v>15.767494799995101</c:v>
                </c:pt>
                <c:pt idx="18921">
                  <c:v>15.768328133328399</c:v>
                </c:pt>
                <c:pt idx="18922">
                  <c:v>15.7691614666617</c:v>
                </c:pt>
                <c:pt idx="18923">
                  <c:v>15.7699947999951</c:v>
                </c:pt>
                <c:pt idx="18924">
                  <c:v>15.770828133328401</c:v>
                </c:pt>
                <c:pt idx="18925">
                  <c:v>15.771661466661699</c:v>
                </c:pt>
                <c:pt idx="18926">
                  <c:v>15.7724947999951</c:v>
                </c:pt>
                <c:pt idx="18927">
                  <c:v>15.7733281333284</c:v>
                </c:pt>
                <c:pt idx="18928">
                  <c:v>15.774161466661701</c:v>
                </c:pt>
                <c:pt idx="18929">
                  <c:v>15.774994799995101</c:v>
                </c:pt>
                <c:pt idx="18930">
                  <c:v>15.7758281333284</c:v>
                </c:pt>
                <c:pt idx="18931">
                  <c:v>15.7766614666617</c:v>
                </c:pt>
                <c:pt idx="18932">
                  <c:v>15.7774947999951</c:v>
                </c:pt>
                <c:pt idx="18933">
                  <c:v>15.778328133328399</c:v>
                </c:pt>
                <c:pt idx="18934">
                  <c:v>15.7791614666617</c:v>
                </c:pt>
                <c:pt idx="18935">
                  <c:v>15.7799947999951</c:v>
                </c:pt>
                <c:pt idx="18936">
                  <c:v>15.7808281333284</c:v>
                </c:pt>
                <c:pt idx="18937">
                  <c:v>15.781661466661699</c:v>
                </c:pt>
                <c:pt idx="18938">
                  <c:v>15.782494799995099</c:v>
                </c:pt>
                <c:pt idx="18939">
                  <c:v>15.7833281333284</c:v>
                </c:pt>
                <c:pt idx="18940">
                  <c:v>15.784161466661701</c:v>
                </c:pt>
                <c:pt idx="18941">
                  <c:v>15.784994799995101</c:v>
                </c:pt>
                <c:pt idx="18942">
                  <c:v>15.785828133328399</c:v>
                </c:pt>
                <c:pt idx="18943">
                  <c:v>15.7866614666617</c:v>
                </c:pt>
                <c:pt idx="18944">
                  <c:v>15.7874947999954</c:v>
                </c:pt>
                <c:pt idx="18945">
                  <c:v>15.7883281333288</c:v>
                </c:pt>
                <c:pt idx="18946">
                  <c:v>15.789161466662099</c:v>
                </c:pt>
                <c:pt idx="18947">
                  <c:v>15.7899947999954</c:v>
                </c:pt>
                <c:pt idx="18948">
                  <c:v>15.7908281333288</c:v>
                </c:pt>
                <c:pt idx="18949">
                  <c:v>15.7916614666621</c:v>
                </c:pt>
                <c:pt idx="18950">
                  <c:v>15.792494799995399</c:v>
                </c:pt>
                <c:pt idx="18951">
                  <c:v>15.793328133328799</c:v>
                </c:pt>
                <c:pt idx="18952">
                  <c:v>15.7941614666621</c:v>
                </c:pt>
                <c:pt idx="18953">
                  <c:v>15.794994799995401</c:v>
                </c:pt>
                <c:pt idx="18954">
                  <c:v>15.795828133328801</c:v>
                </c:pt>
                <c:pt idx="18955">
                  <c:v>15.796661466662099</c:v>
                </c:pt>
                <c:pt idx="18956">
                  <c:v>15.7974947999954</c:v>
                </c:pt>
                <c:pt idx="18957">
                  <c:v>15.7983281333288</c:v>
                </c:pt>
                <c:pt idx="18958">
                  <c:v>15.799161466662101</c:v>
                </c:pt>
                <c:pt idx="18959">
                  <c:v>15.7999947999954</c:v>
                </c:pt>
                <c:pt idx="18960">
                  <c:v>15.8008281333288</c:v>
                </c:pt>
                <c:pt idx="18961">
                  <c:v>15.8016614666621</c:v>
                </c:pt>
                <c:pt idx="18962">
                  <c:v>15.802494799995401</c:v>
                </c:pt>
                <c:pt idx="18963">
                  <c:v>15.803328133328799</c:v>
                </c:pt>
                <c:pt idx="18964">
                  <c:v>15.8041614666621</c:v>
                </c:pt>
                <c:pt idx="18965">
                  <c:v>15.8049947999954</c:v>
                </c:pt>
                <c:pt idx="18966">
                  <c:v>15.8058281333288</c:v>
                </c:pt>
                <c:pt idx="18967">
                  <c:v>15.806661466662099</c:v>
                </c:pt>
                <c:pt idx="18968">
                  <c:v>15.8074947999954</c:v>
                </c:pt>
                <c:pt idx="18969">
                  <c:v>15.8083281333288</c:v>
                </c:pt>
                <c:pt idx="18970">
                  <c:v>15.809161466662101</c:v>
                </c:pt>
                <c:pt idx="18971">
                  <c:v>15.809994799995399</c:v>
                </c:pt>
                <c:pt idx="18972">
                  <c:v>15.810828133328799</c:v>
                </c:pt>
                <c:pt idx="18973">
                  <c:v>15.8116614666621</c:v>
                </c:pt>
                <c:pt idx="18974">
                  <c:v>15.812494799995401</c:v>
                </c:pt>
                <c:pt idx="18975">
                  <c:v>15.813328133328801</c:v>
                </c:pt>
                <c:pt idx="18976">
                  <c:v>15.8141614666621</c:v>
                </c:pt>
                <c:pt idx="18977">
                  <c:v>15.8149947999954</c:v>
                </c:pt>
                <c:pt idx="18978">
                  <c:v>15.8158281333288</c:v>
                </c:pt>
                <c:pt idx="18979">
                  <c:v>15.816661466662101</c:v>
                </c:pt>
                <c:pt idx="18980">
                  <c:v>15.8174947999954</c:v>
                </c:pt>
                <c:pt idx="18981">
                  <c:v>15.8183281333288</c:v>
                </c:pt>
                <c:pt idx="18982">
                  <c:v>15.8191614666621</c:v>
                </c:pt>
                <c:pt idx="18983">
                  <c:v>15.819994799995399</c:v>
                </c:pt>
                <c:pt idx="18984">
                  <c:v>15.8208281333287</c:v>
                </c:pt>
                <c:pt idx="18985">
                  <c:v>15.8216614666621</c:v>
                </c:pt>
                <c:pt idx="18986">
                  <c:v>15.8224947999954</c:v>
                </c:pt>
                <c:pt idx="18987">
                  <c:v>15.823328133328699</c:v>
                </c:pt>
                <c:pt idx="18988">
                  <c:v>15.824161466662099</c:v>
                </c:pt>
                <c:pt idx="18989">
                  <c:v>15.8249947999954</c:v>
                </c:pt>
                <c:pt idx="18990">
                  <c:v>15.825828133328701</c:v>
                </c:pt>
                <c:pt idx="18991">
                  <c:v>15.826661466662101</c:v>
                </c:pt>
                <c:pt idx="18992">
                  <c:v>15.827494799995399</c:v>
                </c:pt>
                <c:pt idx="18993">
                  <c:v>15.8283281333287</c:v>
                </c:pt>
                <c:pt idx="18994">
                  <c:v>15.8291614666621</c:v>
                </c:pt>
                <c:pt idx="18995">
                  <c:v>15.829994799995401</c:v>
                </c:pt>
                <c:pt idx="18996">
                  <c:v>15.8308281333287</c:v>
                </c:pt>
                <c:pt idx="18997">
                  <c:v>15.8316614666621</c:v>
                </c:pt>
                <c:pt idx="18998">
                  <c:v>15.8324947999954</c:v>
                </c:pt>
                <c:pt idx="18999">
                  <c:v>15.833328133328701</c:v>
                </c:pt>
                <c:pt idx="19000">
                  <c:v>15.834161466662099</c:v>
                </c:pt>
                <c:pt idx="19001">
                  <c:v>15.8349947999954</c:v>
                </c:pt>
                <c:pt idx="19002">
                  <c:v>15.8358281333287</c:v>
                </c:pt>
                <c:pt idx="19003">
                  <c:v>15.8366614666621</c:v>
                </c:pt>
                <c:pt idx="19004">
                  <c:v>15.837494799995399</c:v>
                </c:pt>
                <c:pt idx="19005">
                  <c:v>15.8383281333287</c:v>
                </c:pt>
                <c:pt idx="19006">
                  <c:v>15.8391614666621</c:v>
                </c:pt>
                <c:pt idx="19007">
                  <c:v>15.8399947999954</c:v>
                </c:pt>
                <c:pt idx="19008">
                  <c:v>15.840828133328699</c:v>
                </c:pt>
                <c:pt idx="19009">
                  <c:v>15.841661466662099</c:v>
                </c:pt>
                <c:pt idx="19010">
                  <c:v>15.8424947999954</c:v>
                </c:pt>
                <c:pt idx="19011">
                  <c:v>15.843328133328701</c:v>
                </c:pt>
                <c:pt idx="19012">
                  <c:v>15.844161466662101</c:v>
                </c:pt>
                <c:pt idx="19013">
                  <c:v>15.8449947999954</c:v>
                </c:pt>
                <c:pt idx="19014">
                  <c:v>15.8458281333287</c:v>
                </c:pt>
                <c:pt idx="19015">
                  <c:v>15.8466614666621</c:v>
                </c:pt>
                <c:pt idx="19016">
                  <c:v>15.847494799995401</c:v>
                </c:pt>
                <c:pt idx="19017">
                  <c:v>15.8483281333287</c:v>
                </c:pt>
                <c:pt idx="19018">
                  <c:v>15.8491614666621</c:v>
                </c:pt>
                <c:pt idx="19019">
                  <c:v>15.8499947999954</c:v>
                </c:pt>
                <c:pt idx="19020">
                  <c:v>15.850828133328701</c:v>
                </c:pt>
                <c:pt idx="19021">
                  <c:v>15.851661466662099</c:v>
                </c:pt>
                <c:pt idx="19022">
                  <c:v>15.8524947999954</c:v>
                </c:pt>
                <c:pt idx="19023">
                  <c:v>15.8533281333287</c:v>
                </c:pt>
                <c:pt idx="19024">
                  <c:v>15.8541614666621</c:v>
                </c:pt>
                <c:pt idx="19025">
                  <c:v>15.854994799995399</c:v>
                </c:pt>
                <c:pt idx="19026">
                  <c:v>15.8558281333287</c:v>
                </c:pt>
                <c:pt idx="19027">
                  <c:v>15.8566614666621</c:v>
                </c:pt>
                <c:pt idx="19028">
                  <c:v>15.857494799995401</c:v>
                </c:pt>
                <c:pt idx="19029">
                  <c:v>15.858328133328699</c:v>
                </c:pt>
                <c:pt idx="19030">
                  <c:v>15.859161466662</c:v>
                </c:pt>
                <c:pt idx="19031">
                  <c:v>15.8599947999954</c:v>
                </c:pt>
                <c:pt idx="19032">
                  <c:v>15.860828133328701</c:v>
                </c:pt>
                <c:pt idx="19033">
                  <c:v>15.861661466661999</c:v>
                </c:pt>
                <c:pt idx="19034">
                  <c:v>15.8624947999954</c:v>
                </c:pt>
                <c:pt idx="19035">
                  <c:v>15.8633281333287</c:v>
                </c:pt>
                <c:pt idx="19036">
                  <c:v>15.864161466662001</c:v>
                </c:pt>
                <c:pt idx="19037">
                  <c:v>15.864994799995401</c:v>
                </c:pt>
                <c:pt idx="19038">
                  <c:v>15.8658281333287</c:v>
                </c:pt>
                <c:pt idx="19039">
                  <c:v>15.866661466662</c:v>
                </c:pt>
                <c:pt idx="19040">
                  <c:v>15.8674947999954</c:v>
                </c:pt>
                <c:pt idx="19041">
                  <c:v>15.868328133328699</c:v>
                </c:pt>
                <c:pt idx="19042">
                  <c:v>15.869161466662</c:v>
                </c:pt>
                <c:pt idx="19043">
                  <c:v>15.8699947999954</c:v>
                </c:pt>
                <c:pt idx="19044">
                  <c:v>15.8708281333287</c:v>
                </c:pt>
                <c:pt idx="19045">
                  <c:v>15.871661466661999</c:v>
                </c:pt>
                <c:pt idx="19046">
                  <c:v>15.872494799995399</c:v>
                </c:pt>
                <c:pt idx="19047">
                  <c:v>15.8733281333287</c:v>
                </c:pt>
                <c:pt idx="19048">
                  <c:v>15.874161466662001</c:v>
                </c:pt>
                <c:pt idx="19049">
                  <c:v>15.874994799995401</c:v>
                </c:pt>
                <c:pt idx="19050">
                  <c:v>15.875828133328699</c:v>
                </c:pt>
                <c:pt idx="19051">
                  <c:v>15.876661466662</c:v>
                </c:pt>
                <c:pt idx="19052">
                  <c:v>15.8774947999954</c:v>
                </c:pt>
                <c:pt idx="19053">
                  <c:v>15.878328133328701</c:v>
                </c:pt>
                <c:pt idx="19054">
                  <c:v>15.879161466662</c:v>
                </c:pt>
                <c:pt idx="19055">
                  <c:v>15.8799947999954</c:v>
                </c:pt>
                <c:pt idx="19056">
                  <c:v>15.8808281333287</c:v>
                </c:pt>
                <c:pt idx="19057">
                  <c:v>15.881661466662001</c:v>
                </c:pt>
                <c:pt idx="19058">
                  <c:v>15.882494799995399</c:v>
                </c:pt>
                <c:pt idx="19059">
                  <c:v>15.8833281333287</c:v>
                </c:pt>
                <c:pt idx="19060">
                  <c:v>15.884161466662</c:v>
                </c:pt>
                <c:pt idx="19061">
                  <c:v>15.8849947999954</c:v>
                </c:pt>
                <c:pt idx="19062">
                  <c:v>15.885828133328699</c:v>
                </c:pt>
                <c:pt idx="19063">
                  <c:v>15.886661466662</c:v>
                </c:pt>
                <c:pt idx="19064">
                  <c:v>15.8874947999954</c:v>
                </c:pt>
                <c:pt idx="19065">
                  <c:v>15.888328133328701</c:v>
                </c:pt>
                <c:pt idx="19066">
                  <c:v>15.889161466661999</c:v>
                </c:pt>
                <c:pt idx="19067">
                  <c:v>15.889994799995399</c:v>
                </c:pt>
                <c:pt idx="19068">
                  <c:v>15.8908281333287</c:v>
                </c:pt>
                <c:pt idx="19069">
                  <c:v>15.891661466662001</c:v>
                </c:pt>
                <c:pt idx="19070">
                  <c:v>15.892494799995299</c:v>
                </c:pt>
                <c:pt idx="19071">
                  <c:v>15.8933281333287</c:v>
                </c:pt>
                <c:pt idx="19072">
                  <c:v>15.894161466662</c:v>
                </c:pt>
                <c:pt idx="19073">
                  <c:v>15.894994799995301</c:v>
                </c:pt>
                <c:pt idx="19074">
                  <c:v>15.895828133328701</c:v>
                </c:pt>
                <c:pt idx="19075">
                  <c:v>15.896661466662</c:v>
                </c:pt>
                <c:pt idx="19076">
                  <c:v>15.8974947999953</c:v>
                </c:pt>
                <c:pt idx="19077">
                  <c:v>15.8983281333287</c:v>
                </c:pt>
                <c:pt idx="19078">
                  <c:v>15.899161466661999</c:v>
                </c:pt>
                <c:pt idx="19079">
                  <c:v>15.8999947999953</c:v>
                </c:pt>
                <c:pt idx="19080">
                  <c:v>15.9008281333287</c:v>
                </c:pt>
                <c:pt idx="19081">
                  <c:v>15.901661466662</c:v>
                </c:pt>
                <c:pt idx="19082">
                  <c:v>15.902494799995299</c:v>
                </c:pt>
                <c:pt idx="19083">
                  <c:v>15.903328133328699</c:v>
                </c:pt>
                <c:pt idx="19084">
                  <c:v>15.904161466662</c:v>
                </c:pt>
                <c:pt idx="19085">
                  <c:v>15.904994799995301</c:v>
                </c:pt>
                <c:pt idx="19086">
                  <c:v>15.905828133328701</c:v>
                </c:pt>
                <c:pt idx="19087">
                  <c:v>15.906661466661999</c:v>
                </c:pt>
                <c:pt idx="19088">
                  <c:v>15.9074947999953</c:v>
                </c:pt>
                <c:pt idx="19089">
                  <c:v>15.9083281333287</c:v>
                </c:pt>
                <c:pt idx="19090">
                  <c:v>15.909161466662001</c:v>
                </c:pt>
                <c:pt idx="19091">
                  <c:v>15.9099947999953</c:v>
                </c:pt>
                <c:pt idx="19092">
                  <c:v>15.9108281333287</c:v>
                </c:pt>
                <c:pt idx="19093">
                  <c:v>15.911661466662</c:v>
                </c:pt>
                <c:pt idx="19094">
                  <c:v>15.912494799995301</c:v>
                </c:pt>
                <c:pt idx="19095">
                  <c:v>15.913328133328701</c:v>
                </c:pt>
                <c:pt idx="19096">
                  <c:v>15.914161466662</c:v>
                </c:pt>
                <c:pt idx="19097">
                  <c:v>15.9149947999953</c:v>
                </c:pt>
                <c:pt idx="19098">
                  <c:v>15.9158281333287</c:v>
                </c:pt>
                <c:pt idx="19099">
                  <c:v>15.916661466661999</c:v>
                </c:pt>
                <c:pt idx="19100">
                  <c:v>15.9174947999953</c:v>
                </c:pt>
                <c:pt idx="19101">
                  <c:v>15.9183281333287</c:v>
                </c:pt>
                <c:pt idx="19102">
                  <c:v>15.919161466662</c:v>
                </c:pt>
                <c:pt idx="19103">
                  <c:v>15.919994799995299</c:v>
                </c:pt>
                <c:pt idx="19104">
                  <c:v>15.920828133328699</c:v>
                </c:pt>
                <c:pt idx="19105">
                  <c:v>15.921661466662</c:v>
                </c:pt>
                <c:pt idx="19106">
                  <c:v>15.922494799995301</c:v>
                </c:pt>
                <c:pt idx="19107">
                  <c:v>15.923328133328701</c:v>
                </c:pt>
                <c:pt idx="19108">
                  <c:v>15.924161466661999</c:v>
                </c:pt>
                <c:pt idx="19109">
                  <c:v>15.9249947999953</c:v>
                </c:pt>
                <c:pt idx="19110">
                  <c:v>15.9258281333287</c:v>
                </c:pt>
                <c:pt idx="19111">
                  <c:v>15.926661466662001</c:v>
                </c:pt>
                <c:pt idx="19112">
                  <c:v>15.9274947999953</c:v>
                </c:pt>
                <c:pt idx="19113">
                  <c:v>15.9283281333286</c:v>
                </c:pt>
                <c:pt idx="19114">
                  <c:v>15.929161466662</c:v>
                </c:pt>
                <c:pt idx="19115">
                  <c:v>15.929994799995301</c:v>
                </c:pt>
                <c:pt idx="19116">
                  <c:v>15.930828133328699</c:v>
                </c:pt>
                <c:pt idx="19117">
                  <c:v>15.931661466662</c:v>
                </c:pt>
                <c:pt idx="19118">
                  <c:v>15.9324947999953</c:v>
                </c:pt>
                <c:pt idx="19119">
                  <c:v>15.933328133328599</c:v>
                </c:pt>
                <c:pt idx="19120">
                  <c:v>15.934161466661999</c:v>
                </c:pt>
                <c:pt idx="19121">
                  <c:v>15.9349947999953</c:v>
                </c:pt>
                <c:pt idx="19122">
                  <c:v>15.9358281333286</c:v>
                </c:pt>
                <c:pt idx="19123">
                  <c:v>15.936661466662001</c:v>
                </c:pt>
                <c:pt idx="19124">
                  <c:v>15.937494799995299</c:v>
                </c:pt>
                <c:pt idx="19125">
                  <c:v>15.9383281333286</c:v>
                </c:pt>
                <c:pt idx="19126">
                  <c:v>15.939161466662</c:v>
                </c:pt>
                <c:pt idx="19127">
                  <c:v>15.939994799995301</c:v>
                </c:pt>
                <c:pt idx="19128">
                  <c:v>15.940828133328599</c:v>
                </c:pt>
                <c:pt idx="19129">
                  <c:v>15.941661466662</c:v>
                </c:pt>
                <c:pt idx="19130">
                  <c:v>15.9424947999953</c:v>
                </c:pt>
                <c:pt idx="19131">
                  <c:v>15.943328133328601</c:v>
                </c:pt>
                <c:pt idx="19132">
                  <c:v>15.944161466662001</c:v>
                </c:pt>
                <c:pt idx="19133">
                  <c:v>15.9449947999953</c:v>
                </c:pt>
                <c:pt idx="19134">
                  <c:v>15.9458281333286</c:v>
                </c:pt>
                <c:pt idx="19135">
                  <c:v>15.946661466662</c:v>
                </c:pt>
                <c:pt idx="19136">
                  <c:v>15.947494799995299</c:v>
                </c:pt>
                <c:pt idx="19137">
                  <c:v>15.9483281333286</c:v>
                </c:pt>
                <c:pt idx="19138">
                  <c:v>15.949161466662</c:v>
                </c:pt>
                <c:pt idx="19139">
                  <c:v>15.9499947999953</c:v>
                </c:pt>
                <c:pt idx="19140">
                  <c:v>15.950828133328599</c:v>
                </c:pt>
                <c:pt idx="19141">
                  <c:v>15.951661466661999</c:v>
                </c:pt>
                <c:pt idx="19142">
                  <c:v>15.9524947999953</c:v>
                </c:pt>
                <c:pt idx="19143">
                  <c:v>15.953328133328601</c:v>
                </c:pt>
                <c:pt idx="19144">
                  <c:v>15.954161466662001</c:v>
                </c:pt>
                <c:pt idx="19145">
                  <c:v>15.954994799995299</c:v>
                </c:pt>
                <c:pt idx="19146">
                  <c:v>15.9558281333286</c:v>
                </c:pt>
                <c:pt idx="19147">
                  <c:v>15.956661466662</c:v>
                </c:pt>
                <c:pt idx="19148">
                  <c:v>15.957494799995301</c:v>
                </c:pt>
                <c:pt idx="19149">
                  <c:v>15.9583281333286</c:v>
                </c:pt>
                <c:pt idx="19150">
                  <c:v>15.959161466662</c:v>
                </c:pt>
                <c:pt idx="19151">
                  <c:v>15.9599947999953</c:v>
                </c:pt>
                <c:pt idx="19152">
                  <c:v>15.960828133328601</c:v>
                </c:pt>
                <c:pt idx="19153">
                  <c:v>15.961661466661999</c:v>
                </c:pt>
                <c:pt idx="19154">
                  <c:v>15.9624947999953</c:v>
                </c:pt>
                <c:pt idx="19155">
                  <c:v>15.9633281333286</c:v>
                </c:pt>
                <c:pt idx="19156">
                  <c:v>15.964161466662</c:v>
                </c:pt>
                <c:pt idx="19157">
                  <c:v>15.964994799995299</c:v>
                </c:pt>
                <c:pt idx="19158">
                  <c:v>15.9658281333286</c:v>
                </c:pt>
                <c:pt idx="19159">
                  <c:v>15.9666614666619</c:v>
                </c:pt>
                <c:pt idx="19160">
                  <c:v>15.967494799995301</c:v>
                </c:pt>
                <c:pt idx="19161">
                  <c:v>15.968328133328599</c:v>
                </c:pt>
                <c:pt idx="19162">
                  <c:v>15.9691614666619</c:v>
                </c:pt>
                <c:pt idx="19163">
                  <c:v>15.9699947999953</c:v>
                </c:pt>
                <c:pt idx="19164">
                  <c:v>15.970828133328601</c:v>
                </c:pt>
                <c:pt idx="19165">
                  <c:v>15.971661466661899</c:v>
                </c:pt>
                <c:pt idx="19166">
                  <c:v>15.9724947999953</c:v>
                </c:pt>
                <c:pt idx="19167">
                  <c:v>15.9733281333286</c:v>
                </c:pt>
                <c:pt idx="19168">
                  <c:v>15.974161466661901</c:v>
                </c:pt>
                <c:pt idx="19169">
                  <c:v>15.974994799995301</c:v>
                </c:pt>
                <c:pt idx="19170">
                  <c:v>15.9758281333286</c:v>
                </c:pt>
                <c:pt idx="19171">
                  <c:v>15.9766614666619</c:v>
                </c:pt>
                <c:pt idx="19172">
                  <c:v>15.9774947999953</c:v>
                </c:pt>
                <c:pt idx="19173">
                  <c:v>15.978328133328599</c:v>
                </c:pt>
                <c:pt idx="19174">
                  <c:v>15.9791614666619</c:v>
                </c:pt>
                <c:pt idx="19175">
                  <c:v>15.9799947999953</c:v>
                </c:pt>
                <c:pt idx="19176">
                  <c:v>15.9808281333286</c:v>
                </c:pt>
                <c:pt idx="19177">
                  <c:v>15.981661466661899</c:v>
                </c:pt>
                <c:pt idx="19178">
                  <c:v>15.982494799995299</c:v>
                </c:pt>
                <c:pt idx="19179">
                  <c:v>15.9833281333286</c:v>
                </c:pt>
                <c:pt idx="19180">
                  <c:v>15.984161466661901</c:v>
                </c:pt>
                <c:pt idx="19181">
                  <c:v>15.984994799995301</c:v>
                </c:pt>
                <c:pt idx="19182">
                  <c:v>15.985828133328599</c:v>
                </c:pt>
                <c:pt idx="19183">
                  <c:v>15.9866614666619</c:v>
                </c:pt>
                <c:pt idx="19184">
                  <c:v>15.9874947999953</c:v>
                </c:pt>
                <c:pt idx="19185">
                  <c:v>15.988328133328601</c:v>
                </c:pt>
                <c:pt idx="19186">
                  <c:v>15.9891614666619</c:v>
                </c:pt>
                <c:pt idx="19187">
                  <c:v>15.9899947999953</c:v>
                </c:pt>
                <c:pt idx="19188">
                  <c:v>15.9908281333286</c:v>
                </c:pt>
                <c:pt idx="19189">
                  <c:v>15.991661466661901</c:v>
                </c:pt>
                <c:pt idx="19190">
                  <c:v>15.992494799995301</c:v>
                </c:pt>
                <c:pt idx="19191">
                  <c:v>15.9933281333286</c:v>
                </c:pt>
                <c:pt idx="19192">
                  <c:v>15.9941614666619</c:v>
                </c:pt>
                <c:pt idx="19193">
                  <c:v>15.9949947999953</c:v>
                </c:pt>
                <c:pt idx="19194">
                  <c:v>15.995828133328599</c:v>
                </c:pt>
                <c:pt idx="19195">
                  <c:v>15.9966614666619</c:v>
                </c:pt>
                <c:pt idx="19196">
                  <c:v>15.9974947999953</c:v>
                </c:pt>
                <c:pt idx="19197">
                  <c:v>15.9983281333286</c:v>
                </c:pt>
                <c:pt idx="19198">
                  <c:v>15.999161466661899</c:v>
                </c:pt>
                <c:pt idx="19199">
                  <c:v>15.999994799995299</c:v>
                </c:pt>
                <c:pt idx="19200">
                  <c:v>16.0008281333286</c:v>
                </c:pt>
                <c:pt idx="19201">
                  <c:v>16.001661466661901</c:v>
                </c:pt>
                <c:pt idx="19202">
                  <c:v>16.002494799995301</c:v>
                </c:pt>
                <c:pt idx="19203">
                  <c:v>16.003328133328601</c:v>
                </c:pt>
                <c:pt idx="19204">
                  <c:v>16.004161466661898</c:v>
                </c:pt>
                <c:pt idx="19205">
                  <c:v>16.004994799995199</c:v>
                </c:pt>
                <c:pt idx="19206">
                  <c:v>16.005828133328599</c:v>
                </c:pt>
                <c:pt idx="19207">
                  <c:v>16.0066614666619</c:v>
                </c:pt>
                <c:pt idx="19208">
                  <c:v>16.0074947999952</c:v>
                </c:pt>
                <c:pt idx="19209">
                  <c:v>16.0083281333286</c:v>
                </c:pt>
                <c:pt idx="19210">
                  <c:v>16.009161466661901</c:v>
                </c:pt>
                <c:pt idx="19211">
                  <c:v>16.009994799995201</c:v>
                </c:pt>
                <c:pt idx="19212">
                  <c:v>16.010828133328602</c:v>
                </c:pt>
                <c:pt idx="19213">
                  <c:v>16.011661466661899</c:v>
                </c:pt>
                <c:pt idx="19214">
                  <c:v>16.012494799995199</c:v>
                </c:pt>
                <c:pt idx="19215">
                  <c:v>16.013328133328599</c:v>
                </c:pt>
                <c:pt idx="19216">
                  <c:v>16.0141614666619</c:v>
                </c:pt>
                <c:pt idx="19217">
                  <c:v>16.0149947999952</c:v>
                </c:pt>
                <c:pt idx="19218">
                  <c:v>16.015828133328601</c:v>
                </c:pt>
                <c:pt idx="19219">
                  <c:v>16.016661466661901</c:v>
                </c:pt>
                <c:pt idx="19220">
                  <c:v>16.017494799995202</c:v>
                </c:pt>
                <c:pt idx="19221">
                  <c:v>16.018328133328598</c:v>
                </c:pt>
                <c:pt idx="19222">
                  <c:v>16.019161466661899</c:v>
                </c:pt>
                <c:pt idx="19223">
                  <c:v>16.019994799995199</c:v>
                </c:pt>
                <c:pt idx="19224">
                  <c:v>16.0208281333286</c:v>
                </c:pt>
                <c:pt idx="19225">
                  <c:v>16.0216614666619</c:v>
                </c:pt>
                <c:pt idx="19226">
                  <c:v>16.022494799995201</c:v>
                </c:pt>
                <c:pt idx="19227">
                  <c:v>16.023328133328601</c:v>
                </c:pt>
                <c:pt idx="19228">
                  <c:v>16.024161466661901</c:v>
                </c:pt>
                <c:pt idx="19229">
                  <c:v>16.024994799995198</c:v>
                </c:pt>
                <c:pt idx="19230">
                  <c:v>16.025828133328599</c:v>
                </c:pt>
                <c:pt idx="19231">
                  <c:v>16.026661466661899</c:v>
                </c:pt>
                <c:pt idx="19232">
                  <c:v>16.0274947999952</c:v>
                </c:pt>
                <c:pt idx="19233">
                  <c:v>16.0283281333286</c:v>
                </c:pt>
                <c:pt idx="19234">
                  <c:v>16.0291614666619</c:v>
                </c:pt>
                <c:pt idx="19235">
                  <c:v>16.029994799995201</c:v>
                </c:pt>
                <c:pt idx="19236">
                  <c:v>16.030828133328601</c:v>
                </c:pt>
                <c:pt idx="19237">
                  <c:v>16.031661466661902</c:v>
                </c:pt>
                <c:pt idx="19238">
                  <c:v>16.032494799995199</c:v>
                </c:pt>
                <c:pt idx="19239">
                  <c:v>16.033328133328599</c:v>
                </c:pt>
                <c:pt idx="19240">
                  <c:v>16.034161466661899</c:v>
                </c:pt>
                <c:pt idx="19241">
                  <c:v>16.0349947999952</c:v>
                </c:pt>
                <c:pt idx="19242">
                  <c:v>16.0358281333286</c:v>
                </c:pt>
                <c:pt idx="19243">
                  <c:v>16.036661466661901</c:v>
                </c:pt>
                <c:pt idx="19244">
                  <c:v>16.037494799995201</c:v>
                </c:pt>
                <c:pt idx="19245">
                  <c:v>16.038328133328601</c:v>
                </c:pt>
                <c:pt idx="19246">
                  <c:v>16.039161466661898</c:v>
                </c:pt>
                <c:pt idx="19247">
                  <c:v>16.039994799995199</c:v>
                </c:pt>
                <c:pt idx="19248">
                  <c:v>16.0408281333285</c:v>
                </c:pt>
                <c:pt idx="19249">
                  <c:v>16.0416614666619</c:v>
                </c:pt>
                <c:pt idx="19250">
                  <c:v>16.0424947999952</c:v>
                </c:pt>
                <c:pt idx="19251">
                  <c:v>16.043328133328501</c:v>
                </c:pt>
                <c:pt idx="19252">
                  <c:v>16.044161466661901</c:v>
                </c:pt>
                <c:pt idx="19253">
                  <c:v>16.044994799995202</c:v>
                </c:pt>
                <c:pt idx="19254">
                  <c:v>16.045828133328499</c:v>
                </c:pt>
                <c:pt idx="19255">
                  <c:v>16.046661466661899</c:v>
                </c:pt>
                <c:pt idx="19256">
                  <c:v>16.047494799995199</c:v>
                </c:pt>
                <c:pt idx="19257">
                  <c:v>16.0483281333285</c:v>
                </c:pt>
                <c:pt idx="19258">
                  <c:v>16.0491614666619</c:v>
                </c:pt>
                <c:pt idx="19259">
                  <c:v>16.049994799995201</c:v>
                </c:pt>
                <c:pt idx="19260">
                  <c:v>16.050828133328501</c:v>
                </c:pt>
                <c:pt idx="19261">
                  <c:v>16.051661466661901</c:v>
                </c:pt>
                <c:pt idx="19262">
                  <c:v>16.052494799995198</c:v>
                </c:pt>
                <c:pt idx="19263">
                  <c:v>16.053328133328499</c:v>
                </c:pt>
                <c:pt idx="19264">
                  <c:v>16.054161466661899</c:v>
                </c:pt>
                <c:pt idx="19265">
                  <c:v>16.0549947999952</c:v>
                </c:pt>
                <c:pt idx="19266">
                  <c:v>16.0558281333285</c:v>
                </c:pt>
                <c:pt idx="19267">
                  <c:v>16.0566614666619</c:v>
                </c:pt>
                <c:pt idx="19268">
                  <c:v>16.057494799995201</c:v>
                </c:pt>
                <c:pt idx="19269">
                  <c:v>16.058328133328502</c:v>
                </c:pt>
                <c:pt idx="19270">
                  <c:v>16.059161466661902</c:v>
                </c:pt>
                <c:pt idx="19271">
                  <c:v>16.059994799995199</c:v>
                </c:pt>
                <c:pt idx="19272">
                  <c:v>16.060828133328499</c:v>
                </c:pt>
                <c:pt idx="19273">
                  <c:v>16.061661466661899</c:v>
                </c:pt>
                <c:pt idx="19274">
                  <c:v>16.0624947999952</c:v>
                </c:pt>
                <c:pt idx="19275">
                  <c:v>16.063328133328501</c:v>
                </c:pt>
                <c:pt idx="19276">
                  <c:v>16.064161466661901</c:v>
                </c:pt>
                <c:pt idx="19277">
                  <c:v>16.064994799995201</c:v>
                </c:pt>
                <c:pt idx="19278">
                  <c:v>16.065828133328498</c:v>
                </c:pt>
                <c:pt idx="19279">
                  <c:v>16.066661466661898</c:v>
                </c:pt>
                <c:pt idx="19280">
                  <c:v>16.067494799995199</c:v>
                </c:pt>
                <c:pt idx="19281">
                  <c:v>16.0683281333285</c:v>
                </c:pt>
                <c:pt idx="19282">
                  <c:v>16.0691614666619</c:v>
                </c:pt>
                <c:pt idx="19283">
                  <c:v>16.0699947999952</c:v>
                </c:pt>
                <c:pt idx="19284">
                  <c:v>16.070828133328501</c:v>
                </c:pt>
                <c:pt idx="19285">
                  <c:v>16.071661466661901</c:v>
                </c:pt>
                <c:pt idx="19286">
                  <c:v>16.072494799995201</c:v>
                </c:pt>
                <c:pt idx="19287">
                  <c:v>16.073328133328499</c:v>
                </c:pt>
                <c:pt idx="19288">
                  <c:v>16.074161466661899</c:v>
                </c:pt>
                <c:pt idx="19289">
                  <c:v>16.074994799995199</c:v>
                </c:pt>
                <c:pt idx="19290">
                  <c:v>16.0758281333285</c:v>
                </c:pt>
                <c:pt idx="19291">
                  <c:v>16.0766614666619</c:v>
                </c:pt>
                <c:pt idx="19292">
                  <c:v>16.0774947999952</c:v>
                </c:pt>
                <c:pt idx="19293">
                  <c:v>16.078328133328501</c:v>
                </c:pt>
                <c:pt idx="19294">
                  <c:v>16.079161466661802</c:v>
                </c:pt>
                <c:pt idx="19295">
                  <c:v>16.079994799995202</c:v>
                </c:pt>
                <c:pt idx="19296">
                  <c:v>16.080828133328499</c:v>
                </c:pt>
                <c:pt idx="19297">
                  <c:v>16.081661466661799</c:v>
                </c:pt>
                <c:pt idx="19298">
                  <c:v>16.082494799995199</c:v>
                </c:pt>
                <c:pt idx="19299">
                  <c:v>16.0833281333285</c:v>
                </c:pt>
                <c:pt idx="19300">
                  <c:v>16.084161466661801</c:v>
                </c:pt>
                <c:pt idx="19301">
                  <c:v>16.084994799995201</c:v>
                </c:pt>
                <c:pt idx="19302">
                  <c:v>16.085828133328501</c:v>
                </c:pt>
                <c:pt idx="19303">
                  <c:v>16.086661466661798</c:v>
                </c:pt>
                <c:pt idx="19304">
                  <c:v>16.087494799995198</c:v>
                </c:pt>
                <c:pt idx="19305">
                  <c:v>16.088328133328499</c:v>
                </c:pt>
                <c:pt idx="19306">
                  <c:v>16.0891614666618</c:v>
                </c:pt>
                <c:pt idx="19307">
                  <c:v>16.0899947999952</c:v>
                </c:pt>
                <c:pt idx="19308">
                  <c:v>16.0908281333285</c:v>
                </c:pt>
                <c:pt idx="19309">
                  <c:v>16.091661466661801</c:v>
                </c:pt>
                <c:pt idx="19310">
                  <c:v>16.092494799995201</c:v>
                </c:pt>
                <c:pt idx="19311">
                  <c:v>16.093328133328502</c:v>
                </c:pt>
                <c:pt idx="19312">
                  <c:v>16.094161466661799</c:v>
                </c:pt>
                <c:pt idx="19313">
                  <c:v>16.094994799995199</c:v>
                </c:pt>
                <c:pt idx="19314">
                  <c:v>16.095828133328499</c:v>
                </c:pt>
                <c:pt idx="19315">
                  <c:v>16.0966614666618</c:v>
                </c:pt>
                <c:pt idx="19316">
                  <c:v>16.0974947999952</c:v>
                </c:pt>
                <c:pt idx="19317">
                  <c:v>16.098328133328501</c:v>
                </c:pt>
                <c:pt idx="19318">
                  <c:v>16.099161466661801</c:v>
                </c:pt>
                <c:pt idx="19319">
                  <c:v>16.099994799995201</c:v>
                </c:pt>
                <c:pt idx="19320">
                  <c:v>16.100828133328498</c:v>
                </c:pt>
                <c:pt idx="19321">
                  <c:v>16.101661466661799</c:v>
                </c:pt>
                <c:pt idx="19322">
                  <c:v>16.102494799995199</c:v>
                </c:pt>
                <c:pt idx="19323">
                  <c:v>16.1033281333285</c:v>
                </c:pt>
                <c:pt idx="19324">
                  <c:v>16.1041614666618</c:v>
                </c:pt>
                <c:pt idx="19325">
                  <c:v>16.1049947999952</c:v>
                </c:pt>
                <c:pt idx="19326">
                  <c:v>16.105828133328501</c:v>
                </c:pt>
                <c:pt idx="19327">
                  <c:v>16.106661466661802</c:v>
                </c:pt>
                <c:pt idx="19328">
                  <c:v>16.107494799995202</c:v>
                </c:pt>
                <c:pt idx="19329">
                  <c:v>16.108328133328499</c:v>
                </c:pt>
                <c:pt idx="19330">
                  <c:v>16.109161466661799</c:v>
                </c:pt>
                <c:pt idx="19331">
                  <c:v>16.109994799995199</c:v>
                </c:pt>
                <c:pt idx="19332">
                  <c:v>16.1108281333285</c:v>
                </c:pt>
                <c:pt idx="19333">
                  <c:v>16.111661466661801</c:v>
                </c:pt>
                <c:pt idx="19334">
                  <c:v>16.112494799995201</c:v>
                </c:pt>
                <c:pt idx="19335">
                  <c:v>16.113328133328501</c:v>
                </c:pt>
                <c:pt idx="19336">
                  <c:v>16.114161466661798</c:v>
                </c:pt>
                <c:pt idx="19337">
                  <c:v>16.114994799995099</c:v>
                </c:pt>
                <c:pt idx="19338">
                  <c:v>16.115828133328499</c:v>
                </c:pt>
                <c:pt idx="19339">
                  <c:v>16.1166614666618</c:v>
                </c:pt>
                <c:pt idx="19340">
                  <c:v>16.1174947999951</c:v>
                </c:pt>
                <c:pt idx="19341">
                  <c:v>16.1183281333285</c:v>
                </c:pt>
                <c:pt idx="19342">
                  <c:v>16.119161466661801</c:v>
                </c:pt>
                <c:pt idx="19343">
                  <c:v>16.119994799995101</c:v>
                </c:pt>
                <c:pt idx="19344">
                  <c:v>16.120828133328502</c:v>
                </c:pt>
                <c:pt idx="19345">
                  <c:v>16.121661466661799</c:v>
                </c:pt>
                <c:pt idx="19346">
                  <c:v>16.122494799995099</c:v>
                </c:pt>
                <c:pt idx="19347">
                  <c:v>16.123328133328499</c:v>
                </c:pt>
                <c:pt idx="19348">
                  <c:v>16.1241614666618</c:v>
                </c:pt>
                <c:pt idx="19349">
                  <c:v>16.1249947999951</c:v>
                </c:pt>
                <c:pt idx="19350">
                  <c:v>16.125828133328501</c:v>
                </c:pt>
                <c:pt idx="19351">
                  <c:v>16.126661466661801</c:v>
                </c:pt>
                <c:pt idx="19352">
                  <c:v>16.127494799995102</c:v>
                </c:pt>
                <c:pt idx="19353">
                  <c:v>16.128328133328498</c:v>
                </c:pt>
                <c:pt idx="19354">
                  <c:v>16.129161466661799</c:v>
                </c:pt>
                <c:pt idx="19355">
                  <c:v>16.129994799995099</c:v>
                </c:pt>
                <c:pt idx="19356">
                  <c:v>16.1308281333285</c:v>
                </c:pt>
                <c:pt idx="19357">
                  <c:v>16.1316614666618</c:v>
                </c:pt>
                <c:pt idx="19358">
                  <c:v>16.132494799995101</c:v>
                </c:pt>
                <c:pt idx="19359">
                  <c:v>16.133328133328501</c:v>
                </c:pt>
                <c:pt idx="19360">
                  <c:v>16.134161466661801</c:v>
                </c:pt>
                <c:pt idx="19361">
                  <c:v>16.134994799995098</c:v>
                </c:pt>
                <c:pt idx="19362">
                  <c:v>16.135828133328499</c:v>
                </c:pt>
                <c:pt idx="19363">
                  <c:v>16.136661466661799</c:v>
                </c:pt>
                <c:pt idx="19364">
                  <c:v>16.1374947999951</c:v>
                </c:pt>
                <c:pt idx="19365">
                  <c:v>16.1383281333285</c:v>
                </c:pt>
                <c:pt idx="19366">
                  <c:v>16.1391614666618</c:v>
                </c:pt>
                <c:pt idx="19367">
                  <c:v>16.139994799995101</c:v>
                </c:pt>
                <c:pt idx="19368">
                  <c:v>16.140828133328501</c:v>
                </c:pt>
                <c:pt idx="19369">
                  <c:v>16.141661466661802</c:v>
                </c:pt>
                <c:pt idx="19370">
                  <c:v>16.142494799995099</c:v>
                </c:pt>
                <c:pt idx="19371">
                  <c:v>16.143328133328499</c:v>
                </c:pt>
                <c:pt idx="19372">
                  <c:v>16.144161466661799</c:v>
                </c:pt>
                <c:pt idx="19373">
                  <c:v>16.1449947999951</c:v>
                </c:pt>
                <c:pt idx="19374">
                  <c:v>16.1458281333285</c:v>
                </c:pt>
                <c:pt idx="19375">
                  <c:v>16.146661466661801</c:v>
                </c:pt>
                <c:pt idx="19376">
                  <c:v>16.147494799995101</c:v>
                </c:pt>
                <c:pt idx="19377">
                  <c:v>16.148328133328501</c:v>
                </c:pt>
                <c:pt idx="19378">
                  <c:v>16.149161466661798</c:v>
                </c:pt>
                <c:pt idx="19379">
                  <c:v>16.149994799995099</c:v>
                </c:pt>
                <c:pt idx="19380">
                  <c:v>16.1508281333284</c:v>
                </c:pt>
                <c:pt idx="19381">
                  <c:v>16.1516614666618</c:v>
                </c:pt>
                <c:pt idx="19382">
                  <c:v>16.1524947999951</c:v>
                </c:pt>
                <c:pt idx="19383">
                  <c:v>16.153328133328401</c:v>
                </c:pt>
                <c:pt idx="19384">
                  <c:v>16.154161466661801</c:v>
                </c:pt>
                <c:pt idx="19385">
                  <c:v>16.154994799995102</c:v>
                </c:pt>
                <c:pt idx="19386">
                  <c:v>16.155828133328399</c:v>
                </c:pt>
                <c:pt idx="19387">
                  <c:v>16.156661466661799</c:v>
                </c:pt>
                <c:pt idx="19388">
                  <c:v>16.157494799995099</c:v>
                </c:pt>
                <c:pt idx="19389">
                  <c:v>16.1583281333284</c:v>
                </c:pt>
                <c:pt idx="19390">
                  <c:v>16.1591614666618</c:v>
                </c:pt>
                <c:pt idx="19391">
                  <c:v>16.159994799995101</c:v>
                </c:pt>
                <c:pt idx="19392">
                  <c:v>16.160828133328401</c:v>
                </c:pt>
                <c:pt idx="19393">
                  <c:v>16.161661466661801</c:v>
                </c:pt>
                <c:pt idx="19394">
                  <c:v>16.162494799995098</c:v>
                </c:pt>
                <c:pt idx="19395">
                  <c:v>16.163328133328399</c:v>
                </c:pt>
                <c:pt idx="19396">
                  <c:v>16.164161466661799</c:v>
                </c:pt>
                <c:pt idx="19397">
                  <c:v>16.1649947999951</c:v>
                </c:pt>
                <c:pt idx="19398">
                  <c:v>16.1658281333284</c:v>
                </c:pt>
                <c:pt idx="19399">
                  <c:v>16.1666614666618</c:v>
                </c:pt>
                <c:pt idx="19400">
                  <c:v>16.167494799995101</c:v>
                </c:pt>
                <c:pt idx="19401">
                  <c:v>16.168328133328401</c:v>
                </c:pt>
                <c:pt idx="19402">
                  <c:v>16.169161466661802</c:v>
                </c:pt>
                <c:pt idx="19403">
                  <c:v>16.169994799995099</c:v>
                </c:pt>
                <c:pt idx="19404">
                  <c:v>16.170828133328399</c:v>
                </c:pt>
                <c:pt idx="19405">
                  <c:v>16.171661466661799</c:v>
                </c:pt>
                <c:pt idx="19406">
                  <c:v>16.1724947999951</c:v>
                </c:pt>
                <c:pt idx="19407">
                  <c:v>16.1733281333284</c:v>
                </c:pt>
                <c:pt idx="19408">
                  <c:v>16.174161466661801</c:v>
                </c:pt>
                <c:pt idx="19409">
                  <c:v>16.174994799995101</c:v>
                </c:pt>
                <c:pt idx="19410">
                  <c:v>16.175828133328402</c:v>
                </c:pt>
                <c:pt idx="19411">
                  <c:v>16.176661466661798</c:v>
                </c:pt>
                <c:pt idx="19412">
                  <c:v>16.177494799995099</c:v>
                </c:pt>
                <c:pt idx="19413">
                  <c:v>16.178328133328399</c:v>
                </c:pt>
                <c:pt idx="19414">
                  <c:v>16.1791614666618</c:v>
                </c:pt>
                <c:pt idx="19415">
                  <c:v>16.1799947999951</c:v>
                </c:pt>
                <c:pt idx="19416">
                  <c:v>16.180828133328401</c:v>
                </c:pt>
                <c:pt idx="19417">
                  <c:v>16.181661466661801</c:v>
                </c:pt>
                <c:pt idx="19418">
                  <c:v>16.182494799995101</c:v>
                </c:pt>
                <c:pt idx="19419">
                  <c:v>16.183328133328398</c:v>
                </c:pt>
                <c:pt idx="19420">
                  <c:v>16.184161466661799</c:v>
                </c:pt>
                <c:pt idx="19421">
                  <c:v>16.184994799995099</c:v>
                </c:pt>
                <c:pt idx="19422">
                  <c:v>16.1858281333284</c:v>
                </c:pt>
                <c:pt idx="19423">
                  <c:v>16.1866614666617</c:v>
                </c:pt>
                <c:pt idx="19424">
                  <c:v>16.1874947999951</c:v>
                </c:pt>
                <c:pt idx="19425">
                  <c:v>16.188328133328401</c:v>
                </c:pt>
                <c:pt idx="19426">
                  <c:v>16.189161466661702</c:v>
                </c:pt>
                <c:pt idx="19427">
                  <c:v>16.189994799995102</c:v>
                </c:pt>
                <c:pt idx="19428">
                  <c:v>16.190828133328399</c:v>
                </c:pt>
                <c:pt idx="19429">
                  <c:v>16.191661466661699</c:v>
                </c:pt>
                <c:pt idx="19430">
                  <c:v>16.192494799995099</c:v>
                </c:pt>
                <c:pt idx="19431">
                  <c:v>16.1933281333284</c:v>
                </c:pt>
                <c:pt idx="19432">
                  <c:v>16.194161466661701</c:v>
                </c:pt>
                <c:pt idx="19433">
                  <c:v>16.194994799995101</c:v>
                </c:pt>
                <c:pt idx="19434">
                  <c:v>16.195828133328401</c:v>
                </c:pt>
                <c:pt idx="19435">
                  <c:v>16.196661466661698</c:v>
                </c:pt>
                <c:pt idx="19436">
                  <c:v>16.197494799995098</c:v>
                </c:pt>
                <c:pt idx="19437">
                  <c:v>16.198328133328399</c:v>
                </c:pt>
                <c:pt idx="19438">
                  <c:v>16.1991614666617</c:v>
                </c:pt>
                <c:pt idx="19439">
                  <c:v>16.1999947999951</c:v>
                </c:pt>
                <c:pt idx="19440">
                  <c:v>16.2008281333284</c:v>
                </c:pt>
                <c:pt idx="19441">
                  <c:v>16.201661466661701</c:v>
                </c:pt>
                <c:pt idx="19442">
                  <c:v>16.202494799995101</c:v>
                </c:pt>
                <c:pt idx="19443">
                  <c:v>16.203328133328402</c:v>
                </c:pt>
                <c:pt idx="19444">
                  <c:v>16.204161466661699</c:v>
                </c:pt>
                <c:pt idx="19445">
                  <c:v>16.204994799995099</c:v>
                </c:pt>
                <c:pt idx="19446">
                  <c:v>16.205828133328399</c:v>
                </c:pt>
                <c:pt idx="19447">
                  <c:v>16.2066614666617</c:v>
                </c:pt>
                <c:pt idx="19448">
                  <c:v>16.2074947999951</c:v>
                </c:pt>
                <c:pt idx="19449">
                  <c:v>16.208328133328401</c:v>
                </c:pt>
                <c:pt idx="19450">
                  <c:v>16.209161466661701</c:v>
                </c:pt>
                <c:pt idx="19451">
                  <c:v>16.209994799995101</c:v>
                </c:pt>
                <c:pt idx="19452">
                  <c:v>16.210828133328398</c:v>
                </c:pt>
                <c:pt idx="19453">
                  <c:v>16.211661466661699</c:v>
                </c:pt>
                <c:pt idx="19454">
                  <c:v>16.212494799995099</c:v>
                </c:pt>
                <c:pt idx="19455">
                  <c:v>16.2133281333284</c:v>
                </c:pt>
                <c:pt idx="19456">
                  <c:v>16.214161466662102</c:v>
                </c:pt>
                <c:pt idx="19457">
                  <c:v>16.214994799995399</c:v>
                </c:pt>
                <c:pt idx="19458">
                  <c:v>16.215828133328799</c:v>
                </c:pt>
                <c:pt idx="19459">
                  <c:v>16.216661466662099</c:v>
                </c:pt>
                <c:pt idx="19460">
                  <c:v>16.2174947999954</c:v>
                </c:pt>
                <c:pt idx="19461">
                  <c:v>16.2183281333288</c:v>
                </c:pt>
                <c:pt idx="19462">
                  <c:v>16.219161466662101</c:v>
                </c:pt>
                <c:pt idx="19463">
                  <c:v>16.219994799995401</c:v>
                </c:pt>
                <c:pt idx="19464">
                  <c:v>16.220828133328801</c:v>
                </c:pt>
                <c:pt idx="19465">
                  <c:v>16.221661466662098</c:v>
                </c:pt>
                <c:pt idx="19466">
                  <c:v>16.222494799995399</c:v>
                </c:pt>
                <c:pt idx="19467">
                  <c:v>16.223328133328799</c:v>
                </c:pt>
                <c:pt idx="19468">
                  <c:v>16.2241614666621</c:v>
                </c:pt>
                <c:pt idx="19469">
                  <c:v>16.2249947999954</c:v>
                </c:pt>
                <c:pt idx="19470">
                  <c:v>16.2258281333288</c:v>
                </c:pt>
                <c:pt idx="19471">
                  <c:v>16.226661466662101</c:v>
                </c:pt>
                <c:pt idx="19472">
                  <c:v>16.227494799995402</c:v>
                </c:pt>
                <c:pt idx="19473">
                  <c:v>16.228328133328802</c:v>
                </c:pt>
                <c:pt idx="19474">
                  <c:v>16.229161466662099</c:v>
                </c:pt>
                <c:pt idx="19475">
                  <c:v>16.229994799995399</c:v>
                </c:pt>
                <c:pt idx="19476">
                  <c:v>16.230828133328799</c:v>
                </c:pt>
                <c:pt idx="19477">
                  <c:v>16.2316614666621</c:v>
                </c:pt>
                <c:pt idx="19478">
                  <c:v>16.232494799995401</c:v>
                </c:pt>
                <c:pt idx="19479">
                  <c:v>16.233328133328801</c:v>
                </c:pt>
                <c:pt idx="19480">
                  <c:v>16.234161466662101</c:v>
                </c:pt>
                <c:pt idx="19481">
                  <c:v>16.234994799995398</c:v>
                </c:pt>
                <c:pt idx="19482">
                  <c:v>16.235828133328798</c:v>
                </c:pt>
                <c:pt idx="19483">
                  <c:v>16.236661466662099</c:v>
                </c:pt>
                <c:pt idx="19484">
                  <c:v>16.2374947999954</c:v>
                </c:pt>
                <c:pt idx="19485">
                  <c:v>16.2383281333288</c:v>
                </c:pt>
                <c:pt idx="19486">
                  <c:v>16.2391614666621</c:v>
                </c:pt>
                <c:pt idx="19487">
                  <c:v>16.239994799995401</c:v>
                </c:pt>
                <c:pt idx="19488">
                  <c:v>16.240828133328801</c:v>
                </c:pt>
                <c:pt idx="19489">
                  <c:v>16.241661466662102</c:v>
                </c:pt>
                <c:pt idx="19490">
                  <c:v>16.242494799995399</c:v>
                </c:pt>
                <c:pt idx="19491">
                  <c:v>16.243328133328799</c:v>
                </c:pt>
                <c:pt idx="19492">
                  <c:v>16.244161466662099</c:v>
                </c:pt>
                <c:pt idx="19493">
                  <c:v>16.2449947999954</c:v>
                </c:pt>
                <c:pt idx="19494">
                  <c:v>16.2458281333287</c:v>
                </c:pt>
                <c:pt idx="19495">
                  <c:v>16.246661466662101</c:v>
                </c:pt>
                <c:pt idx="19496">
                  <c:v>16.247494799995401</c:v>
                </c:pt>
                <c:pt idx="19497">
                  <c:v>16.248328133328702</c:v>
                </c:pt>
                <c:pt idx="19498">
                  <c:v>16.249161466662098</c:v>
                </c:pt>
                <c:pt idx="19499">
                  <c:v>16.249994799995399</c:v>
                </c:pt>
                <c:pt idx="19500">
                  <c:v>16.250828133328699</c:v>
                </c:pt>
                <c:pt idx="19501">
                  <c:v>16.2516614666621</c:v>
                </c:pt>
                <c:pt idx="19502">
                  <c:v>16.2524947999954</c:v>
                </c:pt>
                <c:pt idx="19503">
                  <c:v>16.253328133328701</c:v>
                </c:pt>
                <c:pt idx="19504">
                  <c:v>16.254161466662101</c:v>
                </c:pt>
                <c:pt idx="19505">
                  <c:v>16.254994799995401</c:v>
                </c:pt>
                <c:pt idx="19506">
                  <c:v>16.255828133328698</c:v>
                </c:pt>
                <c:pt idx="19507">
                  <c:v>16.256661466662099</c:v>
                </c:pt>
                <c:pt idx="19508">
                  <c:v>16.257494799995399</c:v>
                </c:pt>
                <c:pt idx="19509">
                  <c:v>16.2583281333287</c:v>
                </c:pt>
                <c:pt idx="19510">
                  <c:v>16.2591614666621</c:v>
                </c:pt>
                <c:pt idx="19511">
                  <c:v>16.2599947999954</c:v>
                </c:pt>
                <c:pt idx="19512">
                  <c:v>16.260828133328701</c:v>
                </c:pt>
                <c:pt idx="19513">
                  <c:v>16.261661466662101</c:v>
                </c:pt>
                <c:pt idx="19514">
                  <c:v>16.262494799995402</c:v>
                </c:pt>
                <c:pt idx="19515">
                  <c:v>16.263328133328699</c:v>
                </c:pt>
                <c:pt idx="19516">
                  <c:v>16.264161466662099</c:v>
                </c:pt>
                <c:pt idx="19517">
                  <c:v>16.264994799995399</c:v>
                </c:pt>
                <c:pt idx="19518">
                  <c:v>16.2658281333287</c:v>
                </c:pt>
                <c:pt idx="19519">
                  <c:v>16.2666614666621</c:v>
                </c:pt>
                <c:pt idx="19520">
                  <c:v>16.267494799995401</c:v>
                </c:pt>
                <c:pt idx="19521">
                  <c:v>16.268328133328701</c:v>
                </c:pt>
                <c:pt idx="19522">
                  <c:v>16.269161466662101</c:v>
                </c:pt>
                <c:pt idx="19523">
                  <c:v>16.269994799995398</c:v>
                </c:pt>
                <c:pt idx="19524">
                  <c:v>16.270828133328699</c:v>
                </c:pt>
                <c:pt idx="19525">
                  <c:v>16.271661466662099</c:v>
                </c:pt>
                <c:pt idx="19526">
                  <c:v>16.2724947999954</c:v>
                </c:pt>
                <c:pt idx="19527">
                  <c:v>16.2733281333287</c:v>
                </c:pt>
                <c:pt idx="19528">
                  <c:v>16.2741614666621</c:v>
                </c:pt>
                <c:pt idx="19529">
                  <c:v>16.274994799995401</c:v>
                </c:pt>
                <c:pt idx="19530">
                  <c:v>16.275828133328702</c:v>
                </c:pt>
                <c:pt idx="19531">
                  <c:v>16.276661466662102</c:v>
                </c:pt>
                <c:pt idx="19532">
                  <c:v>16.277494799995399</c:v>
                </c:pt>
                <c:pt idx="19533">
                  <c:v>16.278328133328699</c:v>
                </c:pt>
                <c:pt idx="19534">
                  <c:v>16.279161466662099</c:v>
                </c:pt>
                <c:pt idx="19535">
                  <c:v>16.2799947999954</c:v>
                </c:pt>
                <c:pt idx="19536">
                  <c:v>16.280828133328701</c:v>
                </c:pt>
                <c:pt idx="19537">
                  <c:v>16.281661466662101</c:v>
                </c:pt>
                <c:pt idx="19538">
                  <c:v>16.282494799995401</c:v>
                </c:pt>
                <c:pt idx="19539">
                  <c:v>16.283328133328698</c:v>
                </c:pt>
                <c:pt idx="19540">
                  <c:v>16.284161466661999</c:v>
                </c:pt>
                <c:pt idx="19541">
                  <c:v>16.284994799995399</c:v>
                </c:pt>
                <c:pt idx="19542">
                  <c:v>16.2858281333287</c:v>
                </c:pt>
                <c:pt idx="19543">
                  <c:v>16.286661466662</c:v>
                </c:pt>
                <c:pt idx="19544">
                  <c:v>16.2874947999954</c:v>
                </c:pt>
                <c:pt idx="19545">
                  <c:v>16.288328133328701</c:v>
                </c:pt>
                <c:pt idx="19546">
                  <c:v>16.289161466662001</c:v>
                </c:pt>
                <c:pt idx="19547">
                  <c:v>16.289994799995402</c:v>
                </c:pt>
                <c:pt idx="19548">
                  <c:v>16.290828133328699</c:v>
                </c:pt>
                <c:pt idx="19549">
                  <c:v>16.291661466661999</c:v>
                </c:pt>
                <c:pt idx="19550">
                  <c:v>16.292494799995399</c:v>
                </c:pt>
                <c:pt idx="19551">
                  <c:v>16.2933281333287</c:v>
                </c:pt>
                <c:pt idx="19552">
                  <c:v>16.294161466662</c:v>
                </c:pt>
                <c:pt idx="19553">
                  <c:v>16.294994799995401</c:v>
                </c:pt>
                <c:pt idx="19554">
                  <c:v>16.295828133328701</c:v>
                </c:pt>
                <c:pt idx="19555">
                  <c:v>16.296661466662002</c:v>
                </c:pt>
                <c:pt idx="19556">
                  <c:v>16.297494799995398</c:v>
                </c:pt>
                <c:pt idx="19557">
                  <c:v>16.298328133328699</c:v>
                </c:pt>
                <c:pt idx="19558">
                  <c:v>16.299161466661999</c:v>
                </c:pt>
                <c:pt idx="19559">
                  <c:v>16.2999947999954</c:v>
                </c:pt>
                <c:pt idx="19560">
                  <c:v>16.3008281333287</c:v>
                </c:pt>
                <c:pt idx="19561">
                  <c:v>16.301661466662001</c:v>
                </c:pt>
                <c:pt idx="19562">
                  <c:v>16.302494799995401</c:v>
                </c:pt>
                <c:pt idx="19563">
                  <c:v>16.303328133328701</c:v>
                </c:pt>
                <c:pt idx="19564">
                  <c:v>16.304161466661999</c:v>
                </c:pt>
                <c:pt idx="19565">
                  <c:v>16.304994799995399</c:v>
                </c:pt>
                <c:pt idx="19566">
                  <c:v>16.305828133328699</c:v>
                </c:pt>
                <c:pt idx="19567">
                  <c:v>16.306661466662</c:v>
                </c:pt>
                <c:pt idx="19568">
                  <c:v>16.3074947999954</c:v>
                </c:pt>
                <c:pt idx="19569">
                  <c:v>16.3083281333287</c:v>
                </c:pt>
                <c:pt idx="19570">
                  <c:v>16.309161466662001</c:v>
                </c:pt>
                <c:pt idx="19571">
                  <c:v>16.309994799995401</c:v>
                </c:pt>
                <c:pt idx="19572">
                  <c:v>16.310828133328702</c:v>
                </c:pt>
                <c:pt idx="19573">
                  <c:v>16.311661466661999</c:v>
                </c:pt>
                <c:pt idx="19574">
                  <c:v>16.312494799995399</c:v>
                </c:pt>
                <c:pt idx="19575">
                  <c:v>16.313328133328699</c:v>
                </c:pt>
                <c:pt idx="19576">
                  <c:v>16.314161466662</c:v>
                </c:pt>
                <c:pt idx="19577">
                  <c:v>16.3149947999954</c:v>
                </c:pt>
                <c:pt idx="19578">
                  <c:v>16.315828133328701</c:v>
                </c:pt>
                <c:pt idx="19579">
                  <c:v>16.316661466662001</c:v>
                </c:pt>
                <c:pt idx="19580">
                  <c:v>16.317494799995401</c:v>
                </c:pt>
                <c:pt idx="19581">
                  <c:v>16.318328133328698</c:v>
                </c:pt>
                <c:pt idx="19582">
                  <c:v>16.319161466661999</c:v>
                </c:pt>
                <c:pt idx="19583">
                  <c:v>16.3199947999953</c:v>
                </c:pt>
                <c:pt idx="19584">
                  <c:v>16.3208281333287</c:v>
                </c:pt>
                <c:pt idx="19585">
                  <c:v>16.321661466662</c:v>
                </c:pt>
                <c:pt idx="19586">
                  <c:v>16.322494799995301</c:v>
                </c:pt>
                <c:pt idx="19587">
                  <c:v>16.323328133328701</c:v>
                </c:pt>
                <c:pt idx="19588">
                  <c:v>16.324161466662002</c:v>
                </c:pt>
                <c:pt idx="19589">
                  <c:v>16.324994799995299</c:v>
                </c:pt>
                <c:pt idx="19590">
                  <c:v>16.325828133328699</c:v>
                </c:pt>
                <c:pt idx="19591">
                  <c:v>16.326661466661999</c:v>
                </c:pt>
                <c:pt idx="19592">
                  <c:v>16.3274947999953</c:v>
                </c:pt>
                <c:pt idx="19593">
                  <c:v>16.3283281333287</c:v>
                </c:pt>
                <c:pt idx="19594">
                  <c:v>16.329161466662001</c:v>
                </c:pt>
                <c:pt idx="19595">
                  <c:v>16.329994799995301</c:v>
                </c:pt>
                <c:pt idx="19596">
                  <c:v>16.330828133328701</c:v>
                </c:pt>
                <c:pt idx="19597">
                  <c:v>16.331661466661998</c:v>
                </c:pt>
                <c:pt idx="19598">
                  <c:v>16.332494799995299</c:v>
                </c:pt>
                <c:pt idx="19599">
                  <c:v>16.333328133328699</c:v>
                </c:pt>
                <c:pt idx="19600">
                  <c:v>16.334161466662</c:v>
                </c:pt>
                <c:pt idx="19601">
                  <c:v>16.3349947999953</c:v>
                </c:pt>
                <c:pt idx="19602">
                  <c:v>16.3358281333287</c:v>
                </c:pt>
                <c:pt idx="19603">
                  <c:v>16.336661466662001</c:v>
                </c:pt>
                <c:pt idx="19604">
                  <c:v>16.337494799995302</c:v>
                </c:pt>
                <c:pt idx="19605">
                  <c:v>16.338328133328702</c:v>
                </c:pt>
                <c:pt idx="19606">
                  <c:v>16.339161466661999</c:v>
                </c:pt>
                <c:pt idx="19607">
                  <c:v>16.339994799995299</c:v>
                </c:pt>
                <c:pt idx="19608">
                  <c:v>16.340828133328699</c:v>
                </c:pt>
                <c:pt idx="19609">
                  <c:v>16.341661466662</c:v>
                </c:pt>
                <c:pt idx="19610">
                  <c:v>16.342494799995301</c:v>
                </c:pt>
                <c:pt idx="19611">
                  <c:v>16.343328133328701</c:v>
                </c:pt>
                <c:pt idx="19612">
                  <c:v>16.344161466662001</c:v>
                </c:pt>
                <c:pt idx="19613">
                  <c:v>16.344994799995298</c:v>
                </c:pt>
                <c:pt idx="19614">
                  <c:v>16.345828133328698</c:v>
                </c:pt>
                <c:pt idx="19615">
                  <c:v>16.346661466661999</c:v>
                </c:pt>
                <c:pt idx="19616">
                  <c:v>16.3474947999953</c:v>
                </c:pt>
                <c:pt idx="19617">
                  <c:v>16.3483281333287</c:v>
                </c:pt>
                <c:pt idx="19618">
                  <c:v>16.349161466662</c:v>
                </c:pt>
                <c:pt idx="19619">
                  <c:v>16.349994799995301</c:v>
                </c:pt>
                <c:pt idx="19620">
                  <c:v>16.350828133328701</c:v>
                </c:pt>
                <c:pt idx="19621">
                  <c:v>16.351661466662001</c:v>
                </c:pt>
                <c:pt idx="19622">
                  <c:v>16.352494799995299</c:v>
                </c:pt>
                <c:pt idx="19623">
                  <c:v>16.353328133328699</c:v>
                </c:pt>
                <c:pt idx="19624">
                  <c:v>16.354161466661999</c:v>
                </c:pt>
                <c:pt idx="19625">
                  <c:v>16.3549947999953</c:v>
                </c:pt>
                <c:pt idx="19626">
                  <c:v>16.3558281333286</c:v>
                </c:pt>
                <c:pt idx="19627">
                  <c:v>16.356661466662</c:v>
                </c:pt>
                <c:pt idx="19628">
                  <c:v>16.357494799995301</c:v>
                </c:pt>
                <c:pt idx="19629">
                  <c:v>16.358328133328602</c:v>
                </c:pt>
                <c:pt idx="19630">
                  <c:v>16.359161466662002</c:v>
                </c:pt>
                <c:pt idx="19631">
                  <c:v>16.359994799995299</c:v>
                </c:pt>
                <c:pt idx="19632">
                  <c:v>16.360828133328599</c:v>
                </c:pt>
                <c:pt idx="19633">
                  <c:v>16.361661466661999</c:v>
                </c:pt>
                <c:pt idx="19634">
                  <c:v>16.3624947999953</c:v>
                </c:pt>
                <c:pt idx="19635">
                  <c:v>16.363328133328601</c:v>
                </c:pt>
                <c:pt idx="19636">
                  <c:v>16.364161466662001</c:v>
                </c:pt>
                <c:pt idx="19637">
                  <c:v>16.364994799995301</c:v>
                </c:pt>
                <c:pt idx="19638">
                  <c:v>16.365828133328598</c:v>
                </c:pt>
                <c:pt idx="19639">
                  <c:v>16.366661466661999</c:v>
                </c:pt>
                <c:pt idx="19640">
                  <c:v>16.367494799995299</c:v>
                </c:pt>
                <c:pt idx="19641">
                  <c:v>16.3683281333286</c:v>
                </c:pt>
                <c:pt idx="19642">
                  <c:v>16.369161466662</c:v>
                </c:pt>
                <c:pt idx="19643">
                  <c:v>16.3699947999953</c:v>
                </c:pt>
                <c:pt idx="19644">
                  <c:v>16.370828133328601</c:v>
                </c:pt>
                <c:pt idx="19645">
                  <c:v>16.371661466662001</c:v>
                </c:pt>
                <c:pt idx="19646">
                  <c:v>16.372494799995302</c:v>
                </c:pt>
                <c:pt idx="19647">
                  <c:v>16.373328133328599</c:v>
                </c:pt>
                <c:pt idx="19648">
                  <c:v>16.374161466661999</c:v>
                </c:pt>
                <c:pt idx="19649">
                  <c:v>16.374994799995299</c:v>
                </c:pt>
                <c:pt idx="19650">
                  <c:v>16.3758281333286</c:v>
                </c:pt>
                <c:pt idx="19651">
                  <c:v>16.376661466662</c:v>
                </c:pt>
                <c:pt idx="19652">
                  <c:v>16.377494799995301</c:v>
                </c:pt>
                <c:pt idx="19653">
                  <c:v>16.378328133328601</c:v>
                </c:pt>
                <c:pt idx="19654">
                  <c:v>16.379161466662001</c:v>
                </c:pt>
                <c:pt idx="19655">
                  <c:v>16.379994799995298</c:v>
                </c:pt>
                <c:pt idx="19656">
                  <c:v>16.380828133328599</c:v>
                </c:pt>
                <c:pt idx="19657">
                  <c:v>16.381661466661999</c:v>
                </c:pt>
                <c:pt idx="19658">
                  <c:v>16.3824947999953</c:v>
                </c:pt>
                <c:pt idx="19659">
                  <c:v>16.3833281333286</c:v>
                </c:pt>
                <c:pt idx="19660">
                  <c:v>16.384161466662</c:v>
                </c:pt>
                <c:pt idx="19661">
                  <c:v>16.384994799995301</c:v>
                </c:pt>
                <c:pt idx="19662">
                  <c:v>16.385828133328602</c:v>
                </c:pt>
                <c:pt idx="19663">
                  <c:v>16.386661466662002</c:v>
                </c:pt>
                <c:pt idx="19664">
                  <c:v>16.387494799995299</c:v>
                </c:pt>
                <c:pt idx="19665">
                  <c:v>16.388328133328599</c:v>
                </c:pt>
                <c:pt idx="19666">
                  <c:v>16.389161466661999</c:v>
                </c:pt>
                <c:pt idx="19667">
                  <c:v>16.3899947999953</c:v>
                </c:pt>
                <c:pt idx="19668">
                  <c:v>16.390828133328601</c:v>
                </c:pt>
                <c:pt idx="19669">
                  <c:v>16.391661466661901</c:v>
                </c:pt>
                <c:pt idx="19670">
                  <c:v>16.392494799995301</c:v>
                </c:pt>
                <c:pt idx="19671">
                  <c:v>16.393328133328598</c:v>
                </c:pt>
                <c:pt idx="19672">
                  <c:v>16.394161466661899</c:v>
                </c:pt>
                <c:pt idx="19673">
                  <c:v>16.394994799995299</c:v>
                </c:pt>
                <c:pt idx="19674">
                  <c:v>16.3958281333286</c:v>
                </c:pt>
                <c:pt idx="19675">
                  <c:v>16.3966614666619</c:v>
                </c:pt>
                <c:pt idx="19676">
                  <c:v>16.3974947999953</c:v>
                </c:pt>
                <c:pt idx="19677">
                  <c:v>16.398328133328601</c:v>
                </c:pt>
                <c:pt idx="19678">
                  <c:v>16.399161466661901</c:v>
                </c:pt>
                <c:pt idx="19679">
                  <c:v>16.399994799995302</c:v>
                </c:pt>
                <c:pt idx="19680">
                  <c:v>16.400828133328599</c:v>
                </c:pt>
                <c:pt idx="19681">
                  <c:v>16.401661466661899</c:v>
                </c:pt>
                <c:pt idx="19682">
                  <c:v>16.402494799995299</c:v>
                </c:pt>
                <c:pt idx="19683">
                  <c:v>16.4033281333286</c:v>
                </c:pt>
                <c:pt idx="19684">
                  <c:v>16.4041614666619</c:v>
                </c:pt>
                <c:pt idx="19685">
                  <c:v>16.404994799995301</c:v>
                </c:pt>
                <c:pt idx="19686">
                  <c:v>16.405828133328601</c:v>
                </c:pt>
                <c:pt idx="19687">
                  <c:v>16.406661466661902</c:v>
                </c:pt>
                <c:pt idx="19688">
                  <c:v>16.407494799995298</c:v>
                </c:pt>
                <c:pt idx="19689">
                  <c:v>16.408328133328599</c:v>
                </c:pt>
                <c:pt idx="19690">
                  <c:v>16.409161466661899</c:v>
                </c:pt>
                <c:pt idx="19691">
                  <c:v>16.4099947999953</c:v>
                </c:pt>
                <c:pt idx="19692">
                  <c:v>16.4108281333286</c:v>
                </c:pt>
                <c:pt idx="19693">
                  <c:v>16.411661466661901</c:v>
                </c:pt>
                <c:pt idx="19694">
                  <c:v>16.412494799995301</c:v>
                </c:pt>
                <c:pt idx="19695">
                  <c:v>16.413328133328601</c:v>
                </c:pt>
                <c:pt idx="19696">
                  <c:v>16.414161466661898</c:v>
                </c:pt>
                <c:pt idx="19697">
                  <c:v>16.414994799995299</c:v>
                </c:pt>
                <c:pt idx="19698">
                  <c:v>16.415828133328599</c:v>
                </c:pt>
                <c:pt idx="19699">
                  <c:v>16.4166614666619</c:v>
                </c:pt>
                <c:pt idx="19700">
                  <c:v>16.4174947999953</c:v>
                </c:pt>
                <c:pt idx="19701">
                  <c:v>16.4183281333286</c:v>
                </c:pt>
                <c:pt idx="19702">
                  <c:v>16.419161466661901</c:v>
                </c:pt>
                <c:pt idx="19703">
                  <c:v>16.419994799995301</c:v>
                </c:pt>
                <c:pt idx="19704">
                  <c:v>16.420828133328602</c:v>
                </c:pt>
                <c:pt idx="19705">
                  <c:v>16.421661466661899</c:v>
                </c:pt>
                <c:pt idx="19706">
                  <c:v>16.422494799995299</c:v>
                </c:pt>
                <c:pt idx="19707">
                  <c:v>16.423328133328599</c:v>
                </c:pt>
                <c:pt idx="19708">
                  <c:v>16.4241614666619</c:v>
                </c:pt>
                <c:pt idx="19709">
                  <c:v>16.4249947999953</c:v>
                </c:pt>
                <c:pt idx="19710">
                  <c:v>16.425828133328601</c:v>
                </c:pt>
                <c:pt idx="19711">
                  <c:v>16.426661466661901</c:v>
                </c:pt>
                <c:pt idx="19712">
                  <c:v>16.427494799995301</c:v>
                </c:pt>
                <c:pt idx="19713">
                  <c:v>16.428328133328598</c:v>
                </c:pt>
                <c:pt idx="19714">
                  <c:v>16.429161466661899</c:v>
                </c:pt>
                <c:pt idx="19715">
                  <c:v>16.4299947999952</c:v>
                </c:pt>
                <c:pt idx="19716">
                  <c:v>16.4308281333286</c:v>
                </c:pt>
                <c:pt idx="19717">
                  <c:v>16.4316614666619</c:v>
                </c:pt>
                <c:pt idx="19718">
                  <c:v>16.432494799995201</c:v>
                </c:pt>
                <c:pt idx="19719">
                  <c:v>16.433328133328601</c:v>
                </c:pt>
                <c:pt idx="19720">
                  <c:v>16.434161466661902</c:v>
                </c:pt>
                <c:pt idx="19721">
                  <c:v>16.434994799995199</c:v>
                </c:pt>
                <c:pt idx="19722">
                  <c:v>16.435828133328599</c:v>
                </c:pt>
                <c:pt idx="19723">
                  <c:v>16.436661466661899</c:v>
                </c:pt>
                <c:pt idx="19724">
                  <c:v>16.4374947999952</c:v>
                </c:pt>
                <c:pt idx="19725">
                  <c:v>16.4383281333286</c:v>
                </c:pt>
                <c:pt idx="19726">
                  <c:v>16.439161466661901</c:v>
                </c:pt>
                <c:pt idx="19727">
                  <c:v>16.439994799995201</c:v>
                </c:pt>
                <c:pt idx="19728">
                  <c:v>16.440828133328601</c:v>
                </c:pt>
                <c:pt idx="19729">
                  <c:v>16.441661466661898</c:v>
                </c:pt>
                <c:pt idx="19730">
                  <c:v>16.442494799995199</c:v>
                </c:pt>
                <c:pt idx="19731">
                  <c:v>16.443328133328599</c:v>
                </c:pt>
                <c:pt idx="19732">
                  <c:v>16.4441614666619</c:v>
                </c:pt>
                <c:pt idx="19733">
                  <c:v>16.4449947999952</c:v>
                </c:pt>
                <c:pt idx="19734">
                  <c:v>16.4458281333286</c:v>
                </c:pt>
                <c:pt idx="19735">
                  <c:v>16.446661466661901</c:v>
                </c:pt>
                <c:pt idx="19736">
                  <c:v>16.447494799995201</c:v>
                </c:pt>
                <c:pt idx="19737">
                  <c:v>16.448328133328602</c:v>
                </c:pt>
                <c:pt idx="19738">
                  <c:v>16.449161466661899</c:v>
                </c:pt>
                <c:pt idx="19739">
                  <c:v>16.449994799995199</c:v>
                </c:pt>
                <c:pt idx="19740">
                  <c:v>16.450828133328599</c:v>
                </c:pt>
                <c:pt idx="19741">
                  <c:v>16.4516614666619</c:v>
                </c:pt>
                <c:pt idx="19742">
                  <c:v>16.4524947999952</c:v>
                </c:pt>
                <c:pt idx="19743">
                  <c:v>16.453328133328601</c:v>
                </c:pt>
                <c:pt idx="19744">
                  <c:v>16.454161466661901</c:v>
                </c:pt>
                <c:pt idx="19745">
                  <c:v>16.454994799995202</c:v>
                </c:pt>
                <c:pt idx="19746">
                  <c:v>16.455828133328598</c:v>
                </c:pt>
                <c:pt idx="19747">
                  <c:v>16.456661466661899</c:v>
                </c:pt>
                <c:pt idx="19748">
                  <c:v>16.457494799995199</c:v>
                </c:pt>
                <c:pt idx="19749">
                  <c:v>16.4583281333286</c:v>
                </c:pt>
                <c:pt idx="19750">
                  <c:v>16.4591614666619</c:v>
                </c:pt>
                <c:pt idx="19751">
                  <c:v>16.459994799995201</c:v>
                </c:pt>
                <c:pt idx="19752">
                  <c:v>16.460828133328601</c:v>
                </c:pt>
                <c:pt idx="19753">
                  <c:v>16.461661466661901</c:v>
                </c:pt>
                <c:pt idx="19754">
                  <c:v>16.462494799995198</c:v>
                </c:pt>
                <c:pt idx="19755">
                  <c:v>16.463328133328599</c:v>
                </c:pt>
                <c:pt idx="19756">
                  <c:v>16.464161466661899</c:v>
                </c:pt>
                <c:pt idx="19757">
                  <c:v>16.4649947999952</c:v>
                </c:pt>
                <c:pt idx="19758">
                  <c:v>16.4658281333285</c:v>
                </c:pt>
                <c:pt idx="19759">
                  <c:v>16.4666614666619</c:v>
                </c:pt>
                <c:pt idx="19760">
                  <c:v>16.467494799995201</c:v>
                </c:pt>
                <c:pt idx="19761">
                  <c:v>16.468328133328601</c:v>
                </c:pt>
                <c:pt idx="19762">
                  <c:v>16.469161466661902</c:v>
                </c:pt>
                <c:pt idx="19763">
                  <c:v>16.469994799995199</c:v>
                </c:pt>
                <c:pt idx="19764">
                  <c:v>16.470828133328499</c:v>
                </c:pt>
                <c:pt idx="19765">
                  <c:v>16.471661466661899</c:v>
                </c:pt>
                <c:pt idx="19766">
                  <c:v>16.4724947999952</c:v>
                </c:pt>
                <c:pt idx="19767">
                  <c:v>16.473328133328501</c:v>
                </c:pt>
                <c:pt idx="19768">
                  <c:v>16.474161466661901</c:v>
                </c:pt>
                <c:pt idx="19769">
                  <c:v>16.474994799995201</c:v>
                </c:pt>
                <c:pt idx="19770">
                  <c:v>16.475828133328498</c:v>
                </c:pt>
                <c:pt idx="19771">
                  <c:v>16.476661466661898</c:v>
                </c:pt>
                <c:pt idx="19772">
                  <c:v>16.477494799995199</c:v>
                </c:pt>
                <c:pt idx="19773">
                  <c:v>16.4783281333285</c:v>
                </c:pt>
                <c:pt idx="19774">
                  <c:v>16.4791614666619</c:v>
                </c:pt>
                <c:pt idx="19775">
                  <c:v>16.4799947999952</c:v>
                </c:pt>
                <c:pt idx="19776">
                  <c:v>16.480828133328501</c:v>
                </c:pt>
                <c:pt idx="19777">
                  <c:v>16.481661466661901</c:v>
                </c:pt>
                <c:pt idx="19778">
                  <c:v>16.482494799995202</c:v>
                </c:pt>
                <c:pt idx="19779">
                  <c:v>16.483328133328499</c:v>
                </c:pt>
                <c:pt idx="19780">
                  <c:v>16.484161466661899</c:v>
                </c:pt>
                <c:pt idx="19781">
                  <c:v>16.484994799995199</c:v>
                </c:pt>
                <c:pt idx="19782">
                  <c:v>16.4858281333285</c:v>
                </c:pt>
                <c:pt idx="19783">
                  <c:v>16.4866614666619</c:v>
                </c:pt>
                <c:pt idx="19784">
                  <c:v>16.487494799995201</c:v>
                </c:pt>
                <c:pt idx="19785">
                  <c:v>16.488328133328501</c:v>
                </c:pt>
                <c:pt idx="19786">
                  <c:v>16.489161466661901</c:v>
                </c:pt>
                <c:pt idx="19787">
                  <c:v>16.489994799995198</c:v>
                </c:pt>
                <c:pt idx="19788">
                  <c:v>16.490828133328499</c:v>
                </c:pt>
                <c:pt idx="19789">
                  <c:v>16.491661466661899</c:v>
                </c:pt>
                <c:pt idx="19790">
                  <c:v>16.4924947999952</c:v>
                </c:pt>
                <c:pt idx="19791">
                  <c:v>16.4933281333285</c:v>
                </c:pt>
                <c:pt idx="19792">
                  <c:v>16.4941614666619</c:v>
                </c:pt>
                <c:pt idx="19793">
                  <c:v>16.494994799995201</c:v>
                </c:pt>
                <c:pt idx="19794">
                  <c:v>16.495828133328502</c:v>
                </c:pt>
                <c:pt idx="19795">
                  <c:v>16.496661466661902</c:v>
                </c:pt>
                <c:pt idx="19796">
                  <c:v>16.497494799995199</c:v>
                </c:pt>
                <c:pt idx="19797">
                  <c:v>16.498328133328499</c:v>
                </c:pt>
                <c:pt idx="19798">
                  <c:v>16.499161466661899</c:v>
                </c:pt>
                <c:pt idx="19799">
                  <c:v>16.4999947999952</c:v>
                </c:pt>
                <c:pt idx="19800">
                  <c:v>16.500828133328501</c:v>
                </c:pt>
                <c:pt idx="19801">
                  <c:v>16.501661466661901</c:v>
                </c:pt>
                <c:pt idx="19802">
                  <c:v>16.502494799995201</c:v>
                </c:pt>
                <c:pt idx="19803">
                  <c:v>16.503328133328498</c:v>
                </c:pt>
                <c:pt idx="19804">
                  <c:v>16.504161466661799</c:v>
                </c:pt>
                <c:pt idx="19805">
                  <c:v>16.504994799995199</c:v>
                </c:pt>
                <c:pt idx="19806">
                  <c:v>16.5058281333285</c:v>
                </c:pt>
                <c:pt idx="19807">
                  <c:v>16.5066614666618</c:v>
                </c:pt>
                <c:pt idx="19808">
                  <c:v>16.5074947999952</c:v>
                </c:pt>
                <c:pt idx="19809">
                  <c:v>16.508328133328501</c:v>
                </c:pt>
                <c:pt idx="19810">
                  <c:v>16.509161466661801</c:v>
                </c:pt>
                <c:pt idx="19811">
                  <c:v>16.509994799995201</c:v>
                </c:pt>
                <c:pt idx="19812">
                  <c:v>16.510828133328499</c:v>
                </c:pt>
                <c:pt idx="19813">
                  <c:v>16.511661466661799</c:v>
                </c:pt>
                <c:pt idx="19814">
                  <c:v>16.512494799995199</c:v>
                </c:pt>
                <c:pt idx="19815">
                  <c:v>16.5133281333285</c:v>
                </c:pt>
                <c:pt idx="19816">
                  <c:v>16.5141614666618</c:v>
                </c:pt>
                <c:pt idx="19817">
                  <c:v>16.5149947999952</c:v>
                </c:pt>
                <c:pt idx="19818">
                  <c:v>16.515828133328501</c:v>
                </c:pt>
                <c:pt idx="19819">
                  <c:v>16.516661466661802</c:v>
                </c:pt>
                <c:pt idx="19820">
                  <c:v>16.517494799995202</c:v>
                </c:pt>
                <c:pt idx="19821">
                  <c:v>16.518328133328499</c:v>
                </c:pt>
                <c:pt idx="19822">
                  <c:v>16.519161466661799</c:v>
                </c:pt>
                <c:pt idx="19823">
                  <c:v>16.519994799995199</c:v>
                </c:pt>
                <c:pt idx="19824">
                  <c:v>16.5208281333285</c:v>
                </c:pt>
                <c:pt idx="19825">
                  <c:v>16.521661466661801</c:v>
                </c:pt>
                <c:pt idx="19826">
                  <c:v>16.522494799995201</c:v>
                </c:pt>
                <c:pt idx="19827">
                  <c:v>16.523328133328501</c:v>
                </c:pt>
                <c:pt idx="19828">
                  <c:v>16.524161466661798</c:v>
                </c:pt>
                <c:pt idx="19829">
                  <c:v>16.524994799995198</c:v>
                </c:pt>
                <c:pt idx="19830">
                  <c:v>16.525828133328499</c:v>
                </c:pt>
                <c:pt idx="19831">
                  <c:v>16.5266614666618</c:v>
                </c:pt>
                <c:pt idx="19832">
                  <c:v>16.5274947999952</c:v>
                </c:pt>
                <c:pt idx="19833">
                  <c:v>16.5283281333285</c:v>
                </c:pt>
                <c:pt idx="19834">
                  <c:v>16.529161466661801</c:v>
                </c:pt>
                <c:pt idx="19835">
                  <c:v>16.529994799995201</c:v>
                </c:pt>
                <c:pt idx="19836">
                  <c:v>16.530828133328502</c:v>
                </c:pt>
                <c:pt idx="19837">
                  <c:v>16.531661466661799</c:v>
                </c:pt>
                <c:pt idx="19838">
                  <c:v>16.532494799995199</c:v>
                </c:pt>
                <c:pt idx="19839">
                  <c:v>16.533328133328499</c:v>
                </c:pt>
                <c:pt idx="19840">
                  <c:v>16.5341614666618</c:v>
                </c:pt>
                <c:pt idx="19841">
                  <c:v>16.5349947999952</c:v>
                </c:pt>
                <c:pt idx="19842">
                  <c:v>16.535828133328501</c:v>
                </c:pt>
                <c:pt idx="19843">
                  <c:v>16.536661466661801</c:v>
                </c:pt>
                <c:pt idx="19844">
                  <c:v>16.537494799995201</c:v>
                </c:pt>
                <c:pt idx="19845">
                  <c:v>16.538328133328498</c:v>
                </c:pt>
                <c:pt idx="19846">
                  <c:v>16.539161466661799</c:v>
                </c:pt>
                <c:pt idx="19847">
                  <c:v>16.5399947999951</c:v>
                </c:pt>
                <c:pt idx="19848">
                  <c:v>16.5408281333285</c:v>
                </c:pt>
                <c:pt idx="19849">
                  <c:v>16.5416614666618</c:v>
                </c:pt>
                <c:pt idx="19850">
                  <c:v>16.5424947999952</c:v>
                </c:pt>
                <c:pt idx="19851">
                  <c:v>16.543328133328501</c:v>
                </c:pt>
                <c:pt idx="19852">
                  <c:v>16.544161466661802</c:v>
                </c:pt>
                <c:pt idx="19853">
                  <c:v>16.544994799995099</c:v>
                </c:pt>
                <c:pt idx="19854">
                  <c:v>16.545828133328499</c:v>
                </c:pt>
                <c:pt idx="19855">
                  <c:v>16.546661466661799</c:v>
                </c:pt>
                <c:pt idx="19856">
                  <c:v>16.5474947999951</c:v>
                </c:pt>
                <c:pt idx="19857">
                  <c:v>16.5483281333285</c:v>
                </c:pt>
                <c:pt idx="19858">
                  <c:v>16.549161466661801</c:v>
                </c:pt>
                <c:pt idx="19859">
                  <c:v>16.549994799995101</c:v>
                </c:pt>
                <c:pt idx="19860">
                  <c:v>16.550828133328501</c:v>
                </c:pt>
                <c:pt idx="19861">
                  <c:v>16.551661466661798</c:v>
                </c:pt>
                <c:pt idx="19862">
                  <c:v>16.552494799995099</c:v>
                </c:pt>
                <c:pt idx="19863">
                  <c:v>16.553328133328499</c:v>
                </c:pt>
                <c:pt idx="19864">
                  <c:v>16.5541614666618</c:v>
                </c:pt>
                <c:pt idx="19865">
                  <c:v>16.5549947999951</c:v>
                </c:pt>
                <c:pt idx="19866">
                  <c:v>16.5558281333285</c:v>
                </c:pt>
                <c:pt idx="19867">
                  <c:v>16.556661466661801</c:v>
                </c:pt>
                <c:pt idx="19868">
                  <c:v>16.557494799995101</c:v>
                </c:pt>
                <c:pt idx="19869">
                  <c:v>16.558328133328502</c:v>
                </c:pt>
                <c:pt idx="19870">
                  <c:v>16.559161466661799</c:v>
                </c:pt>
                <c:pt idx="19871">
                  <c:v>16.559994799995099</c:v>
                </c:pt>
                <c:pt idx="19872">
                  <c:v>16.560828133328499</c:v>
                </c:pt>
                <c:pt idx="19873">
                  <c:v>16.5616614666618</c:v>
                </c:pt>
                <c:pt idx="19874">
                  <c:v>16.5624947999951</c:v>
                </c:pt>
                <c:pt idx="19875">
                  <c:v>16.563328133328501</c:v>
                </c:pt>
                <c:pt idx="19876">
                  <c:v>16.564161466661801</c:v>
                </c:pt>
                <c:pt idx="19877">
                  <c:v>16.564994799995102</c:v>
                </c:pt>
                <c:pt idx="19878">
                  <c:v>16.565828133328498</c:v>
                </c:pt>
                <c:pt idx="19879">
                  <c:v>16.566661466661799</c:v>
                </c:pt>
                <c:pt idx="19880">
                  <c:v>16.567494799995099</c:v>
                </c:pt>
                <c:pt idx="19881">
                  <c:v>16.5683281333285</c:v>
                </c:pt>
                <c:pt idx="19882">
                  <c:v>16.5691614666618</c:v>
                </c:pt>
                <c:pt idx="19883">
                  <c:v>16.569994799995101</c:v>
                </c:pt>
                <c:pt idx="19884">
                  <c:v>16.570828133328501</c:v>
                </c:pt>
                <c:pt idx="19885">
                  <c:v>16.571661466661801</c:v>
                </c:pt>
                <c:pt idx="19886">
                  <c:v>16.572494799995098</c:v>
                </c:pt>
                <c:pt idx="19887">
                  <c:v>16.573328133328499</c:v>
                </c:pt>
                <c:pt idx="19888">
                  <c:v>16.574161466661799</c:v>
                </c:pt>
                <c:pt idx="19889">
                  <c:v>16.5749947999951</c:v>
                </c:pt>
                <c:pt idx="19890">
                  <c:v>16.5758281333285</c:v>
                </c:pt>
                <c:pt idx="19891">
                  <c:v>16.5766614666618</c:v>
                </c:pt>
                <c:pt idx="19892">
                  <c:v>16.577494799995101</c:v>
                </c:pt>
                <c:pt idx="19893">
                  <c:v>16.578328133328402</c:v>
                </c:pt>
                <c:pt idx="19894">
                  <c:v>16.579161466661802</c:v>
                </c:pt>
                <c:pt idx="19895">
                  <c:v>16.579994799995099</c:v>
                </c:pt>
                <c:pt idx="19896">
                  <c:v>16.580828133328399</c:v>
                </c:pt>
                <c:pt idx="19897">
                  <c:v>16.581661466661799</c:v>
                </c:pt>
                <c:pt idx="19898">
                  <c:v>16.5824947999951</c:v>
                </c:pt>
                <c:pt idx="19899">
                  <c:v>16.583328133328401</c:v>
                </c:pt>
                <c:pt idx="19900">
                  <c:v>16.584161466661801</c:v>
                </c:pt>
                <c:pt idx="19901">
                  <c:v>16.584994799995101</c:v>
                </c:pt>
                <c:pt idx="19902">
                  <c:v>16.585828133328398</c:v>
                </c:pt>
                <c:pt idx="19903">
                  <c:v>16.586661466661798</c:v>
                </c:pt>
                <c:pt idx="19904">
                  <c:v>16.587494799995099</c:v>
                </c:pt>
                <c:pt idx="19905">
                  <c:v>16.5883281333284</c:v>
                </c:pt>
                <c:pt idx="19906">
                  <c:v>16.5891614666618</c:v>
                </c:pt>
                <c:pt idx="19907">
                  <c:v>16.5899947999951</c:v>
                </c:pt>
                <c:pt idx="19908">
                  <c:v>16.590828133328401</c:v>
                </c:pt>
                <c:pt idx="19909">
                  <c:v>16.591661466661801</c:v>
                </c:pt>
                <c:pt idx="19910">
                  <c:v>16.592494799995102</c:v>
                </c:pt>
                <c:pt idx="19911">
                  <c:v>16.593328133328399</c:v>
                </c:pt>
                <c:pt idx="19912">
                  <c:v>16.594161466661799</c:v>
                </c:pt>
                <c:pt idx="19913">
                  <c:v>16.594994799995099</c:v>
                </c:pt>
                <c:pt idx="19914">
                  <c:v>16.5958281333284</c:v>
                </c:pt>
                <c:pt idx="19915">
                  <c:v>16.5966614666618</c:v>
                </c:pt>
                <c:pt idx="19916">
                  <c:v>16.597494799995101</c:v>
                </c:pt>
                <c:pt idx="19917">
                  <c:v>16.598328133328401</c:v>
                </c:pt>
                <c:pt idx="19918">
                  <c:v>16.599161466661801</c:v>
                </c:pt>
                <c:pt idx="19919">
                  <c:v>16.599994799995098</c:v>
                </c:pt>
                <c:pt idx="19920">
                  <c:v>16.600828133328399</c:v>
                </c:pt>
                <c:pt idx="19921">
                  <c:v>16.601661466661799</c:v>
                </c:pt>
                <c:pt idx="19922">
                  <c:v>16.6024947999951</c:v>
                </c:pt>
                <c:pt idx="19923">
                  <c:v>16.6033281333284</c:v>
                </c:pt>
                <c:pt idx="19924">
                  <c:v>16.6041614666618</c:v>
                </c:pt>
                <c:pt idx="19925">
                  <c:v>16.604994799995101</c:v>
                </c:pt>
                <c:pt idx="19926">
                  <c:v>16.605828133328401</c:v>
                </c:pt>
                <c:pt idx="19927">
                  <c:v>16.606661466661802</c:v>
                </c:pt>
                <c:pt idx="19928">
                  <c:v>16.607494799995099</c:v>
                </c:pt>
                <c:pt idx="19929">
                  <c:v>16.608328133328399</c:v>
                </c:pt>
                <c:pt idx="19930">
                  <c:v>16.609161466661799</c:v>
                </c:pt>
                <c:pt idx="19931">
                  <c:v>16.6099947999951</c:v>
                </c:pt>
                <c:pt idx="19932">
                  <c:v>16.6108281333284</c:v>
                </c:pt>
                <c:pt idx="19933">
                  <c:v>16.611661466661801</c:v>
                </c:pt>
                <c:pt idx="19934">
                  <c:v>16.612494799995101</c:v>
                </c:pt>
                <c:pt idx="19935">
                  <c:v>16.613328133328402</c:v>
                </c:pt>
                <c:pt idx="19936">
                  <c:v>16.614161466661798</c:v>
                </c:pt>
                <c:pt idx="19937">
                  <c:v>16.614994799995099</c:v>
                </c:pt>
                <c:pt idx="19938">
                  <c:v>16.615828133328399</c:v>
                </c:pt>
                <c:pt idx="19939">
                  <c:v>16.6166614666617</c:v>
                </c:pt>
                <c:pt idx="19940">
                  <c:v>16.6174947999951</c:v>
                </c:pt>
                <c:pt idx="19941">
                  <c:v>16.618328133328401</c:v>
                </c:pt>
                <c:pt idx="19942">
                  <c:v>16.619161466661701</c:v>
                </c:pt>
                <c:pt idx="19943">
                  <c:v>16.619994799995101</c:v>
                </c:pt>
                <c:pt idx="19944">
                  <c:v>16.620828133328398</c:v>
                </c:pt>
                <c:pt idx="19945">
                  <c:v>16.621661466661699</c:v>
                </c:pt>
                <c:pt idx="19946">
                  <c:v>16.622494799995099</c:v>
                </c:pt>
                <c:pt idx="19947">
                  <c:v>16.6233281333284</c:v>
                </c:pt>
                <c:pt idx="19948">
                  <c:v>16.6241614666617</c:v>
                </c:pt>
                <c:pt idx="19949">
                  <c:v>16.6249947999951</c:v>
                </c:pt>
                <c:pt idx="19950">
                  <c:v>16.625828133328401</c:v>
                </c:pt>
                <c:pt idx="19951">
                  <c:v>16.626661466661702</c:v>
                </c:pt>
                <c:pt idx="19952">
                  <c:v>16.627494799995102</c:v>
                </c:pt>
                <c:pt idx="19953">
                  <c:v>16.628328133328399</c:v>
                </c:pt>
                <c:pt idx="19954">
                  <c:v>16.629161466661699</c:v>
                </c:pt>
                <c:pt idx="19955">
                  <c:v>16.629994799995099</c:v>
                </c:pt>
                <c:pt idx="19956">
                  <c:v>16.6308281333284</c:v>
                </c:pt>
                <c:pt idx="19957">
                  <c:v>16.631661466661701</c:v>
                </c:pt>
                <c:pt idx="19958">
                  <c:v>16.632494799995101</c:v>
                </c:pt>
                <c:pt idx="19959">
                  <c:v>16.633328133328401</c:v>
                </c:pt>
                <c:pt idx="19960">
                  <c:v>16.634161466661698</c:v>
                </c:pt>
                <c:pt idx="19961">
                  <c:v>16.634994799995098</c:v>
                </c:pt>
                <c:pt idx="19962">
                  <c:v>16.635828133328399</c:v>
                </c:pt>
                <c:pt idx="19963">
                  <c:v>16.6366614666617</c:v>
                </c:pt>
                <c:pt idx="19964">
                  <c:v>16.6374947999951</c:v>
                </c:pt>
                <c:pt idx="19965">
                  <c:v>16.6383281333284</c:v>
                </c:pt>
                <c:pt idx="19966">
                  <c:v>16.639161466661701</c:v>
                </c:pt>
                <c:pt idx="19967">
                  <c:v>16.639994799995101</c:v>
                </c:pt>
                <c:pt idx="19968">
                  <c:v>16.6408281333288</c:v>
                </c:pt>
                <c:pt idx="19969">
                  <c:v>16.6416614666621</c:v>
                </c:pt>
                <c:pt idx="19970">
                  <c:v>16.642494799995401</c:v>
                </c:pt>
                <c:pt idx="19971">
                  <c:v>16.643328133328801</c:v>
                </c:pt>
                <c:pt idx="19972">
                  <c:v>16.644161466662101</c:v>
                </c:pt>
                <c:pt idx="19973">
                  <c:v>16.644994799995398</c:v>
                </c:pt>
                <c:pt idx="19974">
                  <c:v>16.645828133328799</c:v>
                </c:pt>
                <c:pt idx="19975">
                  <c:v>16.646661466662099</c:v>
                </c:pt>
                <c:pt idx="19976">
                  <c:v>16.6474947999954</c:v>
                </c:pt>
                <c:pt idx="19977">
                  <c:v>16.6483281333288</c:v>
                </c:pt>
                <c:pt idx="19978">
                  <c:v>16.6491614666621</c:v>
                </c:pt>
                <c:pt idx="19979">
                  <c:v>16.649994799995401</c:v>
                </c:pt>
                <c:pt idx="19980">
                  <c:v>16.650828133328801</c:v>
                </c:pt>
                <c:pt idx="19981">
                  <c:v>16.651661466662102</c:v>
                </c:pt>
                <c:pt idx="19982">
                  <c:v>16.652494799995399</c:v>
                </c:pt>
                <c:pt idx="19983">
                  <c:v>16.653328133328799</c:v>
                </c:pt>
                <c:pt idx="19984">
                  <c:v>16.654161466662099</c:v>
                </c:pt>
                <c:pt idx="19985">
                  <c:v>16.6549947999954</c:v>
                </c:pt>
                <c:pt idx="19986">
                  <c:v>16.6558281333288</c:v>
                </c:pt>
                <c:pt idx="19987">
                  <c:v>16.656661466662101</c:v>
                </c:pt>
                <c:pt idx="19988">
                  <c:v>16.657494799995401</c:v>
                </c:pt>
                <c:pt idx="19989">
                  <c:v>16.658328133328801</c:v>
                </c:pt>
                <c:pt idx="19990">
                  <c:v>16.659161466662098</c:v>
                </c:pt>
                <c:pt idx="19991">
                  <c:v>16.659994799995399</c:v>
                </c:pt>
                <c:pt idx="19992">
                  <c:v>16.660828133328799</c:v>
                </c:pt>
                <c:pt idx="19993">
                  <c:v>16.6616614666621</c:v>
                </c:pt>
                <c:pt idx="19994">
                  <c:v>16.6624947999954</c:v>
                </c:pt>
                <c:pt idx="19995">
                  <c:v>16.6633281333288</c:v>
                </c:pt>
                <c:pt idx="19996">
                  <c:v>16.664161466662101</c:v>
                </c:pt>
                <c:pt idx="19997">
                  <c:v>16.664994799995402</c:v>
                </c:pt>
                <c:pt idx="19998">
                  <c:v>16.665828133328802</c:v>
                </c:pt>
                <c:pt idx="19999">
                  <c:v>16.666661466662099</c:v>
                </c:pt>
                <c:pt idx="20000">
                  <c:v>16.667494799995399</c:v>
                </c:pt>
                <c:pt idx="20001">
                  <c:v>16.668328133328799</c:v>
                </c:pt>
                <c:pt idx="20002">
                  <c:v>16.6691614666621</c:v>
                </c:pt>
                <c:pt idx="20003">
                  <c:v>16.669994799995401</c:v>
                </c:pt>
                <c:pt idx="20004">
                  <c:v>16.670828133328801</c:v>
                </c:pt>
                <c:pt idx="20005">
                  <c:v>16.671661466662101</c:v>
                </c:pt>
                <c:pt idx="20006">
                  <c:v>16.672494799995398</c:v>
                </c:pt>
                <c:pt idx="20007">
                  <c:v>16.673328133328798</c:v>
                </c:pt>
                <c:pt idx="20008">
                  <c:v>16.674161466662099</c:v>
                </c:pt>
                <c:pt idx="20009">
                  <c:v>16.6749947999954</c:v>
                </c:pt>
                <c:pt idx="20010">
                  <c:v>16.6758281333287</c:v>
                </c:pt>
                <c:pt idx="20011">
                  <c:v>16.6766614666621</c:v>
                </c:pt>
                <c:pt idx="20012">
                  <c:v>16.677494799995401</c:v>
                </c:pt>
                <c:pt idx="20013">
                  <c:v>16.678328133328701</c:v>
                </c:pt>
                <c:pt idx="20014">
                  <c:v>16.679161466662102</c:v>
                </c:pt>
                <c:pt idx="20015">
                  <c:v>16.679994799995399</c:v>
                </c:pt>
                <c:pt idx="20016">
                  <c:v>16.680828133328699</c:v>
                </c:pt>
                <c:pt idx="20017">
                  <c:v>16.681661466662099</c:v>
                </c:pt>
                <c:pt idx="20018">
                  <c:v>16.6824947999954</c:v>
                </c:pt>
                <c:pt idx="20019">
                  <c:v>16.6833281333287</c:v>
                </c:pt>
                <c:pt idx="20020">
                  <c:v>16.684161466662101</c:v>
                </c:pt>
                <c:pt idx="20021">
                  <c:v>16.684994799995401</c:v>
                </c:pt>
                <c:pt idx="20022">
                  <c:v>16.685828133328702</c:v>
                </c:pt>
                <c:pt idx="20023">
                  <c:v>16.686661466662098</c:v>
                </c:pt>
                <c:pt idx="20024">
                  <c:v>16.687494799995399</c:v>
                </c:pt>
                <c:pt idx="20025">
                  <c:v>16.688328133328699</c:v>
                </c:pt>
                <c:pt idx="20026">
                  <c:v>16.6891614666621</c:v>
                </c:pt>
                <c:pt idx="20027">
                  <c:v>16.6899947999954</c:v>
                </c:pt>
                <c:pt idx="20028">
                  <c:v>16.690828133328701</c:v>
                </c:pt>
                <c:pt idx="20029">
                  <c:v>16.691661466662101</c:v>
                </c:pt>
                <c:pt idx="20030">
                  <c:v>16.692494799995401</c:v>
                </c:pt>
                <c:pt idx="20031">
                  <c:v>16.693328133328698</c:v>
                </c:pt>
                <c:pt idx="20032">
                  <c:v>16.694161466662099</c:v>
                </c:pt>
                <c:pt idx="20033">
                  <c:v>16.694994799995399</c:v>
                </c:pt>
                <c:pt idx="20034">
                  <c:v>16.6958281333287</c:v>
                </c:pt>
                <c:pt idx="20035">
                  <c:v>16.6966614666621</c:v>
                </c:pt>
                <c:pt idx="20036">
                  <c:v>16.6974947999954</c:v>
                </c:pt>
                <c:pt idx="20037">
                  <c:v>16.698328133328701</c:v>
                </c:pt>
                <c:pt idx="20038">
                  <c:v>16.699161466662101</c:v>
                </c:pt>
                <c:pt idx="20039">
                  <c:v>16.699994799995402</c:v>
                </c:pt>
                <c:pt idx="20040">
                  <c:v>16.700828133328699</c:v>
                </c:pt>
                <c:pt idx="20041">
                  <c:v>16.701661466662099</c:v>
                </c:pt>
                <c:pt idx="20042">
                  <c:v>16.702494799995399</c:v>
                </c:pt>
                <c:pt idx="20043">
                  <c:v>16.7033281333287</c:v>
                </c:pt>
                <c:pt idx="20044">
                  <c:v>16.7041614666621</c:v>
                </c:pt>
                <c:pt idx="20045">
                  <c:v>16.704994799995401</c:v>
                </c:pt>
                <c:pt idx="20046">
                  <c:v>16.705828133328701</c:v>
                </c:pt>
                <c:pt idx="20047">
                  <c:v>16.706661466662101</c:v>
                </c:pt>
                <c:pt idx="20048">
                  <c:v>16.707494799995398</c:v>
                </c:pt>
                <c:pt idx="20049">
                  <c:v>16.708328133328699</c:v>
                </c:pt>
                <c:pt idx="20050">
                  <c:v>16.709161466662099</c:v>
                </c:pt>
                <c:pt idx="20051">
                  <c:v>16.7099947999954</c:v>
                </c:pt>
                <c:pt idx="20052">
                  <c:v>16.7108281333287</c:v>
                </c:pt>
                <c:pt idx="20053">
                  <c:v>16.711661466662001</c:v>
                </c:pt>
                <c:pt idx="20054">
                  <c:v>16.712494799995401</c:v>
                </c:pt>
                <c:pt idx="20055">
                  <c:v>16.713328133328702</c:v>
                </c:pt>
                <c:pt idx="20056">
                  <c:v>16.714161466661999</c:v>
                </c:pt>
                <c:pt idx="20057">
                  <c:v>16.714994799995399</c:v>
                </c:pt>
                <c:pt idx="20058">
                  <c:v>16.715828133328699</c:v>
                </c:pt>
                <c:pt idx="20059">
                  <c:v>16.716661466662</c:v>
                </c:pt>
                <c:pt idx="20060">
                  <c:v>16.7174947999954</c:v>
                </c:pt>
                <c:pt idx="20061">
                  <c:v>16.718328133328701</c:v>
                </c:pt>
                <c:pt idx="20062">
                  <c:v>16.719161466662001</c:v>
                </c:pt>
                <c:pt idx="20063">
                  <c:v>16.719994799995401</c:v>
                </c:pt>
                <c:pt idx="20064">
                  <c:v>16.720828133328698</c:v>
                </c:pt>
                <c:pt idx="20065">
                  <c:v>16.721661466661999</c:v>
                </c:pt>
                <c:pt idx="20066">
                  <c:v>16.722494799995399</c:v>
                </c:pt>
                <c:pt idx="20067">
                  <c:v>16.7233281333287</c:v>
                </c:pt>
                <c:pt idx="20068">
                  <c:v>16.724161466662</c:v>
                </c:pt>
                <c:pt idx="20069">
                  <c:v>16.7249947999954</c:v>
                </c:pt>
                <c:pt idx="20070">
                  <c:v>16.725828133328701</c:v>
                </c:pt>
                <c:pt idx="20071">
                  <c:v>16.726661466662001</c:v>
                </c:pt>
                <c:pt idx="20072">
                  <c:v>16.727494799995402</c:v>
                </c:pt>
                <c:pt idx="20073">
                  <c:v>16.728328133328699</c:v>
                </c:pt>
                <c:pt idx="20074">
                  <c:v>16.729161466661999</c:v>
                </c:pt>
                <c:pt idx="20075">
                  <c:v>16.729994799995399</c:v>
                </c:pt>
                <c:pt idx="20076">
                  <c:v>16.7308281333287</c:v>
                </c:pt>
                <c:pt idx="20077">
                  <c:v>16.731661466662</c:v>
                </c:pt>
                <c:pt idx="20078">
                  <c:v>16.732494799995401</c:v>
                </c:pt>
                <c:pt idx="20079">
                  <c:v>16.733328133328701</c:v>
                </c:pt>
                <c:pt idx="20080">
                  <c:v>16.734161466662002</c:v>
                </c:pt>
                <c:pt idx="20081">
                  <c:v>16.734994799995398</c:v>
                </c:pt>
                <c:pt idx="20082">
                  <c:v>16.735828133328699</c:v>
                </c:pt>
                <c:pt idx="20083">
                  <c:v>16.736661466661999</c:v>
                </c:pt>
                <c:pt idx="20084">
                  <c:v>16.7374947999954</c:v>
                </c:pt>
                <c:pt idx="20085">
                  <c:v>16.7383281333287</c:v>
                </c:pt>
                <c:pt idx="20086">
                  <c:v>16.739161466662001</c:v>
                </c:pt>
                <c:pt idx="20087">
                  <c:v>16.739994799995401</c:v>
                </c:pt>
                <c:pt idx="20088">
                  <c:v>16.740828133328701</c:v>
                </c:pt>
                <c:pt idx="20089">
                  <c:v>16.741661466661999</c:v>
                </c:pt>
                <c:pt idx="20090">
                  <c:v>16.742494799995399</c:v>
                </c:pt>
                <c:pt idx="20091">
                  <c:v>16.743328133328699</c:v>
                </c:pt>
                <c:pt idx="20092">
                  <c:v>16.744161466662</c:v>
                </c:pt>
                <c:pt idx="20093">
                  <c:v>16.7449947999954</c:v>
                </c:pt>
                <c:pt idx="20094">
                  <c:v>16.7458281333287</c:v>
                </c:pt>
                <c:pt idx="20095">
                  <c:v>16.746661466662001</c:v>
                </c:pt>
                <c:pt idx="20096">
                  <c:v>16.747494799995302</c:v>
                </c:pt>
                <c:pt idx="20097">
                  <c:v>16.748328133328702</c:v>
                </c:pt>
                <c:pt idx="20098">
                  <c:v>16.749161466661999</c:v>
                </c:pt>
                <c:pt idx="20099">
                  <c:v>16.749994799995299</c:v>
                </c:pt>
                <c:pt idx="20100">
                  <c:v>16.750828133328699</c:v>
                </c:pt>
                <c:pt idx="20101">
                  <c:v>16.751661466662</c:v>
                </c:pt>
                <c:pt idx="20102">
                  <c:v>16.752494799995301</c:v>
                </c:pt>
                <c:pt idx="20103">
                  <c:v>16.753328133328701</c:v>
                </c:pt>
                <c:pt idx="20104">
                  <c:v>16.754161466662001</c:v>
                </c:pt>
                <c:pt idx="20105">
                  <c:v>16.754994799995298</c:v>
                </c:pt>
                <c:pt idx="20106">
                  <c:v>16.755828133328698</c:v>
                </c:pt>
                <c:pt idx="20107">
                  <c:v>16.756661466661999</c:v>
                </c:pt>
                <c:pt idx="20108">
                  <c:v>16.7574947999953</c:v>
                </c:pt>
                <c:pt idx="20109">
                  <c:v>16.7583281333287</c:v>
                </c:pt>
                <c:pt idx="20110">
                  <c:v>16.759161466662</c:v>
                </c:pt>
                <c:pt idx="20111">
                  <c:v>16.759994799995301</c:v>
                </c:pt>
                <c:pt idx="20112">
                  <c:v>16.760828133328701</c:v>
                </c:pt>
                <c:pt idx="20113">
                  <c:v>16.761661466662002</c:v>
                </c:pt>
                <c:pt idx="20114">
                  <c:v>16.762494799995299</c:v>
                </c:pt>
                <c:pt idx="20115">
                  <c:v>16.763328133328699</c:v>
                </c:pt>
                <c:pt idx="20116">
                  <c:v>16.764161466661999</c:v>
                </c:pt>
                <c:pt idx="20117">
                  <c:v>16.7649947999953</c:v>
                </c:pt>
                <c:pt idx="20118">
                  <c:v>16.7658281333287</c:v>
                </c:pt>
                <c:pt idx="20119">
                  <c:v>16.766661466662001</c:v>
                </c:pt>
                <c:pt idx="20120">
                  <c:v>16.767494799995301</c:v>
                </c:pt>
                <c:pt idx="20121">
                  <c:v>16.768328133328701</c:v>
                </c:pt>
                <c:pt idx="20122">
                  <c:v>16.769161466661998</c:v>
                </c:pt>
                <c:pt idx="20123">
                  <c:v>16.769994799995299</c:v>
                </c:pt>
                <c:pt idx="20124">
                  <c:v>16.770828133328699</c:v>
                </c:pt>
                <c:pt idx="20125">
                  <c:v>16.771661466662</c:v>
                </c:pt>
                <c:pt idx="20126">
                  <c:v>16.7724947999953</c:v>
                </c:pt>
                <c:pt idx="20127">
                  <c:v>16.7733281333287</c:v>
                </c:pt>
                <c:pt idx="20128">
                  <c:v>16.774161466662001</c:v>
                </c:pt>
                <c:pt idx="20129">
                  <c:v>16.774994799995302</c:v>
                </c:pt>
                <c:pt idx="20130">
                  <c:v>16.775828133328702</c:v>
                </c:pt>
                <c:pt idx="20131">
                  <c:v>16.776661466661999</c:v>
                </c:pt>
                <c:pt idx="20132">
                  <c:v>16.777494799995299</c:v>
                </c:pt>
                <c:pt idx="20133">
                  <c:v>16.778328133328699</c:v>
                </c:pt>
                <c:pt idx="20134">
                  <c:v>16.779161466662</c:v>
                </c:pt>
                <c:pt idx="20135">
                  <c:v>16.779994799995301</c:v>
                </c:pt>
                <c:pt idx="20136">
                  <c:v>16.780828133328701</c:v>
                </c:pt>
                <c:pt idx="20137">
                  <c:v>16.781661466662001</c:v>
                </c:pt>
                <c:pt idx="20138">
                  <c:v>16.782494799995298</c:v>
                </c:pt>
                <c:pt idx="20139">
                  <c:v>16.783328133328698</c:v>
                </c:pt>
                <c:pt idx="20140">
                  <c:v>16.784161466661999</c:v>
                </c:pt>
                <c:pt idx="20141">
                  <c:v>16.7849947999953</c:v>
                </c:pt>
                <c:pt idx="20142">
                  <c:v>16.7858281333286</c:v>
                </c:pt>
                <c:pt idx="20143">
                  <c:v>16.786661466662</c:v>
                </c:pt>
                <c:pt idx="20144">
                  <c:v>16.787494799995301</c:v>
                </c:pt>
                <c:pt idx="20145">
                  <c:v>16.788328133328601</c:v>
                </c:pt>
                <c:pt idx="20146">
                  <c:v>16.789161466662001</c:v>
                </c:pt>
                <c:pt idx="20147">
                  <c:v>16.789994799995299</c:v>
                </c:pt>
                <c:pt idx="20148">
                  <c:v>16.790828133328599</c:v>
                </c:pt>
                <c:pt idx="20149">
                  <c:v>16.791661466661999</c:v>
                </c:pt>
                <c:pt idx="20150">
                  <c:v>16.7924947999953</c:v>
                </c:pt>
                <c:pt idx="20151">
                  <c:v>16.7933281333286</c:v>
                </c:pt>
                <c:pt idx="20152">
                  <c:v>16.794161466662</c:v>
                </c:pt>
                <c:pt idx="20153">
                  <c:v>16.794994799995301</c:v>
                </c:pt>
                <c:pt idx="20154">
                  <c:v>16.795828133328602</c:v>
                </c:pt>
                <c:pt idx="20155">
                  <c:v>16.796661466662002</c:v>
                </c:pt>
                <c:pt idx="20156">
                  <c:v>16.797494799995299</c:v>
                </c:pt>
                <c:pt idx="20157">
                  <c:v>16.798328133328599</c:v>
                </c:pt>
                <c:pt idx="20158">
                  <c:v>16.799161466661999</c:v>
                </c:pt>
                <c:pt idx="20159">
                  <c:v>16.7999947999953</c:v>
                </c:pt>
                <c:pt idx="20160">
                  <c:v>16.800828133328601</c:v>
                </c:pt>
                <c:pt idx="20161">
                  <c:v>16.801661466662001</c:v>
                </c:pt>
                <c:pt idx="20162">
                  <c:v>16.802494799995301</c:v>
                </c:pt>
                <c:pt idx="20163">
                  <c:v>16.803328133328598</c:v>
                </c:pt>
                <c:pt idx="20164">
                  <c:v>16.804161466661999</c:v>
                </c:pt>
                <c:pt idx="20165">
                  <c:v>16.804994799995299</c:v>
                </c:pt>
                <c:pt idx="20166">
                  <c:v>16.8058281333286</c:v>
                </c:pt>
                <c:pt idx="20167">
                  <c:v>16.806661466662</c:v>
                </c:pt>
                <c:pt idx="20168">
                  <c:v>16.8074947999953</c:v>
                </c:pt>
                <c:pt idx="20169">
                  <c:v>16.808328133328601</c:v>
                </c:pt>
                <c:pt idx="20170">
                  <c:v>16.809161466662001</c:v>
                </c:pt>
                <c:pt idx="20171">
                  <c:v>16.809994799995302</c:v>
                </c:pt>
                <c:pt idx="20172">
                  <c:v>16.810828133328599</c:v>
                </c:pt>
                <c:pt idx="20173">
                  <c:v>16.811661466661999</c:v>
                </c:pt>
                <c:pt idx="20174">
                  <c:v>16.812494799995299</c:v>
                </c:pt>
                <c:pt idx="20175">
                  <c:v>16.8133281333286</c:v>
                </c:pt>
                <c:pt idx="20176">
                  <c:v>16.814161466662</c:v>
                </c:pt>
                <c:pt idx="20177">
                  <c:v>16.814994799995301</c:v>
                </c:pt>
                <c:pt idx="20178">
                  <c:v>16.815828133328601</c:v>
                </c:pt>
                <c:pt idx="20179">
                  <c:v>16.816661466662001</c:v>
                </c:pt>
                <c:pt idx="20180">
                  <c:v>16.817494799995298</c:v>
                </c:pt>
                <c:pt idx="20181">
                  <c:v>16.818328133328599</c:v>
                </c:pt>
                <c:pt idx="20182">
                  <c:v>16.819161466661999</c:v>
                </c:pt>
                <c:pt idx="20183">
                  <c:v>16.8199947999953</c:v>
                </c:pt>
                <c:pt idx="20184">
                  <c:v>16.8208281333286</c:v>
                </c:pt>
                <c:pt idx="20185">
                  <c:v>16.821661466661901</c:v>
                </c:pt>
                <c:pt idx="20186">
                  <c:v>16.822494799995301</c:v>
                </c:pt>
                <c:pt idx="20187">
                  <c:v>16.823328133328602</c:v>
                </c:pt>
                <c:pt idx="20188">
                  <c:v>16.824161466661899</c:v>
                </c:pt>
                <c:pt idx="20189">
                  <c:v>16.824994799995299</c:v>
                </c:pt>
                <c:pt idx="20190">
                  <c:v>16.825828133328599</c:v>
                </c:pt>
                <c:pt idx="20191">
                  <c:v>16.8266614666619</c:v>
                </c:pt>
                <c:pt idx="20192">
                  <c:v>16.8274947999953</c:v>
                </c:pt>
                <c:pt idx="20193">
                  <c:v>16.828328133328601</c:v>
                </c:pt>
                <c:pt idx="20194">
                  <c:v>16.829161466661901</c:v>
                </c:pt>
                <c:pt idx="20195">
                  <c:v>16.829994799995301</c:v>
                </c:pt>
                <c:pt idx="20196">
                  <c:v>16.830828133328598</c:v>
                </c:pt>
                <c:pt idx="20197">
                  <c:v>16.831661466661899</c:v>
                </c:pt>
                <c:pt idx="20198">
                  <c:v>16.832494799995299</c:v>
                </c:pt>
                <c:pt idx="20199">
                  <c:v>16.8333281333286</c:v>
                </c:pt>
                <c:pt idx="20200">
                  <c:v>16.8341614666619</c:v>
                </c:pt>
                <c:pt idx="20201">
                  <c:v>16.8349947999953</c:v>
                </c:pt>
                <c:pt idx="20202">
                  <c:v>16.835828133328601</c:v>
                </c:pt>
                <c:pt idx="20203">
                  <c:v>16.836661466661901</c:v>
                </c:pt>
                <c:pt idx="20204">
                  <c:v>16.837494799995302</c:v>
                </c:pt>
                <c:pt idx="20205">
                  <c:v>16.838328133328599</c:v>
                </c:pt>
                <c:pt idx="20206">
                  <c:v>16.839161466661899</c:v>
                </c:pt>
                <c:pt idx="20207">
                  <c:v>16.839994799995299</c:v>
                </c:pt>
                <c:pt idx="20208">
                  <c:v>16.8408281333286</c:v>
                </c:pt>
                <c:pt idx="20209">
                  <c:v>16.8416614666619</c:v>
                </c:pt>
                <c:pt idx="20210">
                  <c:v>16.842494799995301</c:v>
                </c:pt>
                <c:pt idx="20211">
                  <c:v>16.843328133328601</c:v>
                </c:pt>
                <c:pt idx="20212">
                  <c:v>16.844161466661902</c:v>
                </c:pt>
                <c:pt idx="20213">
                  <c:v>16.844994799995298</c:v>
                </c:pt>
                <c:pt idx="20214">
                  <c:v>16.845828133328599</c:v>
                </c:pt>
                <c:pt idx="20215">
                  <c:v>16.846661466661899</c:v>
                </c:pt>
                <c:pt idx="20216">
                  <c:v>16.8474947999953</c:v>
                </c:pt>
                <c:pt idx="20217">
                  <c:v>16.8483281333286</c:v>
                </c:pt>
                <c:pt idx="20218">
                  <c:v>16.849161466661901</c:v>
                </c:pt>
                <c:pt idx="20219">
                  <c:v>16.849994799995301</c:v>
                </c:pt>
                <c:pt idx="20220">
                  <c:v>16.850828133328601</c:v>
                </c:pt>
                <c:pt idx="20221">
                  <c:v>16.851661466661898</c:v>
                </c:pt>
                <c:pt idx="20222">
                  <c:v>16.852494799995299</c:v>
                </c:pt>
                <c:pt idx="20223">
                  <c:v>16.853328133328599</c:v>
                </c:pt>
                <c:pt idx="20224">
                  <c:v>16.8541614666619</c:v>
                </c:pt>
                <c:pt idx="20225">
                  <c:v>16.8549947999953</c:v>
                </c:pt>
                <c:pt idx="20226">
                  <c:v>16.8558281333286</c:v>
                </c:pt>
                <c:pt idx="20227">
                  <c:v>16.856661466661901</c:v>
                </c:pt>
                <c:pt idx="20228">
                  <c:v>16.857494799995202</c:v>
                </c:pt>
                <c:pt idx="20229">
                  <c:v>16.858328133328602</c:v>
                </c:pt>
                <c:pt idx="20230">
                  <c:v>16.859161466661899</c:v>
                </c:pt>
                <c:pt idx="20231">
                  <c:v>16.859994799995199</c:v>
                </c:pt>
                <c:pt idx="20232">
                  <c:v>16.860828133328599</c:v>
                </c:pt>
                <c:pt idx="20233">
                  <c:v>16.8616614666619</c:v>
                </c:pt>
                <c:pt idx="20234">
                  <c:v>16.862494799995201</c:v>
                </c:pt>
                <c:pt idx="20235">
                  <c:v>16.863328133328601</c:v>
                </c:pt>
                <c:pt idx="20236">
                  <c:v>16.864161466661901</c:v>
                </c:pt>
                <c:pt idx="20237">
                  <c:v>16.864994799995198</c:v>
                </c:pt>
                <c:pt idx="20238">
                  <c:v>16.865828133328598</c:v>
                </c:pt>
                <c:pt idx="20239">
                  <c:v>16.866661466661899</c:v>
                </c:pt>
                <c:pt idx="20240">
                  <c:v>16.8674947999952</c:v>
                </c:pt>
                <c:pt idx="20241">
                  <c:v>16.8683281333286</c:v>
                </c:pt>
                <c:pt idx="20242">
                  <c:v>16.8691614666619</c:v>
                </c:pt>
                <c:pt idx="20243">
                  <c:v>16.869994799995201</c:v>
                </c:pt>
                <c:pt idx="20244">
                  <c:v>16.870828133328601</c:v>
                </c:pt>
                <c:pt idx="20245">
                  <c:v>16.871661466661902</c:v>
                </c:pt>
                <c:pt idx="20246">
                  <c:v>16.872494799995199</c:v>
                </c:pt>
                <c:pt idx="20247">
                  <c:v>16.873328133328599</c:v>
                </c:pt>
                <c:pt idx="20248">
                  <c:v>16.874161466661899</c:v>
                </c:pt>
                <c:pt idx="20249">
                  <c:v>16.8749947999952</c:v>
                </c:pt>
                <c:pt idx="20250">
                  <c:v>16.8758281333286</c:v>
                </c:pt>
                <c:pt idx="20251">
                  <c:v>16.876661466661901</c:v>
                </c:pt>
                <c:pt idx="20252">
                  <c:v>16.877494799995201</c:v>
                </c:pt>
                <c:pt idx="20253">
                  <c:v>16.878328133328601</c:v>
                </c:pt>
                <c:pt idx="20254">
                  <c:v>16.879161466661898</c:v>
                </c:pt>
                <c:pt idx="20255">
                  <c:v>16.879994799995199</c:v>
                </c:pt>
                <c:pt idx="20256">
                  <c:v>16.880828133328599</c:v>
                </c:pt>
                <c:pt idx="20257">
                  <c:v>16.8816614666619</c:v>
                </c:pt>
                <c:pt idx="20258">
                  <c:v>16.8824947999952</c:v>
                </c:pt>
                <c:pt idx="20259">
                  <c:v>16.8833281333286</c:v>
                </c:pt>
                <c:pt idx="20260">
                  <c:v>16.884161466661901</c:v>
                </c:pt>
                <c:pt idx="20261">
                  <c:v>16.884994799995201</c:v>
                </c:pt>
                <c:pt idx="20262">
                  <c:v>16.885828133328602</c:v>
                </c:pt>
                <c:pt idx="20263">
                  <c:v>16.886661466661899</c:v>
                </c:pt>
                <c:pt idx="20264">
                  <c:v>16.887494799995199</c:v>
                </c:pt>
                <c:pt idx="20265">
                  <c:v>16.888328133328599</c:v>
                </c:pt>
                <c:pt idx="20266">
                  <c:v>16.8891614666619</c:v>
                </c:pt>
                <c:pt idx="20267">
                  <c:v>16.8899947999952</c:v>
                </c:pt>
                <c:pt idx="20268">
                  <c:v>16.890828133328601</c:v>
                </c:pt>
                <c:pt idx="20269">
                  <c:v>16.891661466661901</c:v>
                </c:pt>
                <c:pt idx="20270">
                  <c:v>16.892494799995202</c:v>
                </c:pt>
                <c:pt idx="20271">
                  <c:v>16.893328133328598</c:v>
                </c:pt>
                <c:pt idx="20272">
                  <c:v>16.894161466661899</c:v>
                </c:pt>
                <c:pt idx="20273">
                  <c:v>16.894994799995199</c:v>
                </c:pt>
                <c:pt idx="20274">
                  <c:v>16.8958281333285</c:v>
                </c:pt>
                <c:pt idx="20275">
                  <c:v>16.8966614666619</c:v>
                </c:pt>
                <c:pt idx="20276">
                  <c:v>16.897494799995201</c:v>
                </c:pt>
                <c:pt idx="20277">
                  <c:v>16.898328133328501</c:v>
                </c:pt>
                <c:pt idx="20278">
                  <c:v>16.899161466661901</c:v>
                </c:pt>
                <c:pt idx="20279">
                  <c:v>16.899994799995198</c:v>
                </c:pt>
                <c:pt idx="20280">
                  <c:v>16.900828133328499</c:v>
                </c:pt>
                <c:pt idx="20281">
                  <c:v>16.901661466661899</c:v>
                </c:pt>
                <c:pt idx="20282">
                  <c:v>16.9024947999952</c:v>
                </c:pt>
                <c:pt idx="20283">
                  <c:v>16.9033281333285</c:v>
                </c:pt>
                <c:pt idx="20284">
                  <c:v>16.9041614666619</c:v>
                </c:pt>
                <c:pt idx="20285">
                  <c:v>16.904994799995201</c:v>
                </c:pt>
                <c:pt idx="20286">
                  <c:v>16.905828133328502</c:v>
                </c:pt>
                <c:pt idx="20287">
                  <c:v>16.906661466661902</c:v>
                </c:pt>
                <c:pt idx="20288">
                  <c:v>16.907494799995199</c:v>
                </c:pt>
                <c:pt idx="20289">
                  <c:v>16.908328133328499</c:v>
                </c:pt>
                <c:pt idx="20290">
                  <c:v>16.909161466661899</c:v>
                </c:pt>
                <c:pt idx="20291">
                  <c:v>16.9099947999952</c:v>
                </c:pt>
                <c:pt idx="20292">
                  <c:v>16.910828133328501</c:v>
                </c:pt>
                <c:pt idx="20293">
                  <c:v>16.911661466661901</c:v>
                </c:pt>
                <c:pt idx="20294">
                  <c:v>16.912494799995201</c:v>
                </c:pt>
                <c:pt idx="20295">
                  <c:v>16.913328133328498</c:v>
                </c:pt>
                <c:pt idx="20296">
                  <c:v>16.914161466661898</c:v>
                </c:pt>
                <c:pt idx="20297">
                  <c:v>16.914994799995199</c:v>
                </c:pt>
                <c:pt idx="20298">
                  <c:v>16.9158281333285</c:v>
                </c:pt>
                <c:pt idx="20299">
                  <c:v>16.9166614666619</c:v>
                </c:pt>
                <c:pt idx="20300">
                  <c:v>16.9174947999952</c:v>
                </c:pt>
                <c:pt idx="20301">
                  <c:v>16.918328133328501</c:v>
                </c:pt>
                <c:pt idx="20302">
                  <c:v>16.919161466661901</c:v>
                </c:pt>
                <c:pt idx="20303">
                  <c:v>16.919994799995202</c:v>
                </c:pt>
                <c:pt idx="20304">
                  <c:v>16.920828133328499</c:v>
                </c:pt>
                <c:pt idx="20305">
                  <c:v>16.921661466661899</c:v>
                </c:pt>
                <c:pt idx="20306">
                  <c:v>16.922494799995199</c:v>
                </c:pt>
                <c:pt idx="20307">
                  <c:v>16.9233281333285</c:v>
                </c:pt>
                <c:pt idx="20308">
                  <c:v>16.9241614666619</c:v>
                </c:pt>
                <c:pt idx="20309">
                  <c:v>16.924994799995201</c:v>
                </c:pt>
                <c:pt idx="20310">
                  <c:v>16.925828133328501</c:v>
                </c:pt>
                <c:pt idx="20311">
                  <c:v>16.926661466661901</c:v>
                </c:pt>
                <c:pt idx="20312">
                  <c:v>16.927494799995198</c:v>
                </c:pt>
                <c:pt idx="20313">
                  <c:v>16.928328133328499</c:v>
                </c:pt>
                <c:pt idx="20314">
                  <c:v>16.929161466661899</c:v>
                </c:pt>
                <c:pt idx="20315">
                  <c:v>16.9299947999952</c:v>
                </c:pt>
                <c:pt idx="20316">
                  <c:v>16.9308281333285</c:v>
                </c:pt>
                <c:pt idx="20317">
                  <c:v>16.931661466661801</c:v>
                </c:pt>
                <c:pt idx="20318">
                  <c:v>16.932494799995201</c:v>
                </c:pt>
                <c:pt idx="20319">
                  <c:v>16.933328133328502</c:v>
                </c:pt>
                <c:pt idx="20320">
                  <c:v>16.934161466661799</c:v>
                </c:pt>
                <c:pt idx="20321">
                  <c:v>16.934994799995199</c:v>
                </c:pt>
                <c:pt idx="20322">
                  <c:v>16.935828133328499</c:v>
                </c:pt>
                <c:pt idx="20323">
                  <c:v>16.9366614666618</c:v>
                </c:pt>
                <c:pt idx="20324">
                  <c:v>16.9374947999952</c:v>
                </c:pt>
                <c:pt idx="20325">
                  <c:v>16.938328133328501</c:v>
                </c:pt>
                <c:pt idx="20326">
                  <c:v>16.939161466661801</c:v>
                </c:pt>
                <c:pt idx="20327">
                  <c:v>16.939994799995201</c:v>
                </c:pt>
                <c:pt idx="20328">
                  <c:v>16.940828133328498</c:v>
                </c:pt>
                <c:pt idx="20329">
                  <c:v>16.941661466661799</c:v>
                </c:pt>
                <c:pt idx="20330">
                  <c:v>16.942494799995199</c:v>
                </c:pt>
                <c:pt idx="20331">
                  <c:v>16.9433281333285</c:v>
                </c:pt>
                <c:pt idx="20332">
                  <c:v>16.9441614666618</c:v>
                </c:pt>
                <c:pt idx="20333">
                  <c:v>16.9449947999952</c:v>
                </c:pt>
                <c:pt idx="20334">
                  <c:v>16.945828133328501</c:v>
                </c:pt>
                <c:pt idx="20335">
                  <c:v>16.946661466661801</c:v>
                </c:pt>
                <c:pt idx="20336">
                  <c:v>16.947494799995201</c:v>
                </c:pt>
                <c:pt idx="20337">
                  <c:v>16.948328133328499</c:v>
                </c:pt>
                <c:pt idx="20338">
                  <c:v>16.949161466661799</c:v>
                </c:pt>
                <c:pt idx="20339">
                  <c:v>16.949994799995199</c:v>
                </c:pt>
                <c:pt idx="20340">
                  <c:v>16.9508281333285</c:v>
                </c:pt>
                <c:pt idx="20341">
                  <c:v>16.9516614666618</c:v>
                </c:pt>
                <c:pt idx="20342">
                  <c:v>16.9524947999952</c:v>
                </c:pt>
                <c:pt idx="20343">
                  <c:v>16.953328133328501</c:v>
                </c:pt>
                <c:pt idx="20344">
                  <c:v>16.954161466661802</c:v>
                </c:pt>
                <c:pt idx="20345">
                  <c:v>16.954994799995202</c:v>
                </c:pt>
                <c:pt idx="20346">
                  <c:v>16.955828133328499</c:v>
                </c:pt>
                <c:pt idx="20347">
                  <c:v>16.956661466661799</c:v>
                </c:pt>
                <c:pt idx="20348">
                  <c:v>16.957494799995199</c:v>
                </c:pt>
                <c:pt idx="20349">
                  <c:v>16.9583281333285</c:v>
                </c:pt>
                <c:pt idx="20350">
                  <c:v>16.959161466661801</c:v>
                </c:pt>
                <c:pt idx="20351">
                  <c:v>16.959994799995201</c:v>
                </c:pt>
                <c:pt idx="20352">
                  <c:v>16.960828133328501</c:v>
                </c:pt>
                <c:pt idx="20353">
                  <c:v>16.961661466661798</c:v>
                </c:pt>
                <c:pt idx="20354">
                  <c:v>16.962494799995198</c:v>
                </c:pt>
                <c:pt idx="20355">
                  <c:v>16.963328133328499</c:v>
                </c:pt>
                <c:pt idx="20356">
                  <c:v>16.9641614666618</c:v>
                </c:pt>
                <c:pt idx="20357">
                  <c:v>16.9649947999952</c:v>
                </c:pt>
                <c:pt idx="20358">
                  <c:v>16.9658281333285</c:v>
                </c:pt>
                <c:pt idx="20359">
                  <c:v>16.966661466661801</c:v>
                </c:pt>
                <c:pt idx="20360">
                  <c:v>16.967494799995102</c:v>
                </c:pt>
                <c:pt idx="20361">
                  <c:v>16.968328133328502</c:v>
                </c:pt>
                <c:pt idx="20362">
                  <c:v>16.969161466661799</c:v>
                </c:pt>
                <c:pt idx="20363">
                  <c:v>16.969994799995099</c:v>
                </c:pt>
                <c:pt idx="20364">
                  <c:v>16.970828133328499</c:v>
                </c:pt>
                <c:pt idx="20365">
                  <c:v>16.9716614666618</c:v>
                </c:pt>
                <c:pt idx="20366">
                  <c:v>16.972494799995101</c:v>
                </c:pt>
                <c:pt idx="20367">
                  <c:v>16.973328133328501</c:v>
                </c:pt>
                <c:pt idx="20368">
                  <c:v>16.974161466661801</c:v>
                </c:pt>
                <c:pt idx="20369">
                  <c:v>16.974994799995098</c:v>
                </c:pt>
                <c:pt idx="20370">
                  <c:v>16.975828133328498</c:v>
                </c:pt>
                <c:pt idx="20371">
                  <c:v>16.976661466661799</c:v>
                </c:pt>
                <c:pt idx="20372">
                  <c:v>16.9774947999951</c:v>
                </c:pt>
                <c:pt idx="20373">
                  <c:v>16.9783281333285</c:v>
                </c:pt>
                <c:pt idx="20374">
                  <c:v>16.9791614666618</c:v>
                </c:pt>
                <c:pt idx="20375">
                  <c:v>16.979994799995101</c:v>
                </c:pt>
                <c:pt idx="20376">
                  <c:v>16.980828133328501</c:v>
                </c:pt>
                <c:pt idx="20377">
                  <c:v>16.981661466661802</c:v>
                </c:pt>
                <c:pt idx="20378">
                  <c:v>16.982494799995099</c:v>
                </c:pt>
                <c:pt idx="20379">
                  <c:v>16.983328133328499</c:v>
                </c:pt>
                <c:pt idx="20380">
                  <c:v>16.984161466661799</c:v>
                </c:pt>
                <c:pt idx="20381">
                  <c:v>16.9849947999951</c:v>
                </c:pt>
                <c:pt idx="20382">
                  <c:v>16.9858281333285</c:v>
                </c:pt>
                <c:pt idx="20383">
                  <c:v>16.986661466661801</c:v>
                </c:pt>
                <c:pt idx="20384">
                  <c:v>16.987494799995101</c:v>
                </c:pt>
                <c:pt idx="20385">
                  <c:v>16.988328133328501</c:v>
                </c:pt>
                <c:pt idx="20386">
                  <c:v>16.989161466661798</c:v>
                </c:pt>
                <c:pt idx="20387">
                  <c:v>16.989994799995099</c:v>
                </c:pt>
                <c:pt idx="20388">
                  <c:v>16.990828133328499</c:v>
                </c:pt>
                <c:pt idx="20389">
                  <c:v>16.9916614666618</c:v>
                </c:pt>
                <c:pt idx="20390">
                  <c:v>16.9924947999951</c:v>
                </c:pt>
                <c:pt idx="20391">
                  <c:v>16.9933281333285</c:v>
                </c:pt>
                <c:pt idx="20392">
                  <c:v>16.994161466661801</c:v>
                </c:pt>
                <c:pt idx="20393">
                  <c:v>16.994994799995101</c:v>
                </c:pt>
                <c:pt idx="20394">
                  <c:v>16.995828133328502</c:v>
                </c:pt>
                <c:pt idx="20395">
                  <c:v>16.996661466661799</c:v>
                </c:pt>
                <c:pt idx="20396">
                  <c:v>16.997494799995099</c:v>
                </c:pt>
                <c:pt idx="20397">
                  <c:v>16.998328133328499</c:v>
                </c:pt>
                <c:pt idx="20398">
                  <c:v>16.9991614666618</c:v>
                </c:pt>
                <c:pt idx="20399">
                  <c:v>16.9999947999951</c:v>
                </c:pt>
                <c:pt idx="20400">
                  <c:v>17.000828133328501</c:v>
                </c:pt>
                <c:pt idx="20401">
                  <c:v>17.001661466661801</c:v>
                </c:pt>
                <c:pt idx="20402">
                  <c:v>17.002494799995102</c:v>
                </c:pt>
                <c:pt idx="20403">
                  <c:v>17.003328133328399</c:v>
                </c:pt>
                <c:pt idx="20404">
                  <c:v>17.004161466661799</c:v>
                </c:pt>
                <c:pt idx="20405">
                  <c:v>17.004994799995099</c:v>
                </c:pt>
                <c:pt idx="20406">
                  <c:v>17.0058281333284</c:v>
                </c:pt>
                <c:pt idx="20407">
                  <c:v>17.0066614666618</c:v>
                </c:pt>
                <c:pt idx="20408">
                  <c:v>17.007494799995101</c:v>
                </c:pt>
                <c:pt idx="20409">
                  <c:v>17.008328133328401</c:v>
                </c:pt>
                <c:pt idx="20410">
                  <c:v>17.009161466661801</c:v>
                </c:pt>
                <c:pt idx="20411">
                  <c:v>17.009994799995098</c:v>
                </c:pt>
                <c:pt idx="20412">
                  <c:v>17.010828133328399</c:v>
                </c:pt>
                <c:pt idx="20413">
                  <c:v>17.011661466661799</c:v>
                </c:pt>
                <c:pt idx="20414">
                  <c:v>17.0124947999951</c:v>
                </c:pt>
                <c:pt idx="20415">
                  <c:v>17.0133281333284</c:v>
                </c:pt>
                <c:pt idx="20416">
                  <c:v>17.0141614666618</c:v>
                </c:pt>
                <c:pt idx="20417">
                  <c:v>17.014994799995101</c:v>
                </c:pt>
                <c:pt idx="20418">
                  <c:v>17.015828133328402</c:v>
                </c:pt>
                <c:pt idx="20419">
                  <c:v>17.016661466661802</c:v>
                </c:pt>
                <c:pt idx="20420">
                  <c:v>17.017494799995099</c:v>
                </c:pt>
                <c:pt idx="20421">
                  <c:v>17.018328133328399</c:v>
                </c:pt>
                <c:pt idx="20422">
                  <c:v>17.019161466661799</c:v>
                </c:pt>
                <c:pt idx="20423">
                  <c:v>17.0199947999951</c:v>
                </c:pt>
                <c:pt idx="20424">
                  <c:v>17.020828133328401</c:v>
                </c:pt>
                <c:pt idx="20425">
                  <c:v>17.021661466661801</c:v>
                </c:pt>
                <c:pt idx="20426">
                  <c:v>17.022494799995101</c:v>
                </c:pt>
                <c:pt idx="20427">
                  <c:v>17.023328133328398</c:v>
                </c:pt>
                <c:pt idx="20428">
                  <c:v>17.024161466661798</c:v>
                </c:pt>
                <c:pt idx="20429">
                  <c:v>17.024994799995099</c:v>
                </c:pt>
                <c:pt idx="20430">
                  <c:v>17.0258281333284</c:v>
                </c:pt>
                <c:pt idx="20431">
                  <c:v>17.0266614666618</c:v>
                </c:pt>
                <c:pt idx="20432">
                  <c:v>17.0274947999951</c:v>
                </c:pt>
                <c:pt idx="20433">
                  <c:v>17.028328133328401</c:v>
                </c:pt>
                <c:pt idx="20434">
                  <c:v>17.029161466661801</c:v>
                </c:pt>
                <c:pt idx="20435">
                  <c:v>17.029994799995102</c:v>
                </c:pt>
                <c:pt idx="20436">
                  <c:v>17.030828133328399</c:v>
                </c:pt>
                <c:pt idx="20437">
                  <c:v>17.031661466661799</c:v>
                </c:pt>
                <c:pt idx="20438">
                  <c:v>17.032494799995099</c:v>
                </c:pt>
                <c:pt idx="20439">
                  <c:v>17.0333281333284</c:v>
                </c:pt>
                <c:pt idx="20440">
                  <c:v>17.0341614666618</c:v>
                </c:pt>
                <c:pt idx="20441">
                  <c:v>17.034994799995101</c:v>
                </c:pt>
                <c:pt idx="20442">
                  <c:v>17.035828133328401</c:v>
                </c:pt>
                <c:pt idx="20443">
                  <c:v>17.036661466661801</c:v>
                </c:pt>
                <c:pt idx="20444">
                  <c:v>17.037494799995098</c:v>
                </c:pt>
                <c:pt idx="20445">
                  <c:v>17.038328133328399</c:v>
                </c:pt>
                <c:pt idx="20446">
                  <c:v>17.039161466661799</c:v>
                </c:pt>
                <c:pt idx="20447">
                  <c:v>17.0399947999951</c:v>
                </c:pt>
                <c:pt idx="20448">
                  <c:v>17.0408281333284</c:v>
                </c:pt>
                <c:pt idx="20449">
                  <c:v>17.041661466661701</c:v>
                </c:pt>
                <c:pt idx="20450">
                  <c:v>17.042494799995101</c:v>
                </c:pt>
                <c:pt idx="20451">
                  <c:v>17.043328133328401</c:v>
                </c:pt>
                <c:pt idx="20452">
                  <c:v>17.044161466661699</c:v>
                </c:pt>
                <c:pt idx="20453">
                  <c:v>17.044994799995099</c:v>
                </c:pt>
                <c:pt idx="20454">
                  <c:v>17.045828133328399</c:v>
                </c:pt>
                <c:pt idx="20455">
                  <c:v>17.0466614666617</c:v>
                </c:pt>
                <c:pt idx="20456">
                  <c:v>17.0474947999951</c:v>
                </c:pt>
                <c:pt idx="20457">
                  <c:v>17.0483281333284</c:v>
                </c:pt>
                <c:pt idx="20458">
                  <c:v>17.049161466661701</c:v>
                </c:pt>
                <c:pt idx="20459">
                  <c:v>17.049994799995101</c:v>
                </c:pt>
                <c:pt idx="20460">
                  <c:v>17.050828133328402</c:v>
                </c:pt>
                <c:pt idx="20461">
                  <c:v>17.051661466661699</c:v>
                </c:pt>
                <c:pt idx="20462">
                  <c:v>17.052494799995099</c:v>
                </c:pt>
                <c:pt idx="20463">
                  <c:v>17.053328133328399</c:v>
                </c:pt>
                <c:pt idx="20464">
                  <c:v>17.0541614666617</c:v>
                </c:pt>
                <c:pt idx="20465">
                  <c:v>17.0549947999951</c:v>
                </c:pt>
                <c:pt idx="20466">
                  <c:v>17.055828133328401</c:v>
                </c:pt>
                <c:pt idx="20467">
                  <c:v>17.056661466661701</c:v>
                </c:pt>
                <c:pt idx="20468">
                  <c:v>17.057494799995101</c:v>
                </c:pt>
                <c:pt idx="20469">
                  <c:v>17.058328133328398</c:v>
                </c:pt>
                <c:pt idx="20470">
                  <c:v>17.059161466661699</c:v>
                </c:pt>
                <c:pt idx="20471">
                  <c:v>17.059994799995099</c:v>
                </c:pt>
                <c:pt idx="20472">
                  <c:v>17.0608281333284</c:v>
                </c:pt>
                <c:pt idx="20473">
                  <c:v>17.0616614666617</c:v>
                </c:pt>
                <c:pt idx="20474">
                  <c:v>17.0624947999951</c:v>
                </c:pt>
                <c:pt idx="20475">
                  <c:v>17.063328133328401</c:v>
                </c:pt>
                <c:pt idx="20476">
                  <c:v>17.064161466661702</c:v>
                </c:pt>
                <c:pt idx="20477">
                  <c:v>17.064994799995102</c:v>
                </c:pt>
                <c:pt idx="20478">
                  <c:v>17.065828133328399</c:v>
                </c:pt>
                <c:pt idx="20479">
                  <c:v>17.066661466661699</c:v>
                </c:pt>
                <c:pt idx="20480">
                  <c:v>17.067494799995401</c:v>
                </c:pt>
                <c:pt idx="20481">
                  <c:v>17.068328133328801</c:v>
                </c:pt>
                <c:pt idx="20482">
                  <c:v>17.069161466662099</c:v>
                </c:pt>
                <c:pt idx="20483">
                  <c:v>17.069994799995399</c:v>
                </c:pt>
                <c:pt idx="20484">
                  <c:v>17.070828133328799</c:v>
                </c:pt>
                <c:pt idx="20485">
                  <c:v>17.0716614666621</c:v>
                </c:pt>
                <c:pt idx="20486">
                  <c:v>17.0724947999954</c:v>
                </c:pt>
                <c:pt idx="20487">
                  <c:v>17.073328133328801</c:v>
                </c:pt>
                <c:pt idx="20488">
                  <c:v>17.074161466662101</c:v>
                </c:pt>
                <c:pt idx="20489">
                  <c:v>17.074994799995402</c:v>
                </c:pt>
                <c:pt idx="20490">
                  <c:v>17.075828133328798</c:v>
                </c:pt>
                <c:pt idx="20491">
                  <c:v>17.076661466662099</c:v>
                </c:pt>
                <c:pt idx="20492">
                  <c:v>17.077494799995399</c:v>
                </c:pt>
                <c:pt idx="20493">
                  <c:v>17.0783281333288</c:v>
                </c:pt>
                <c:pt idx="20494">
                  <c:v>17.0791614666621</c:v>
                </c:pt>
                <c:pt idx="20495">
                  <c:v>17.079994799995401</c:v>
                </c:pt>
                <c:pt idx="20496">
                  <c:v>17.080828133328801</c:v>
                </c:pt>
                <c:pt idx="20497">
                  <c:v>17.081661466662101</c:v>
                </c:pt>
                <c:pt idx="20498">
                  <c:v>17.082494799995398</c:v>
                </c:pt>
                <c:pt idx="20499">
                  <c:v>17.083328133328799</c:v>
                </c:pt>
                <c:pt idx="20500">
                  <c:v>17.084161466662099</c:v>
                </c:pt>
                <c:pt idx="20501">
                  <c:v>17.0849947999954</c:v>
                </c:pt>
                <c:pt idx="20502">
                  <c:v>17.0858281333288</c:v>
                </c:pt>
                <c:pt idx="20503">
                  <c:v>17.0866614666621</c:v>
                </c:pt>
                <c:pt idx="20504">
                  <c:v>17.087494799995401</c:v>
                </c:pt>
                <c:pt idx="20505">
                  <c:v>17.088328133328801</c:v>
                </c:pt>
                <c:pt idx="20506">
                  <c:v>17.089161466662102</c:v>
                </c:pt>
                <c:pt idx="20507">
                  <c:v>17.089994799995399</c:v>
                </c:pt>
                <c:pt idx="20508">
                  <c:v>17.090828133328799</c:v>
                </c:pt>
                <c:pt idx="20509">
                  <c:v>17.091661466662099</c:v>
                </c:pt>
                <c:pt idx="20510">
                  <c:v>17.0924947999954</c:v>
                </c:pt>
                <c:pt idx="20511">
                  <c:v>17.0933281333288</c:v>
                </c:pt>
                <c:pt idx="20512">
                  <c:v>17.094161466662101</c:v>
                </c:pt>
                <c:pt idx="20513">
                  <c:v>17.094994799995401</c:v>
                </c:pt>
                <c:pt idx="20514">
                  <c:v>17.095828133328801</c:v>
                </c:pt>
                <c:pt idx="20515">
                  <c:v>17.096661466662098</c:v>
                </c:pt>
                <c:pt idx="20516">
                  <c:v>17.097494799995399</c:v>
                </c:pt>
                <c:pt idx="20517">
                  <c:v>17.0983281333287</c:v>
                </c:pt>
                <c:pt idx="20518">
                  <c:v>17.0991614666621</c:v>
                </c:pt>
                <c:pt idx="20519">
                  <c:v>17.0999947999954</c:v>
                </c:pt>
                <c:pt idx="20520">
                  <c:v>17.100828133328701</c:v>
                </c:pt>
                <c:pt idx="20521">
                  <c:v>17.101661466662101</c:v>
                </c:pt>
                <c:pt idx="20522">
                  <c:v>17.102494799995402</c:v>
                </c:pt>
                <c:pt idx="20523">
                  <c:v>17.103328133328699</c:v>
                </c:pt>
                <c:pt idx="20524">
                  <c:v>17.104161466662099</c:v>
                </c:pt>
                <c:pt idx="20525">
                  <c:v>17.104994799995399</c:v>
                </c:pt>
                <c:pt idx="20526">
                  <c:v>17.1058281333287</c:v>
                </c:pt>
                <c:pt idx="20527">
                  <c:v>17.1066614666621</c:v>
                </c:pt>
                <c:pt idx="20528">
                  <c:v>17.107494799995401</c:v>
                </c:pt>
                <c:pt idx="20529">
                  <c:v>17.108328133328701</c:v>
                </c:pt>
                <c:pt idx="20530">
                  <c:v>17.109161466662101</c:v>
                </c:pt>
                <c:pt idx="20531">
                  <c:v>17.109994799995398</c:v>
                </c:pt>
                <c:pt idx="20532">
                  <c:v>17.110828133328699</c:v>
                </c:pt>
                <c:pt idx="20533">
                  <c:v>17.111661466662099</c:v>
                </c:pt>
                <c:pt idx="20534">
                  <c:v>17.1124947999954</c:v>
                </c:pt>
                <c:pt idx="20535">
                  <c:v>17.1133281333287</c:v>
                </c:pt>
                <c:pt idx="20536">
                  <c:v>17.1141614666621</c:v>
                </c:pt>
                <c:pt idx="20537">
                  <c:v>17.114994799995401</c:v>
                </c:pt>
                <c:pt idx="20538">
                  <c:v>17.115828133328701</c:v>
                </c:pt>
                <c:pt idx="20539">
                  <c:v>17.116661466662102</c:v>
                </c:pt>
                <c:pt idx="20540">
                  <c:v>17.117494799995399</c:v>
                </c:pt>
                <c:pt idx="20541">
                  <c:v>17.118328133328699</c:v>
                </c:pt>
                <c:pt idx="20542">
                  <c:v>17.119161466662099</c:v>
                </c:pt>
                <c:pt idx="20543">
                  <c:v>17.1199947999954</c:v>
                </c:pt>
                <c:pt idx="20544">
                  <c:v>17.1208281333287</c:v>
                </c:pt>
                <c:pt idx="20545">
                  <c:v>17.121661466662101</c:v>
                </c:pt>
                <c:pt idx="20546">
                  <c:v>17.122494799995401</c:v>
                </c:pt>
                <c:pt idx="20547">
                  <c:v>17.123328133328702</c:v>
                </c:pt>
                <c:pt idx="20548">
                  <c:v>17.124161466662098</c:v>
                </c:pt>
                <c:pt idx="20549">
                  <c:v>17.124994799995399</c:v>
                </c:pt>
                <c:pt idx="20550">
                  <c:v>17.125828133328699</c:v>
                </c:pt>
                <c:pt idx="20551">
                  <c:v>17.1266614666621</c:v>
                </c:pt>
                <c:pt idx="20552">
                  <c:v>17.1274947999954</c:v>
                </c:pt>
                <c:pt idx="20553">
                  <c:v>17.128328133328701</c:v>
                </c:pt>
                <c:pt idx="20554">
                  <c:v>17.129161466662101</c:v>
                </c:pt>
                <c:pt idx="20555">
                  <c:v>17.129994799995401</c:v>
                </c:pt>
                <c:pt idx="20556">
                  <c:v>17.130828133328698</c:v>
                </c:pt>
                <c:pt idx="20557">
                  <c:v>17.131661466662099</c:v>
                </c:pt>
                <c:pt idx="20558">
                  <c:v>17.132494799995399</c:v>
                </c:pt>
                <c:pt idx="20559">
                  <c:v>17.1333281333287</c:v>
                </c:pt>
                <c:pt idx="20560">
                  <c:v>17.1341614666621</c:v>
                </c:pt>
                <c:pt idx="20561">
                  <c:v>17.1349947999954</c:v>
                </c:pt>
                <c:pt idx="20562">
                  <c:v>17.135828133328701</c:v>
                </c:pt>
                <c:pt idx="20563">
                  <c:v>17.136661466662002</c:v>
                </c:pt>
                <c:pt idx="20564">
                  <c:v>17.137494799995402</c:v>
                </c:pt>
                <c:pt idx="20565">
                  <c:v>17.138328133328699</c:v>
                </c:pt>
                <c:pt idx="20566">
                  <c:v>17.139161466661999</c:v>
                </c:pt>
                <c:pt idx="20567">
                  <c:v>17.139994799995399</c:v>
                </c:pt>
                <c:pt idx="20568">
                  <c:v>17.1408281333287</c:v>
                </c:pt>
                <c:pt idx="20569">
                  <c:v>17.141661466662001</c:v>
                </c:pt>
                <c:pt idx="20570">
                  <c:v>17.142494799995401</c:v>
                </c:pt>
                <c:pt idx="20571">
                  <c:v>17.143328133328701</c:v>
                </c:pt>
                <c:pt idx="20572">
                  <c:v>17.144161466661998</c:v>
                </c:pt>
                <c:pt idx="20573">
                  <c:v>17.144994799995398</c:v>
                </c:pt>
                <c:pt idx="20574">
                  <c:v>17.145828133328699</c:v>
                </c:pt>
                <c:pt idx="20575">
                  <c:v>17.146661466662</c:v>
                </c:pt>
                <c:pt idx="20576">
                  <c:v>17.1474947999954</c:v>
                </c:pt>
                <c:pt idx="20577">
                  <c:v>17.1483281333287</c:v>
                </c:pt>
                <c:pt idx="20578">
                  <c:v>17.149161466662001</c:v>
                </c:pt>
                <c:pt idx="20579">
                  <c:v>17.149994799995401</c:v>
                </c:pt>
                <c:pt idx="20580">
                  <c:v>17.150828133328702</c:v>
                </c:pt>
                <c:pt idx="20581">
                  <c:v>17.151661466661999</c:v>
                </c:pt>
                <c:pt idx="20582">
                  <c:v>17.152494799995399</c:v>
                </c:pt>
                <c:pt idx="20583">
                  <c:v>17.153328133328699</c:v>
                </c:pt>
                <c:pt idx="20584">
                  <c:v>17.154161466662</c:v>
                </c:pt>
                <c:pt idx="20585">
                  <c:v>17.1549947999954</c:v>
                </c:pt>
                <c:pt idx="20586">
                  <c:v>17.155828133328701</c:v>
                </c:pt>
                <c:pt idx="20587">
                  <c:v>17.156661466662001</c:v>
                </c:pt>
                <c:pt idx="20588">
                  <c:v>17.157494799995401</c:v>
                </c:pt>
                <c:pt idx="20589">
                  <c:v>17.158328133328698</c:v>
                </c:pt>
                <c:pt idx="20590">
                  <c:v>17.159161466661999</c:v>
                </c:pt>
                <c:pt idx="20591">
                  <c:v>17.159994799995399</c:v>
                </c:pt>
                <c:pt idx="20592">
                  <c:v>17.1608281333287</c:v>
                </c:pt>
                <c:pt idx="20593">
                  <c:v>17.161661466662</c:v>
                </c:pt>
                <c:pt idx="20594">
                  <c:v>17.1624947999954</c:v>
                </c:pt>
                <c:pt idx="20595">
                  <c:v>17.163328133328701</c:v>
                </c:pt>
                <c:pt idx="20596">
                  <c:v>17.164161466662001</c:v>
                </c:pt>
                <c:pt idx="20597">
                  <c:v>17.164994799995402</c:v>
                </c:pt>
                <c:pt idx="20598">
                  <c:v>17.165828133328699</c:v>
                </c:pt>
                <c:pt idx="20599">
                  <c:v>17.166661466661999</c:v>
                </c:pt>
                <c:pt idx="20600">
                  <c:v>17.167494799995399</c:v>
                </c:pt>
                <c:pt idx="20601">
                  <c:v>17.1683281333287</c:v>
                </c:pt>
                <c:pt idx="20602">
                  <c:v>17.169161466662</c:v>
                </c:pt>
                <c:pt idx="20603">
                  <c:v>17.169994799995401</c:v>
                </c:pt>
                <c:pt idx="20604">
                  <c:v>17.170828133328701</c:v>
                </c:pt>
                <c:pt idx="20605">
                  <c:v>17.171661466662002</c:v>
                </c:pt>
                <c:pt idx="20606">
                  <c:v>17.172494799995299</c:v>
                </c:pt>
                <c:pt idx="20607">
                  <c:v>17.173328133328699</c:v>
                </c:pt>
                <c:pt idx="20608">
                  <c:v>17.174161466661999</c:v>
                </c:pt>
                <c:pt idx="20609">
                  <c:v>17.1749947999953</c:v>
                </c:pt>
                <c:pt idx="20610">
                  <c:v>17.1758281333287</c:v>
                </c:pt>
                <c:pt idx="20611">
                  <c:v>17.176661466662001</c:v>
                </c:pt>
                <c:pt idx="20612">
                  <c:v>17.177494799995301</c:v>
                </c:pt>
                <c:pt idx="20613">
                  <c:v>17.178328133328701</c:v>
                </c:pt>
                <c:pt idx="20614">
                  <c:v>17.179161466661999</c:v>
                </c:pt>
                <c:pt idx="20615">
                  <c:v>17.179994799995299</c:v>
                </c:pt>
                <c:pt idx="20616">
                  <c:v>17.180828133328699</c:v>
                </c:pt>
                <c:pt idx="20617">
                  <c:v>17.181661466662</c:v>
                </c:pt>
                <c:pt idx="20618">
                  <c:v>17.1824947999953</c:v>
                </c:pt>
                <c:pt idx="20619">
                  <c:v>17.1833281333287</c:v>
                </c:pt>
                <c:pt idx="20620">
                  <c:v>17.184161466662001</c:v>
                </c:pt>
                <c:pt idx="20621">
                  <c:v>17.184994799995302</c:v>
                </c:pt>
                <c:pt idx="20622">
                  <c:v>17.185828133328702</c:v>
                </c:pt>
                <c:pt idx="20623">
                  <c:v>17.186661466661999</c:v>
                </c:pt>
                <c:pt idx="20624">
                  <c:v>17.187494799995299</c:v>
                </c:pt>
                <c:pt idx="20625">
                  <c:v>17.188328133328699</c:v>
                </c:pt>
                <c:pt idx="20626">
                  <c:v>17.189161466662</c:v>
                </c:pt>
                <c:pt idx="20627">
                  <c:v>17.189994799995301</c:v>
                </c:pt>
                <c:pt idx="20628">
                  <c:v>17.190828133328701</c:v>
                </c:pt>
                <c:pt idx="20629">
                  <c:v>17.191661466662001</c:v>
                </c:pt>
                <c:pt idx="20630">
                  <c:v>17.192494799995298</c:v>
                </c:pt>
                <c:pt idx="20631">
                  <c:v>17.193328133328698</c:v>
                </c:pt>
                <c:pt idx="20632">
                  <c:v>17.194161466661999</c:v>
                </c:pt>
                <c:pt idx="20633">
                  <c:v>17.1949947999953</c:v>
                </c:pt>
                <c:pt idx="20634">
                  <c:v>17.1958281333287</c:v>
                </c:pt>
                <c:pt idx="20635">
                  <c:v>17.196661466662</c:v>
                </c:pt>
                <c:pt idx="20636">
                  <c:v>17.197494799995301</c:v>
                </c:pt>
                <c:pt idx="20637">
                  <c:v>17.198328133328701</c:v>
                </c:pt>
                <c:pt idx="20638">
                  <c:v>17.199161466662002</c:v>
                </c:pt>
                <c:pt idx="20639">
                  <c:v>17.199994799995299</c:v>
                </c:pt>
                <c:pt idx="20640">
                  <c:v>17.200828133328699</c:v>
                </c:pt>
                <c:pt idx="20641">
                  <c:v>17.201661466661999</c:v>
                </c:pt>
                <c:pt idx="20642">
                  <c:v>17.2024947999953</c:v>
                </c:pt>
                <c:pt idx="20643">
                  <c:v>17.2033281333287</c:v>
                </c:pt>
                <c:pt idx="20644">
                  <c:v>17.204161466662001</c:v>
                </c:pt>
                <c:pt idx="20645">
                  <c:v>17.204994799995301</c:v>
                </c:pt>
                <c:pt idx="20646">
                  <c:v>17.205828133328701</c:v>
                </c:pt>
                <c:pt idx="20647">
                  <c:v>17.206661466661998</c:v>
                </c:pt>
                <c:pt idx="20648">
                  <c:v>17.207494799995299</c:v>
                </c:pt>
                <c:pt idx="20649">
                  <c:v>17.2083281333286</c:v>
                </c:pt>
                <c:pt idx="20650">
                  <c:v>17.209161466662</c:v>
                </c:pt>
                <c:pt idx="20651">
                  <c:v>17.2099947999953</c:v>
                </c:pt>
                <c:pt idx="20652">
                  <c:v>17.210828133328601</c:v>
                </c:pt>
                <c:pt idx="20653">
                  <c:v>17.211661466662001</c:v>
                </c:pt>
                <c:pt idx="20654">
                  <c:v>17.212494799995302</c:v>
                </c:pt>
                <c:pt idx="20655">
                  <c:v>17.213328133328599</c:v>
                </c:pt>
                <c:pt idx="20656">
                  <c:v>17.214161466661999</c:v>
                </c:pt>
                <c:pt idx="20657">
                  <c:v>17.214994799995299</c:v>
                </c:pt>
                <c:pt idx="20658">
                  <c:v>17.2158281333286</c:v>
                </c:pt>
                <c:pt idx="20659">
                  <c:v>17.216661466662</c:v>
                </c:pt>
                <c:pt idx="20660">
                  <c:v>17.217494799995301</c:v>
                </c:pt>
                <c:pt idx="20661">
                  <c:v>17.218328133328601</c:v>
                </c:pt>
                <c:pt idx="20662">
                  <c:v>17.219161466662001</c:v>
                </c:pt>
                <c:pt idx="20663">
                  <c:v>17.219994799995298</c:v>
                </c:pt>
                <c:pt idx="20664">
                  <c:v>17.220828133328599</c:v>
                </c:pt>
                <c:pt idx="20665">
                  <c:v>17.221661466661999</c:v>
                </c:pt>
                <c:pt idx="20666">
                  <c:v>17.2224947999953</c:v>
                </c:pt>
                <c:pt idx="20667">
                  <c:v>17.2233281333286</c:v>
                </c:pt>
                <c:pt idx="20668">
                  <c:v>17.224161466662</c:v>
                </c:pt>
                <c:pt idx="20669">
                  <c:v>17.224994799995301</c:v>
                </c:pt>
                <c:pt idx="20670">
                  <c:v>17.225828133328601</c:v>
                </c:pt>
                <c:pt idx="20671">
                  <c:v>17.226661466662001</c:v>
                </c:pt>
                <c:pt idx="20672">
                  <c:v>17.227494799995299</c:v>
                </c:pt>
                <c:pt idx="20673">
                  <c:v>17.228328133328599</c:v>
                </c:pt>
                <c:pt idx="20674">
                  <c:v>17.229161466661999</c:v>
                </c:pt>
                <c:pt idx="20675">
                  <c:v>17.2299947999953</c:v>
                </c:pt>
                <c:pt idx="20676">
                  <c:v>17.2308281333286</c:v>
                </c:pt>
                <c:pt idx="20677">
                  <c:v>17.231661466662</c:v>
                </c:pt>
                <c:pt idx="20678">
                  <c:v>17.232494799995301</c:v>
                </c:pt>
                <c:pt idx="20679">
                  <c:v>17.233328133328602</c:v>
                </c:pt>
                <c:pt idx="20680">
                  <c:v>17.234161466662002</c:v>
                </c:pt>
                <c:pt idx="20681">
                  <c:v>17.234994799995299</c:v>
                </c:pt>
                <c:pt idx="20682">
                  <c:v>17.235828133328599</c:v>
                </c:pt>
                <c:pt idx="20683">
                  <c:v>17.236661466661999</c:v>
                </c:pt>
                <c:pt idx="20684">
                  <c:v>17.2374947999953</c:v>
                </c:pt>
                <c:pt idx="20685">
                  <c:v>17.238328133328601</c:v>
                </c:pt>
                <c:pt idx="20686">
                  <c:v>17.239161466662001</c:v>
                </c:pt>
                <c:pt idx="20687">
                  <c:v>17.239994799995301</c:v>
                </c:pt>
                <c:pt idx="20688">
                  <c:v>17.240828133328598</c:v>
                </c:pt>
                <c:pt idx="20689">
                  <c:v>17.241661466661999</c:v>
                </c:pt>
                <c:pt idx="20690">
                  <c:v>17.242494799995299</c:v>
                </c:pt>
                <c:pt idx="20691">
                  <c:v>17.2433281333286</c:v>
                </c:pt>
                <c:pt idx="20692">
                  <c:v>17.2441614666619</c:v>
                </c:pt>
                <c:pt idx="20693">
                  <c:v>17.2449947999953</c:v>
                </c:pt>
                <c:pt idx="20694">
                  <c:v>17.245828133328601</c:v>
                </c:pt>
                <c:pt idx="20695">
                  <c:v>17.246661466661902</c:v>
                </c:pt>
                <c:pt idx="20696">
                  <c:v>17.247494799995302</c:v>
                </c:pt>
                <c:pt idx="20697">
                  <c:v>17.248328133328599</c:v>
                </c:pt>
                <c:pt idx="20698">
                  <c:v>17.249161466661899</c:v>
                </c:pt>
                <c:pt idx="20699">
                  <c:v>17.249994799995299</c:v>
                </c:pt>
                <c:pt idx="20700">
                  <c:v>17.2508281333286</c:v>
                </c:pt>
                <c:pt idx="20701">
                  <c:v>17.251661466661901</c:v>
                </c:pt>
                <c:pt idx="20702">
                  <c:v>17.252494799995301</c:v>
                </c:pt>
                <c:pt idx="20703">
                  <c:v>17.253328133328601</c:v>
                </c:pt>
                <c:pt idx="20704">
                  <c:v>17.254161466661898</c:v>
                </c:pt>
                <c:pt idx="20705">
                  <c:v>17.254994799995298</c:v>
                </c:pt>
                <c:pt idx="20706">
                  <c:v>17.255828133328599</c:v>
                </c:pt>
                <c:pt idx="20707">
                  <c:v>17.2566614666619</c:v>
                </c:pt>
                <c:pt idx="20708">
                  <c:v>17.2574947999953</c:v>
                </c:pt>
                <c:pt idx="20709">
                  <c:v>17.2583281333286</c:v>
                </c:pt>
                <c:pt idx="20710">
                  <c:v>17.259161466661901</c:v>
                </c:pt>
                <c:pt idx="20711">
                  <c:v>17.259994799995301</c:v>
                </c:pt>
                <c:pt idx="20712">
                  <c:v>17.260828133328602</c:v>
                </c:pt>
                <c:pt idx="20713">
                  <c:v>17.261661466661899</c:v>
                </c:pt>
                <c:pt idx="20714">
                  <c:v>17.262494799995299</c:v>
                </c:pt>
                <c:pt idx="20715">
                  <c:v>17.263328133328599</c:v>
                </c:pt>
                <c:pt idx="20716">
                  <c:v>17.2641614666619</c:v>
                </c:pt>
                <c:pt idx="20717">
                  <c:v>17.2649947999953</c:v>
                </c:pt>
                <c:pt idx="20718">
                  <c:v>17.265828133328601</c:v>
                </c:pt>
                <c:pt idx="20719">
                  <c:v>17.266661466661901</c:v>
                </c:pt>
                <c:pt idx="20720">
                  <c:v>17.267494799995301</c:v>
                </c:pt>
                <c:pt idx="20721">
                  <c:v>17.268328133328598</c:v>
                </c:pt>
                <c:pt idx="20722">
                  <c:v>17.269161466661899</c:v>
                </c:pt>
                <c:pt idx="20723">
                  <c:v>17.269994799995299</c:v>
                </c:pt>
                <c:pt idx="20724">
                  <c:v>17.2708281333286</c:v>
                </c:pt>
                <c:pt idx="20725">
                  <c:v>17.2716614666619</c:v>
                </c:pt>
                <c:pt idx="20726">
                  <c:v>17.2724947999953</c:v>
                </c:pt>
                <c:pt idx="20727">
                  <c:v>17.273328133328601</c:v>
                </c:pt>
                <c:pt idx="20728">
                  <c:v>17.274161466661901</c:v>
                </c:pt>
                <c:pt idx="20729">
                  <c:v>17.274994799995302</c:v>
                </c:pt>
                <c:pt idx="20730">
                  <c:v>17.275828133328599</c:v>
                </c:pt>
                <c:pt idx="20731">
                  <c:v>17.276661466661899</c:v>
                </c:pt>
                <c:pt idx="20732">
                  <c:v>17.277494799995299</c:v>
                </c:pt>
                <c:pt idx="20733">
                  <c:v>17.2783281333286</c:v>
                </c:pt>
                <c:pt idx="20734">
                  <c:v>17.2791614666619</c:v>
                </c:pt>
                <c:pt idx="20735">
                  <c:v>17.279994799995301</c:v>
                </c:pt>
                <c:pt idx="20736">
                  <c:v>17.280828133328601</c:v>
                </c:pt>
                <c:pt idx="20737">
                  <c:v>17.281661466661902</c:v>
                </c:pt>
                <c:pt idx="20738">
                  <c:v>17.282494799995199</c:v>
                </c:pt>
                <c:pt idx="20739">
                  <c:v>17.283328133328599</c:v>
                </c:pt>
                <c:pt idx="20740">
                  <c:v>17.284161466661899</c:v>
                </c:pt>
                <c:pt idx="20741">
                  <c:v>17.2849947999952</c:v>
                </c:pt>
                <c:pt idx="20742">
                  <c:v>17.2858281333286</c:v>
                </c:pt>
                <c:pt idx="20743">
                  <c:v>17.286661466661901</c:v>
                </c:pt>
                <c:pt idx="20744">
                  <c:v>17.287494799995201</c:v>
                </c:pt>
                <c:pt idx="20745">
                  <c:v>17.288328133328601</c:v>
                </c:pt>
                <c:pt idx="20746">
                  <c:v>17.289161466661898</c:v>
                </c:pt>
                <c:pt idx="20747">
                  <c:v>17.289994799995199</c:v>
                </c:pt>
                <c:pt idx="20748">
                  <c:v>17.290828133328599</c:v>
                </c:pt>
                <c:pt idx="20749">
                  <c:v>17.2916614666619</c:v>
                </c:pt>
                <c:pt idx="20750">
                  <c:v>17.2924947999952</c:v>
                </c:pt>
                <c:pt idx="20751">
                  <c:v>17.2933281333286</c:v>
                </c:pt>
                <c:pt idx="20752">
                  <c:v>17.294161466661901</c:v>
                </c:pt>
                <c:pt idx="20753">
                  <c:v>17.294994799995202</c:v>
                </c:pt>
                <c:pt idx="20754">
                  <c:v>17.295828133328602</c:v>
                </c:pt>
                <c:pt idx="20755">
                  <c:v>17.296661466661899</c:v>
                </c:pt>
                <c:pt idx="20756">
                  <c:v>17.297494799995199</c:v>
                </c:pt>
                <c:pt idx="20757">
                  <c:v>17.298328133328599</c:v>
                </c:pt>
                <c:pt idx="20758">
                  <c:v>17.2991614666619</c:v>
                </c:pt>
                <c:pt idx="20759">
                  <c:v>17.299994799995201</c:v>
                </c:pt>
                <c:pt idx="20760">
                  <c:v>17.300828133328601</c:v>
                </c:pt>
                <c:pt idx="20761">
                  <c:v>17.301661466661901</c:v>
                </c:pt>
                <c:pt idx="20762">
                  <c:v>17.302494799995198</c:v>
                </c:pt>
                <c:pt idx="20763">
                  <c:v>17.303328133328598</c:v>
                </c:pt>
                <c:pt idx="20764">
                  <c:v>17.304161466661899</c:v>
                </c:pt>
                <c:pt idx="20765">
                  <c:v>17.3049947999952</c:v>
                </c:pt>
                <c:pt idx="20766">
                  <c:v>17.3058281333286</c:v>
                </c:pt>
                <c:pt idx="20767">
                  <c:v>17.3066614666619</c:v>
                </c:pt>
                <c:pt idx="20768">
                  <c:v>17.307494799995201</c:v>
                </c:pt>
                <c:pt idx="20769">
                  <c:v>17.308328133328601</c:v>
                </c:pt>
                <c:pt idx="20770">
                  <c:v>17.309161466661902</c:v>
                </c:pt>
                <c:pt idx="20771">
                  <c:v>17.309994799995199</c:v>
                </c:pt>
                <c:pt idx="20772">
                  <c:v>17.310828133328599</c:v>
                </c:pt>
                <c:pt idx="20773">
                  <c:v>17.311661466661899</c:v>
                </c:pt>
                <c:pt idx="20774">
                  <c:v>17.3124947999952</c:v>
                </c:pt>
                <c:pt idx="20775">
                  <c:v>17.3133281333286</c:v>
                </c:pt>
                <c:pt idx="20776">
                  <c:v>17.314161466661901</c:v>
                </c:pt>
                <c:pt idx="20777">
                  <c:v>17.314994799995201</c:v>
                </c:pt>
                <c:pt idx="20778">
                  <c:v>17.315828133328601</c:v>
                </c:pt>
                <c:pt idx="20779">
                  <c:v>17.316661466661898</c:v>
                </c:pt>
                <c:pt idx="20780">
                  <c:v>17.317494799995199</c:v>
                </c:pt>
                <c:pt idx="20781">
                  <c:v>17.3183281333285</c:v>
                </c:pt>
                <c:pt idx="20782">
                  <c:v>17.3191614666619</c:v>
                </c:pt>
                <c:pt idx="20783">
                  <c:v>17.3199947999952</c:v>
                </c:pt>
                <c:pt idx="20784">
                  <c:v>17.320828133328501</c:v>
                </c:pt>
                <c:pt idx="20785">
                  <c:v>17.321661466661901</c:v>
                </c:pt>
                <c:pt idx="20786">
                  <c:v>17.322494799995201</c:v>
                </c:pt>
                <c:pt idx="20787">
                  <c:v>17.323328133328499</c:v>
                </c:pt>
                <c:pt idx="20788">
                  <c:v>17.324161466661899</c:v>
                </c:pt>
                <c:pt idx="20789">
                  <c:v>17.324994799995199</c:v>
                </c:pt>
                <c:pt idx="20790">
                  <c:v>17.3258281333285</c:v>
                </c:pt>
                <c:pt idx="20791">
                  <c:v>17.3266614666619</c:v>
                </c:pt>
                <c:pt idx="20792">
                  <c:v>17.3274947999952</c:v>
                </c:pt>
                <c:pt idx="20793">
                  <c:v>17.328328133328501</c:v>
                </c:pt>
                <c:pt idx="20794">
                  <c:v>17.329161466661901</c:v>
                </c:pt>
                <c:pt idx="20795">
                  <c:v>17.329994799995202</c:v>
                </c:pt>
                <c:pt idx="20796">
                  <c:v>17.330828133328499</c:v>
                </c:pt>
                <c:pt idx="20797">
                  <c:v>17.331661466661899</c:v>
                </c:pt>
                <c:pt idx="20798">
                  <c:v>17.332494799995199</c:v>
                </c:pt>
                <c:pt idx="20799">
                  <c:v>17.3333281333285</c:v>
                </c:pt>
                <c:pt idx="20800">
                  <c:v>17.3341614666619</c:v>
                </c:pt>
                <c:pt idx="20801">
                  <c:v>17.334994799995201</c:v>
                </c:pt>
                <c:pt idx="20802">
                  <c:v>17.335828133328501</c:v>
                </c:pt>
                <c:pt idx="20803">
                  <c:v>17.336661466661901</c:v>
                </c:pt>
                <c:pt idx="20804">
                  <c:v>17.337494799995198</c:v>
                </c:pt>
                <c:pt idx="20805">
                  <c:v>17.338328133328499</c:v>
                </c:pt>
                <c:pt idx="20806">
                  <c:v>17.339161466661899</c:v>
                </c:pt>
                <c:pt idx="20807">
                  <c:v>17.3399947999952</c:v>
                </c:pt>
                <c:pt idx="20808">
                  <c:v>17.3408281333285</c:v>
                </c:pt>
                <c:pt idx="20809">
                  <c:v>17.3416614666619</c:v>
                </c:pt>
                <c:pt idx="20810">
                  <c:v>17.342494799995201</c:v>
                </c:pt>
                <c:pt idx="20811">
                  <c:v>17.343328133328502</c:v>
                </c:pt>
                <c:pt idx="20812">
                  <c:v>17.344161466661902</c:v>
                </c:pt>
                <c:pt idx="20813">
                  <c:v>17.344994799995199</c:v>
                </c:pt>
                <c:pt idx="20814">
                  <c:v>17.345828133328499</c:v>
                </c:pt>
                <c:pt idx="20815">
                  <c:v>17.346661466661899</c:v>
                </c:pt>
                <c:pt idx="20816">
                  <c:v>17.3474947999952</c:v>
                </c:pt>
                <c:pt idx="20817">
                  <c:v>17.348328133328501</c:v>
                </c:pt>
                <c:pt idx="20818">
                  <c:v>17.349161466661901</c:v>
                </c:pt>
                <c:pt idx="20819">
                  <c:v>17.349994799995201</c:v>
                </c:pt>
                <c:pt idx="20820">
                  <c:v>17.350828133328498</c:v>
                </c:pt>
                <c:pt idx="20821">
                  <c:v>17.351661466661898</c:v>
                </c:pt>
                <c:pt idx="20822">
                  <c:v>17.352494799995199</c:v>
                </c:pt>
                <c:pt idx="20823">
                  <c:v>17.3533281333285</c:v>
                </c:pt>
                <c:pt idx="20824">
                  <c:v>17.3541614666618</c:v>
                </c:pt>
                <c:pt idx="20825">
                  <c:v>17.3549947999952</c:v>
                </c:pt>
                <c:pt idx="20826">
                  <c:v>17.355828133328501</c:v>
                </c:pt>
                <c:pt idx="20827">
                  <c:v>17.356661466661901</c:v>
                </c:pt>
                <c:pt idx="20828">
                  <c:v>17.357494799995202</c:v>
                </c:pt>
                <c:pt idx="20829">
                  <c:v>17.358328133328499</c:v>
                </c:pt>
                <c:pt idx="20830">
                  <c:v>17.359161466661799</c:v>
                </c:pt>
                <c:pt idx="20831">
                  <c:v>17.359994799995199</c:v>
                </c:pt>
                <c:pt idx="20832">
                  <c:v>17.3608281333285</c:v>
                </c:pt>
                <c:pt idx="20833">
                  <c:v>17.361661466661801</c:v>
                </c:pt>
                <c:pt idx="20834">
                  <c:v>17.362494799995201</c:v>
                </c:pt>
                <c:pt idx="20835">
                  <c:v>17.363328133328501</c:v>
                </c:pt>
                <c:pt idx="20836">
                  <c:v>17.364161466661798</c:v>
                </c:pt>
                <c:pt idx="20837">
                  <c:v>17.364994799995198</c:v>
                </c:pt>
                <c:pt idx="20838">
                  <c:v>17.365828133328499</c:v>
                </c:pt>
                <c:pt idx="20839">
                  <c:v>17.3666614666618</c:v>
                </c:pt>
                <c:pt idx="20840">
                  <c:v>17.3674947999952</c:v>
                </c:pt>
                <c:pt idx="20841">
                  <c:v>17.3683281333285</c:v>
                </c:pt>
                <c:pt idx="20842">
                  <c:v>17.369161466661801</c:v>
                </c:pt>
                <c:pt idx="20843">
                  <c:v>17.369994799995201</c:v>
                </c:pt>
                <c:pt idx="20844">
                  <c:v>17.370828133328502</c:v>
                </c:pt>
                <c:pt idx="20845">
                  <c:v>17.371661466661799</c:v>
                </c:pt>
                <c:pt idx="20846">
                  <c:v>17.372494799995199</c:v>
                </c:pt>
                <c:pt idx="20847">
                  <c:v>17.373328133328499</c:v>
                </c:pt>
                <c:pt idx="20848">
                  <c:v>17.3741614666618</c:v>
                </c:pt>
                <c:pt idx="20849">
                  <c:v>17.3749947999952</c:v>
                </c:pt>
                <c:pt idx="20850">
                  <c:v>17.375828133328501</c:v>
                </c:pt>
                <c:pt idx="20851">
                  <c:v>17.376661466661801</c:v>
                </c:pt>
                <c:pt idx="20852">
                  <c:v>17.377494799995201</c:v>
                </c:pt>
                <c:pt idx="20853">
                  <c:v>17.378328133328498</c:v>
                </c:pt>
                <c:pt idx="20854">
                  <c:v>17.379161466661799</c:v>
                </c:pt>
                <c:pt idx="20855">
                  <c:v>17.379994799995199</c:v>
                </c:pt>
                <c:pt idx="20856">
                  <c:v>17.3808281333285</c:v>
                </c:pt>
                <c:pt idx="20857">
                  <c:v>17.3816614666618</c:v>
                </c:pt>
                <c:pt idx="20858">
                  <c:v>17.3824947999952</c:v>
                </c:pt>
                <c:pt idx="20859">
                  <c:v>17.383328133328501</c:v>
                </c:pt>
                <c:pt idx="20860">
                  <c:v>17.384161466661801</c:v>
                </c:pt>
                <c:pt idx="20861">
                  <c:v>17.384994799995201</c:v>
                </c:pt>
                <c:pt idx="20862">
                  <c:v>17.385828133328499</c:v>
                </c:pt>
                <c:pt idx="20863">
                  <c:v>17.386661466661799</c:v>
                </c:pt>
                <c:pt idx="20864">
                  <c:v>17.387494799995199</c:v>
                </c:pt>
                <c:pt idx="20865">
                  <c:v>17.3883281333285</c:v>
                </c:pt>
                <c:pt idx="20866">
                  <c:v>17.3891614666618</c:v>
                </c:pt>
                <c:pt idx="20867">
                  <c:v>17.3899947999952</c:v>
                </c:pt>
                <c:pt idx="20868">
                  <c:v>17.390828133328501</c:v>
                </c:pt>
                <c:pt idx="20869">
                  <c:v>17.391661466661802</c:v>
                </c:pt>
                <c:pt idx="20870">
                  <c:v>17.392494799995099</c:v>
                </c:pt>
                <c:pt idx="20871">
                  <c:v>17.393328133328499</c:v>
                </c:pt>
                <c:pt idx="20872">
                  <c:v>17.394161466661799</c:v>
                </c:pt>
                <c:pt idx="20873">
                  <c:v>17.3949947999951</c:v>
                </c:pt>
                <c:pt idx="20874">
                  <c:v>17.3958281333285</c:v>
                </c:pt>
                <c:pt idx="20875">
                  <c:v>17.396661466661801</c:v>
                </c:pt>
                <c:pt idx="20876">
                  <c:v>17.397494799995101</c:v>
                </c:pt>
                <c:pt idx="20877">
                  <c:v>17.398328133328501</c:v>
                </c:pt>
                <c:pt idx="20878">
                  <c:v>17.399161466661798</c:v>
                </c:pt>
                <c:pt idx="20879">
                  <c:v>17.399994799995099</c:v>
                </c:pt>
                <c:pt idx="20880">
                  <c:v>17.400828133328499</c:v>
                </c:pt>
                <c:pt idx="20881">
                  <c:v>17.4016614666618</c:v>
                </c:pt>
                <c:pt idx="20882">
                  <c:v>17.4024947999951</c:v>
                </c:pt>
                <c:pt idx="20883">
                  <c:v>17.4033281333285</c:v>
                </c:pt>
                <c:pt idx="20884">
                  <c:v>17.404161466661801</c:v>
                </c:pt>
                <c:pt idx="20885">
                  <c:v>17.404994799995102</c:v>
                </c:pt>
                <c:pt idx="20886">
                  <c:v>17.405828133328502</c:v>
                </c:pt>
                <c:pt idx="20887">
                  <c:v>17.406661466661799</c:v>
                </c:pt>
                <c:pt idx="20888">
                  <c:v>17.407494799995099</c:v>
                </c:pt>
                <c:pt idx="20889">
                  <c:v>17.408328133328499</c:v>
                </c:pt>
                <c:pt idx="20890">
                  <c:v>17.4091614666618</c:v>
                </c:pt>
                <c:pt idx="20891">
                  <c:v>17.409994799995101</c:v>
                </c:pt>
                <c:pt idx="20892">
                  <c:v>17.410828133328501</c:v>
                </c:pt>
                <c:pt idx="20893">
                  <c:v>17.411661466661801</c:v>
                </c:pt>
                <c:pt idx="20894">
                  <c:v>17.412494799995098</c:v>
                </c:pt>
                <c:pt idx="20895">
                  <c:v>17.413328133328498</c:v>
                </c:pt>
                <c:pt idx="20896">
                  <c:v>17.414161466661799</c:v>
                </c:pt>
                <c:pt idx="20897">
                  <c:v>17.4149947999951</c:v>
                </c:pt>
                <c:pt idx="20898">
                  <c:v>17.4158281333285</c:v>
                </c:pt>
                <c:pt idx="20899">
                  <c:v>17.4166614666618</c:v>
                </c:pt>
                <c:pt idx="20900">
                  <c:v>17.417494799995101</c:v>
                </c:pt>
                <c:pt idx="20901">
                  <c:v>17.418328133328501</c:v>
                </c:pt>
                <c:pt idx="20902">
                  <c:v>17.419161466661802</c:v>
                </c:pt>
                <c:pt idx="20903">
                  <c:v>17.419994799995099</c:v>
                </c:pt>
                <c:pt idx="20904">
                  <c:v>17.420828133328499</c:v>
                </c:pt>
                <c:pt idx="20905">
                  <c:v>17.421661466661799</c:v>
                </c:pt>
                <c:pt idx="20906">
                  <c:v>17.4224947999951</c:v>
                </c:pt>
                <c:pt idx="20907">
                  <c:v>17.4233281333285</c:v>
                </c:pt>
                <c:pt idx="20908">
                  <c:v>17.424161466661801</c:v>
                </c:pt>
                <c:pt idx="20909">
                  <c:v>17.424994799995101</c:v>
                </c:pt>
                <c:pt idx="20910">
                  <c:v>17.425828133328501</c:v>
                </c:pt>
                <c:pt idx="20911">
                  <c:v>17.426661466661798</c:v>
                </c:pt>
                <c:pt idx="20912">
                  <c:v>17.427494799995099</c:v>
                </c:pt>
                <c:pt idx="20913">
                  <c:v>17.428328133328399</c:v>
                </c:pt>
                <c:pt idx="20914">
                  <c:v>17.4291614666618</c:v>
                </c:pt>
                <c:pt idx="20915">
                  <c:v>17.4299947999951</c:v>
                </c:pt>
                <c:pt idx="20916">
                  <c:v>17.4308281333285</c:v>
                </c:pt>
                <c:pt idx="20917">
                  <c:v>17.431661466661801</c:v>
                </c:pt>
                <c:pt idx="20918">
                  <c:v>17.432494799995101</c:v>
                </c:pt>
                <c:pt idx="20919">
                  <c:v>17.433328133328398</c:v>
                </c:pt>
                <c:pt idx="20920">
                  <c:v>17.434161466661799</c:v>
                </c:pt>
                <c:pt idx="20921">
                  <c:v>17.434994799995099</c:v>
                </c:pt>
                <c:pt idx="20922">
                  <c:v>17.4358281333284</c:v>
                </c:pt>
                <c:pt idx="20923">
                  <c:v>17.4366614666618</c:v>
                </c:pt>
                <c:pt idx="20924">
                  <c:v>17.4374947999951</c:v>
                </c:pt>
                <c:pt idx="20925">
                  <c:v>17.438328133328401</c:v>
                </c:pt>
                <c:pt idx="20926">
                  <c:v>17.439161466661801</c:v>
                </c:pt>
                <c:pt idx="20927">
                  <c:v>17.439994799995102</c:v>
                </c:pt>
                <c:pt idx="20928">
                  <c:v>17.440828133328399</c:v>
                </c:pt>
                <c:pt idx="20929">
                  <c:v>17.441661466661799</c:v>
                </c:pt>
                <c:pt idx="20930">
                  <c:v>17.442494799995099</c:v>
                </c:pt>
                <c:pt idx="20931">
                  <c:v>17.4433281333284</c:v>
                </c:pt>
                <c:pt idx="20932">
                  <c:v>17.4441614666618</c:v>
                </c:pt>
                <c:pt idx="20933">
                  <c:v>17.444994799995101</c:v>
                </c:pt>
                <c:pt idx="20934">
                  <c:v>17.445828133328401</c:v>
                </c:pt>
                <c:pt idx="20935">
                  <c:v>17.446661466661801</c:v>
                </c:pt>
                <c:pt idx="20936">
                  <c:v>17.447494799995098</c:v>
                </c:pt>
                <c:pt idx="20937">
                  <c:v>17.448328133328399</c:v>
                </c:pt>
                <c:pt idx="20938">
                  <c:v>17.449161466661799</c:v>
                </c:pt>
                <c:pt idx="20939">
                  <c:v>17.4499947999951</c:v>
                </c:pt>
                <c:pt idx="20940">
                  <c:v>17.4508281333284</c:v>
                </c:pt>
                <c:pt idx="20941">
                  <c:v>17.4516614666618</c:v>
                </c:pt>
                <c:pt idx="20942">
                  <c:v>17.452494799995101</c:v>
                </c:pt>
                <c:pt idx="20943">
                  <c:v>17.453328133328402</c:v>
                </c:pt>
                <c:pt idx="20944">
                  <c:v>17.454161466661802</c:v>
                </c:pt>
                <c:pt idx="20945">
                  <c:v>17.454994799995099</c:v>
                </c:pt>
                <c:pt idx="20946">
                  <c:v>17.455828133328399</c:v>
                </c:pt>
                <c:pt idx="20947">
                  <c:v>17.456661466661799</c:v>
                </c:pt>
                <c:pt idx="20948">
                  <c:v>17.4574947999951</c:v>
                </c:pt>
                <c:pt idx="20949">
                  <c:v>17.458328133328401</c:v>
                </c:pt>
                <c:pt idx="20950">
                  <c:v>17.459161466661801</c:v>
                </c:pt>
                <c:pt idx="20951">
                  <c:v>17.459994799995101</c:v>
                </c:pt>
                <c:pt idx="20952">
                  <c:v>17.460828133328398</c:v>
                </c:pt>
                <c:pt idx="20953">
                  <c:v>17.461661466661798</c:v>
                </c:pt>
                <c:pt idx="20954">
                  <c:v>17.462494799995099</c:v>
                </c:pt>
                <c:pt idx="20955">
                  <c:v>17.4633281333284</c:v>
                </c:pt>
                <c:pt idx="20956">
                  <c:v>17.4641614666618</c:v>
                </c:pt>
                <c:pt idx="20957">
                  <c:v>17.4649947999951</c:v>
                </c:pt>
                <c:pt idx="20958">
                  <c:v>17.465828133328401</c:v>
                </c:pt>
                <c:pt idx="20959">
                  <c:v>17.466661466661701</c:v>
                </c:pt>
                <c:pt idx="20960">
                  <c:v>17.467494799995102</c:v>
                </c:pt>
                <c:pt idx="20961">
                  <c:v>17.468328133328399</c:v>
                </c:pt>
                <c:pt idx="20962">
                  <c:v>17.469161466661699</c:v>
                </c:pt>
                <c:pt idx="20963">
                  <c:v>17.469994799995099</c:v>
                </c:pt>
                <c:pt idx="20964">
                  <c:v>17.4708281333284</c:v>
                </c:pt>
                <c:pt idx="20965">
                  <c:v>17.471661466661701</c:v>
                </c:pt>
                <c:pt idx="20966">
                  <c:v>17.472494799995101</c:v>
                </c:pt>
                <c:pt idx="20967">
                  <c:v>17.473328133328401</c:v>
                </c:pt>
                <c:pt idx="20968">
                  <c:v>17.474161466661698</c:v>
                </c:pt>
                <c:pt idx="20969">
                  <c:v>17.474994799995098</c:v>
                </c:pt>
                <c:pt idx="20970">
                  <c:v>17.475828133328399</c:v>
                </c:pt>
                <c:pt idx="20971">
                  <c:v>17.4766614666617</c:v>
                </c:pt>
                <c:pt idx="20972">
                  <c:v>17.4774947999951</c:v>
                </c:pt>
                <c:pt idx="20973">
                  <c:v>17.4783281333284</c:v>
                </c:pt>
                <c:pt idx="20974">
                  <c:v>17.479161466661701</c:v>
                </c:pt>
                <c:pt idx="20975">
                  <c:v>17.479994799995101</c:v>
                </c:pt>
                <c:pt idx="20976">
                  <c:v>17.480828133328401</c:v>
                </c:pt>
                <c:pt idx="20977">
                  <c:v>17.481661466661699</c:v>
                </c:pt>
                <c:pt idx="20978">
                  <c:v>17.482494799995099</c:v>
                </c:pt>
                <c:pt idx="20979">
                  <c:v>17.483328133328399</c:v>
                </c:pt>
                <c:pt idx="20980">
                  <c:v>17.4841614666617</c:v>
                </c:pt>
                <c:pt idx="20981">
                  <c:v>17.4849947999951</c:v>
                </c:pt>
                <c:pt idx="20982">
                  <c:v>17.4858281333284</c:v>
                </c:pt>
                <c:pt idx="20983">
                  <c:v>17.486661466661701</c:v>
                </c:pt>
                <c:pt idx="20984">
                  <c:v>17.487494799995101</c:v>
                </c:pt>
                <c:pt idx="20985">
                  <c:v>17.488328133328402</c:v>
                </c:pt>
                <c:pt idx="20986">
                  <c:v>17.489161466661699</c:v>
                </c:pt>
                <c:pt idx="20987">
                  <c:v>17.489994799995099</c:v>
                </c:pt>
                <c:pt idx="20988">
                  <c:v>17.490828133328399</c:v>
                </c:pt>
                <c:pt idx="20989">
                  <c:v>17.4916614666617</c:v>
                </c:pt>
                <c:pt idx="20990">
                  <c:v>17.4924947999951</c:v>
                </c:pt>
                <c:pt idx="20991">
                  <c:v>17.493328133328401</c:v>
                </c:pt>
                <c:pt idx="20992">
                  <c:v>17.494161466662099</c:v>
                </c:pt>
                <c:pt idx="20993">
                  <c:v>17.4949947999954</c:v>
                </c:pt>
                <c:pt idx="20994">
                  <c:v>17.4958281333288</c:v>
                </c:pt>
                <c:pt idx="20995">
                  <c:v>17.496661466662101</c:v>
                </c:pt>
                <c:pt idx="20996">
                  <c:v>17.497494799995401</c:v>
                </c:pt>
                <c:pt idx="20997">
                  <c:v>17.498328133328801</c:v>
                </c:pt>
                <c:pt idx="20998">
                  <c:v>17.499161466662098</c:v>
                </c:pt>
                <c:pt idx="20999">
                  <c:v>17.499994799995399</c:v>
                </c:pt>
                <c:pt idx="21000">
                  <c:v>17.500828133328799</c:v>
                </c:pt>
                <c:pt idx="21001">
                  <c:v>17.5016614666621</c:v>
                </c:pt>
                <c:pt idx="21002">
                  <c:v>17.5024947999954</c:v>
                </c:pt>
                <c:pt idx="21003">
                  <c:v>17.5033281333288</c:v>
                </c:pt>
                <c:pt idx="21004">
                  <c:v>17.504161466662101</c:v>
                </c:pt>
                <c:pt idx="21005">
                  <c:v>17.504994799995401</c:v>
                </c:pt>
                <c:pt idx="21006">
                  <c:v>17.505828133328801</c:v>
                </c:pt>
                <c:pt idx="21007">
                  <c:v>17.506661466662099</c:v>
                </c:pt>
                <c:pt idx="21008">
                  <c:v>17.507494799995399</c:v>
                </c:pt>
                <c:pt idx="21009">
                  <c:v>17.508328133328799</c:v>
                </c:pt>
                <c:pt idx="21010">
                  <c:v>17.5091614666621</c:v>
                </c:pt>
                <c:pt idx="21011">
                  <c:v>17.5099947999954</c:v>
                </c:pt>
                <c:pt idx="21012">
                  <c:v>17.510828133328801</c:v>
                </c:pt>
                <c:pt idx="21013">
                  <c:v>17.511661466662101</c:v>
                </c:pt>
                <c:pt idx="21014">
                  <c:v>17.512494799995402</c:v>
                </c:pt>
                <c:pt idx="21015">
                  <c:v>17.513328133328798</c:v>
                </c:pt>
                <c:pt idx="21016">
                  <c:v>17.514161466662099</c:v>
                </c:pt>
                <c:pt idx="21017">
                  <c:v>17.514994799995399</c:v>
                </c:pt>
                <c:pt idx="21018">
                  <c:v>17.5158281333288</c:v>
                </c:pt>
                <c:pt idx="21019">
                  <c:v>17.5166614666621</c:v>
                </c:pt>
                <c:pt idx="21020">
                  <c:v>17.517494799995401</c:v>
                </c:pt>
                <c:pt idx="21021">
                  <c:v>17.518328133328801</c:v>
                </c:pt>
                <c:pt idx="21022">
                  <c:v>17.519161466662101</c:v>
                </c:pt>
                <c:pt idx="21023">
                  <c:v>17.519994799995398</c:v>
                </c:pt>
                <c:pt idx="21024">
                  <c:v>17.520828133328799</c:v>
                </c:pt>
                <c:pt idx="21025">
                  <c:v>17.521661466662099</c:v>
                </c:pt>
                <c:pt idx="21026">
                  <c:v>17.5224947999954</c:v>
                </c:pt>
                <c:pt idx="21027">
                  <c:v>17.5233281333288</c:v>
                </c:pt>
                <c:pt idx="21028">
                  <c:v>17.5241614666621</c:v>
                </c:pt>
                <c:pt idx="21029">
                  <c:v>17.524994799995401</c:v>
                </c:pt>
                <c:pt idx="21030">
                  <c:v>17.525828133328801</c:v>
                </c:pt>
                <c:pt idx="21031">
                  <c:v>17.526661466662102</c:v>
                </c:pt>
                <c:pt idx="21032">
                  <c:v>17.527494799995399</c:v>
                </c:pt>
                <c:pt idx="21033">
                  <c:v>17.528328133328699</c:v>
                </c:pt>
                <c:pt idx="21034">
                  <c:v>17.529161466662099</c:v>
                </c:pt>
                <c:pt idx="21035">
                  <c:v>17.5299947999954</c:v>
                </c:pt>
                <c:pt idx="21036">
                  <c:v>17.5308281333288</c:v>
                </c:pt>
                <c:pt idx="21037">
                  <c:v>17.531661466662101</c:v>
                </c:pt>
                <c:pt idx="21038">
                  <c:v>17.532494799995401</c:v>
                </c:pt>
                <c:pt idx="21039">
                  <c:v>17.533328133328698</c:v>
                </c:pt>
                <c:pt idx="21040">
                  <c:v>17.534161466662098</c:v>
                </c:pt>
                <c:pt idx="21041">
                  <c:v>17.534994799995399</c:v>
                </c:pt>
                <c:pt idx="21042">
                  <c:v>17.5358281333287</c:v>
                </c:pt>
                <c:pt idx="21043">
                  <c:v>17.5366614666621</c:v>
                </c:pt>
                <c:pt idx="21044">
                  <c:v>17.5374947999954</c:v>
                </c:pt>
                <c:pt idx="21045">
                  <c:v>17.538328133328701</c:v>
                </c:pt>
                <c:pt idx="21046">
                  <c:v>17.539161466662101</c:v>
                </c:pt>
                <c:pt idx="21047">
                  <c:v>17.539994799995402</c:v>
                </c:pt>
                <c:pt idx="21048">
                  <c:v>17.540828133328699</c:v>
                </c:pt>
                <c:pt idx="21049">
                  <c:v>17.541661466662099</c:v>
                </c:pt>
                <c:pt idx="21050">
                  <c:v>17.542494799995399</c:v>
                </c:pt>
                <c:pt idx="21051">
                  <c:v>17.5433281333287</c:v>
                </c:pt>
                <c:pt idx="21052">
                  <c:v>17.5441614666621</c:v>
                </c:pt>
                <c:pt idx="21053">
                  <c:v>17.544994799995401</c:v>
                </c:pt>
                <c:pt idx="21054">
                  <c:v>17.545828133328701</c:v>
                </c:pt>
                <c:pt idx="21055">
                  <c:v>17.546661466662101</c:v>
                </c:pt>
                <c:pt idx="21056">
                  <c:v>17.547494799995398</c:v>
                </c:pt>
                <c:pt idx="21057">
                  <c:v>17.548328133328699</c:v>
                </c:pt>
                <c:pt idx="21058">
                  <c:v>17.549161466662099</c:v>
                </c:pt>
                <c:pt idx="21059">
                  <c:v>17.5499947999954</c:v>
                </c:pt>
                <c:pt idx="21060">
                  <c:v>17.5508281333287</c:v>
                </c:pt>
                <c:pt idx="21061">
                  <c:v>17.5516614666621</c:v>
                </c:pt>
                <c:pt idx="21062">
                  <c:v>17.552494799995401</c:v>
                </c:pt>
                <c:pt idx="21063">
                  <c:v>17.553328133328701</c:v>
                </c:pt>
                <c:pt idx="21064">
                  <c:v>17.554161466662102</c:v>
                </c:pt>
                <c:pt idx="21065">
                  <c:v>17.554994799995399</c:v>
                </c:pt>
                <c:pt idx="21066">
                  <c:v>17.555828133328699</c:v>
                </c:pt>
                <c:pt idx="21067">
                  <c:v>17.556661466662099</c:v>
                </c:pt>
                <c:pt idx="21068">
                  <c:v>17.5574947999954</c:v>
                </c:pt>
                <c:pt idx="21069">
                  <c:v>17.5583281333287</c:v>
                </c:pt>
                <c:pt idx="21070">
                  <c:v>17.559161466662101</c:v>
                </c:pt>
                <c:pt idx="21071">
                  <c:v>17.559994799995401</c:v>
                </c:pt>
                <c:pt idx="21072">
                  <c:v>17.560828133328702</c:v>
                </c:pt>
                <c:pt idx="21073">
                  <c:v>17.561661466662098</c:v>
                </c:pt>
                <c:pt idx="21074">
                  <c:v>17.562494799995399</c:v>
                </c:pt>
                <c:pt idx="21075">
                  <c:v>17.563328133328699</c:v>
                </c:pt>
                <c:pt idx="21076">
                  <c:v>17.5641614666621</c:v>
                </c:pt>
                <c:pt idx="21077">
                  <c:v>17.5649947999954</c:v>
                </c:pt>
                <c:pt idx="21078">
                  <c:v>17.565828133328701</c:v>
                </c:pt>
                <c:pt idx="21079">
                  <c:v>17.566661466662001</c:v>
                </c:pt>
                <c:pt idx="21080">
                  <c:v>17.567494799995401</c:v>
                </c:pt>
                <c:pt idx="21081">
                  <c:v>17.568328133328698</c:v>
                </c:pt>
                <c:pt idx="21082">
                  <c:v>17.569161466661999</c:v>
                </c:pt>
                <c:pt idx="21083">
                  <c:v>17.569994799995399</c:v>
                </c:pt>
                <c:pt idx="21084">
                  <c:v>17.5708281333287</c:v>
                </c:pt>
                <c:pt idx="21085">
                  <c:v>17.571661466662</c:v>
                </c:pt>
                <c:pt idx="21086">
                  <c:v>17.5724947999954</c:v>
                </c:pt>
                <c:pt idx="21087">
                  <c:v>17.573328133328701</c:v>
                </c:pt>
                <c:pt idx="21088">
                  <c:v>17.574161466662002</c:v>
                </c:pt>
                <c:pt idx="21089">
                  <c:v>17.574994799995402</c:v>
                </c:pt>
                <c:pt idx="21090">
                  <c:v>17.575828133328699</c:v>
                </c:pt>
                <c:pt idx="21091">
                  <c:v>17.576661466661999</c:v>
                </c:pt>
                <c:pt idx="21092">
                  <c:v>17.577494799995399</c:v>
                </c:pt>
                <c:pt idx="21093">
                  <c:v>17.5783281333287</c:v>
                </c:pt>
                <c:pt idx="21094">
                  <c:v>17.579161466662001</c:v>
                </c:pt>
                <c:pt idx="21095">
                  <c:v>17.579994799995401</c:v>
                </c:pt>
                <c:pt idx="21096">
                  <c:v>17.580828133328701</c:v>
                </c:pt>
                <c:pt idx="21097">
                  <c:v>17.581661466661998</c:v>
                </c:pt>
                <c:pt idx="21098">
                  <c:v>17.582494799995398</c:v>
                </c:pt>
                <c:pt idx="21099">
                  <c:v>17.583328133328699</c:v>
                </c:pt>
                <c:pt idx="21100">
                  <c:v>17.584161466662</c:v>
                </c:pt>
                <c:pt idx="21101">
                  <c:v>17.5849947999954</c:v>
                </c:pt>
                <c:pt idx="21102">
                  <c:v>17.5858281333287</c:v>
                </c:pt>
                <c:pt idx="21103">
                  <c:v>17.586661466662001</c:v>
                </c:pt>
                <c:pt idx="21104">
                  <c:v>17.587494799995401</c:v>
                </c:pt>
                <c:pt idx="21105">
                  <c:v>17.588328133328702</c:v>
                </c:pt>
                <c:pt idx="21106">
                  <c:v>17.589161466661999</c:v>
                </c:pt>
                <c:pt idx="21107">
                  <c:v>17.589994799995399</c:v>
                </c:pt>
                <c:pt idx="21108">
                  <c:v>17.590828133328699</c:v>
                </c:pt>
                <c:pt idx="21109">
                  <c:v>17.591661466662</c:v>
                </c:pt>
                <c:pt idx="21110">
                  <c:v>17.5924947999954</c:v>
                </c:pt>
                <c:pt idx="21111">
                  <c:v>17.593328133328701</c:v>
                </c:pt>
                <c:pt idx="21112">
                  <c:v>17.594161466662001</c:v>
                </c:pt>
                <c:pt idx="21113">
                  <c:v>17.594994799995401</c:v>
                </c:pt>
                <c:pt idx="21114">
                  <c:v>17.595828133328698</c:v>
                </c:pt>
                <c:pt idx="21115">
                  <c:v>17.596661466661999</c:v>
                </c:pt>
                <c:pt idx="21116">
                  <c:v>17.597494799995399</c:v>
                </c:pt>
                <c:pt idx="21117">
                  <c:v>17.5983281333287</c:v>
                </c:pt>
                <c:pt idx="21118">
                  <c:v>17.599161466662</c:v>
                </c:pt>
                <c:pt idx="21119">
                  <c:v>17.5999947999954</c:v>
                </c:pt>
                <c:pt idx="21120">
                  <c:v>17.600828133328701</c:v>
                </c:pt>
                <c:pt idx="21121">
                  <c:v>17.601661466662001</c:v>
                </c:pt>
                <c:pt idx="21122">
                  <c:v>17.602494799995402</c:v>
                </c:pt>
                <c:pt idx="21123">
                  <c:v>17.603328133328699</c:v>
                </c:pt>
                <c:pt idx="21124">
                  <c:v>17.604161466661999</c:v>
                </c:pt>
                <c:pt idx="21125">
                  <c:v>17.6049947999953</c:v>
                </c:pt>
                <c:pt idx="21126">
                  <c:v>17.6058281333287</c:v>
                </c:pt>
                <c:pt idx="21127">
                  <c:v>17.606661466662</c:v>
                </c:pt>
                <c:pt idx="21128">
                  <c:v>17.607494799995301</c:v>
                </c:pt>
                <c:pt idx="21129">
                  <c:v>17.608328133328701</c:v>
                </c:pt>
                <c:pt idx="21130">
                  <c:v>17.609161466662002</c:v>
                </c:pt>
                <c:pt idx="21131">
                  <c:v>17.609994799995299</c:v>
                </c:pt>
                <c:pt idx="21132">
                  <c:v>17.610828133328699</c:v>
                </c:pt>
                <c:pt idx="21133">
                  <c:v>17.611661466661999</c:v>
                </c:pt>
                <c:pt idx="21134">
                  <c:v>17.6124947999953</c:v>
                </c:pt>
                <c:pt idx="21135">
                  <c:v>17.6133281333287</c:v>
                </c:pt>
                <c:pt idx="21136">
                  <c:v>17.614161466662001</c:v>
                </c:pt>
                <c:pt idx="21137">
                  <c:v>17.614994799995301</c:v>
                </c:pt>
                <c:pt idx="21138">
                  <c:v>17.615828133328701</c:v>
                </c:pt>
                <c:pt idx="21139">
                  <c:v>17.616661466661999</c:v>
                </c:pt>
                <c:pt idx="21140">
                  <c:v>17.617494799995299</c:v>
                </c:pt>
                <c:pt idx="21141">
                  <c:v>17.618328133328699</c:v>
                </c:pt>
                <c:pt idx="21142">
                  <c:v>17.619161466662</c:v>
                </c:pt>
                <c:pt idx="21143">
                  <c:v>17.6199947999953</c:v>
                </c:pt>
                <c:pt idx="21144">
                  <c:v>17.6208281333287</c:v>
                </c:pt>
                <c:pt idx="21145">
                  <c:v>17.621661466662001</c:v>
                </c:pt>
                <c:pt idx="21146">
                  <c:v>17.622494799995302</c:v>
                </c:pt>
                <c:pt idx="21147">
                  <c:v>17.623328133328702</c:v>
                </c:pt>
                <c:pt idx="21148">
                  <c:v>17.624161466661999</c:v>
                </c:pt>
                <c:pt idx="21149">
                  <c:v>17.624994799995299</c:v>
                </c:pt>
                <c:pt idx="21150">
                  <c:v>17.625828133328699</c:v>
                </c:pt>
                <c:pt idx="21151">
                  <c:v>17.626661466662</c:v>
                </c:pt>
                <c:pt idx="21152">
                  <c:v>17.627494799995301</c:v>
                </c:pt>
                <c:pt idx="21153">
                  <c:v>17.628328133328701</c:v>
                </c:pt>
                <c:pt idx="21154">
                  <c:v>17.629161466662001</c:v>
                </c:pt>
                <c:pt idx="21155">
                  <c:v>17.629994799995298</c:v>
                </c:pt>
                <c:pt idx="21156">
                  <c:v>17.630828133328698</c:v>
                </c:pt>
                <c:pt idx="21157">
                  <c:v>17.631661466661999</c:v>
                </c:pt>
                <c:pt idx="21158">
                  <c:v>17.6324947999953</c:v>
                </c:pt>
                <c:pt idx="21159">
                  <c:v>17.6333281333287</c:v>
                </c:pt>
                <c:pt idx="21160">
                  <c:v>17.634161466662</c:v>
                </c:pt>
                <c:pt idx="21161">
                  <c:v>17.634994799995301</c:v>
                </c:pt>
                <c:pt idx="21162">
                  <c:v>17.635828133328701</c:v>
                </c:pt>
                <c:pt idx="21163">
                  <c:v>17.636661466662002</c:v>
                </c:pt>
                <c:pt idx="21164">
                  <c:v>17.637494799995299</c:v>
                </c:pt>
                <c:pt idx="21165">
                  <c:v>17.638328133328599</c:v>
                </c:pt>
                <c:pt idx="21166">
                  <c:v>17.639161466661999</c:v>
                </c:pt>
                <c:pt idx="21167">
                  <c:v>17.6399947999953</c:v>
                </c:pt>
                <c:pt idx="21168">
                  <c:v>17.640828133328601</c:v>
                </c:pt>
                <c:pt idx="21169">
                  <c:v>17.641661466662001</c:v>
                </c:pt>
                <c:pt idx="21170">
                  <c:v>17.642494799995301</c:v>
                </c:pt>
                <c:pt idx="21171">
                  <c:v>17.643328133328598</c:v>
                </c:pt>
                <c:pt idx="21172">
                  <c:v>17.644161466661998</c:v>
                </c:pt>
                <c:pt idx="21173">
                  <c:v>17.644994799995299</c:v>
                </c:pt>
                <c:pt idx="21174">
                  <c:v>17.6458281333286</c:v>
                </c:pt>
                <c:pt idx="21175">
                  <c:v>17.646661466662</c:v>
                </c:pt>
                <c:pt idx="21176">
                  <c:v>17.6474947999953</c:v>
                </c:pt>
                <c:pt idx="21177">
                  <c:v>17.648328133328601</c:v>
                </c:pt>
                <c:pt idx="21178">
                  <c:v>17.649161466662001</c:v>
                </c:pt>
                <c:pt idx="21179">
                  <c:v>17.649994799995302</c:v>
                </c:pt>
                <c:pt idx="21180">
                  <c:v>17.650828133328599</c:v>
                </c:pt>
                <c:pt idx="21181">
                  <c:v>17.651661466661999</c:v>
                </c:pt>
                <c:pt idx="21182">
                  <c:v>17.652494799995299</c:v>
                </c:pt>
                <c:pt idx="21183">
                  <c:v>17.6533281333286</c:v>
                </c:pt>
                <c:pt idx="21184">
                  <c:v>17.654161466662</c:v>
                </c:pt>
                <c:pt idx="21185">
                  <c:v>17.654994799995301</c:v>
                </c:pt>
                <c:pt idx="21186">
                  <c:v>17.655828133328601</c:v>
                </c:pt>
                <c:pt idx="21187">
                  <c:v>17.656661466662001</c:v>
                </c:pt>
                <c:pt idx="21188">
                  <c:v>17.657494799995298</c:v>
                </c:pt>
                <c:pt idx="21189">
                  <c:v>17.658328133328599</c:v>
                </c:pt>
                <c:pt idx="21190">
                  <c:v>17.659161466661999</c:v>
                </c:pt>
                <c:pt idx="21191">
                  <c:v>17.6599947999953</c:v>
                </c:pt>
                <c:pt idx="21192">
                  <c:v>17.6608281333286</c:v>
                </c:pt>
                <c:pt idx="21193">
                  <c:v>17.661661466662</c:v>
                </c:pt>
                <c:pt idx="21194">
                  <c:v>17.662494799995301</c:v>
                </c:pt>
                <c:pt idx="21195">
                  <c:v>17.663328133328601</c:v>
                </c:pt>
                <c:pt idx="21196">
                  <c:v>17.664161466662001</c:v>
                </c:pt>
                <c:pt idx="21197">
                  <c:v>17.664994799995299</c:v>
                </c:pt>
                <c:pt idx="21198">
                  <c:v>17.665828133328599</c:v>
                </c:pt>
                <c:pt idx="21199">
                  <c:v>17.666661466661999</c:v>
                </c:pt>
                <c:pt idx="21200">
                  <c:v>17.6674947999953</c:v>
                </c:pt>
                <c:pt idx="21201">
                  <c:v>17.6683281333286</c:v>
                </c:pt>
                <c:pt idx="21202">
                  <c:v>17.669161466662</c:v>
                </c:pt>
                <c:pt idx="21203">
                  <c:v>17.669994799995301</c:v>
                </c:pt>
                <c:pt idx="21204">
                  <c:v>17.670828133328602</c:v>
                </c:pt>
                <c:pt idx="21205">
                  <c:v>17.671661466662002</c:v>
                </c:pt>
                <c:pt idx="21206">
                  <c:v>17.672494799995299</c:v>
                </c:pt>
                <c:pt idx="21207">
                  <c:v>17.673328133328599</c:v>
                </c:pt>
                <c:pt idx="21208">
                  <c:v>17.6741614666619</c:v>
                </c:pt>
                <c:pt idx="21209">
                  <c:v>17.6749947999953</c:v>
                </c:pt>
                <c:pt idx="21210">
                  <c:v>17.675828133328601</c:v>
                </c:pt>
                <c:pt idx="21211">
                  <c:v>17.676661466662001</c:v>
                </c:pt>
                <c:pt idx="21212">
                  <c:v>17.677494799995301</c:v>
                </c:pt>
                <c:pt idx="21213">
                  <c:v>17.678328133328598</c:v>
                </c:pt>
                <c:pt idx="21214">
                  <c:v>17.679161466661899</c:v>
                </c:pt>
                <c:pt idx="21215">
                  <c:v>17.679994799995299</c:v>
                </c:pt>
                <c:pt idx="21216">
                  <c:v>17.6808281333286</c:v>
                </c:pt>
                <c:pt idx="21217">
                  <c:v>17.6816614666619</c:v>
                </c:pt>
                <c:pt idx="21218">
                  <c:v>17.6824947999953</c:v>
                </c:pt>
                <c:pt idx="21219">
                  <c:v>17.683328133328601</c:v>
                </c:pt>
                <c:pt idx="21220">
                  <c:v>17.684161466661902</c:v>
                </c:pt>
                <c:pt idx="21221">
                  <c:v>17.684994799995302</c:v>
                </c:pt>
                <c:pt idx="21222">
                  <c:v>17.685828133328599</c:v>
                </c:pt>
                <c:pt idx="21223">
                  <c:v>17.686661466661899</c:v>
                </c:pt>
                <c:pt idx="21224">
                  <c:v>17.687494799995299</c:v>
                </c:pt>
                <c:pt idx="21225">
                  <c:v>17.6883281333286</c:v>
                </c:pt>
                <c:pt idx="21226">
                  <c:v>17.689161466661901</c:v>
                </c:pt>
                <c:pt idx="21227">
                  <c:v>17.689994799995301</c:v>
                </c:pt>
                <c:pt idx="21228">
                  <c:v>17.690828133328601</c:v>
                </c:pt>
                <c:pt idx="21229">
                  <c:v>17.691661466661898</c:v>
                </c:pt>
                <c:pt idx="21230">
                  <c:v>17.692494799995298</c:v>
                </c:pt>
                <c:pt idx="21231">
                  <c:v>17.693328133328599</c:v>
                </c:pt>
                <c:pt idx="21232">
                  <c:v>17.6941614666619</c:v>
                </c:pt>
                <c:pt idx="21233">
                  <c:v>17.6949947999953</c:v>
                </c:pt>
                <c:pt idx="21234">
                  <c:v>17.6958281333286</c:v>
                </c:pt>
                <c:pt idx="21235">
                  <c:v>17.696661466661901</c:v>
                </c:pt>
                <c:pt idx="21236">
                  <c:v>17.697494799995301</c:v>
                </c:pt>
                <c:pt idx="21237">
                  <c:v>17.698328133328602</c:v>
                </c:pt>
                <c:pt idx="21238">
                  <c:v>17.699161466661899</c:v>
                </c:pt>
                <c:pt idx="21239">
                  <c:v>17.699994799995299</c:v>
                </c:pt>
                <c:pt idx="21240">
                  <c:v>17.700828133328599</c:v>
                </c:pt>
                <c:pt idx="21241">
                  <c:v>17.7016614666619</c:v>
                </c:pt>
                <c:pt idx="21242">
                  <c:v>17.7024947999953</c:v>
                </c:pt>
                <c:pt idx="21243">
                  <c:v>17.703328133328601</c:v>
                </c:pt>
                <c:pt idx="21244">
                  <c:v>17.704161466661901</c:v>
                </c:pt>
                <c:pt idx="21245">
                  <c:v>17.704994799995301</c:v>
                </c:pt>
                <c:pt idx="21246">
                  <c:v>17.705828133328598</c:v>
                </c:pt>
                <c:pt idx="21247">
                  <c:v>17.706661466661899</c:v>
                </c:pt>
                <c:pt idx="21248">
                  <c:v>17.707494799995299</c:v>
                </c:pt>
                <c:pt idx="21249">
                  <c:v>17.7083281333286</c:v>
                </c:pt>
                <c:pt idx="21250">
                  <c:v>17.7091614666619</c:v>
                </c:pt>
                <c:pt idx="21251">
                  <c:v>17.7099947999953</c:v>
                </c:pt>
                <c:pt idx="21252">
                  <c:v>17.710828133328601</c:v>
                </c:pt>
                <c:pt idx="21253">
                  <c:v>17.711661466661901</c:v>
                </c:pt>
                <c:pt idx="21254">
                  <c:v>17.712494799995198</c:v>
                </c:pt>
                <c:pt idx="21255">
                  <c:v>17.713328133328599</c:v>
                </c:pt>
                <c:pt idx="21256">
                  <c:v>17.714161466661899</c:v>
                </c:pt>
                <c:pt idx="21257">
                  <c:v>17.7149947999952</c:v>
                </c:pt>
                <c:pt idx="21258">
                  <c:v>17.7158281333286</c:v>
                </c:pt>
                <c:pt idx="21259">
                  <c:v>17.7166614666619</c:v>
                </c:pt>
                <c:pt idx="21260">
                  <c:v>17.717494799995201</c:v>
                </c:pt>
                <c:pt idx="21261">
                  <c:v>17.718328133328601</c:v>
                </c:pt>
                <c:pt idx="21262">
                  <c:v>17.719161466661902</c:v>
                </c:pt>
                <c:pt idx="21263">
                  <c:v>17.719994799995199</c:v>
                </c:pt>
                <c:pt idx="21264">
                  <c:v>17.720828133328599</c:v>
                </c:pt>
                <c:pt idx="21265">
                  <c:v>17.721661466661899</c:v>
                </c:pt>
                <c:pt idx="21266">
                  <c:v>17.7224947999952</c:v>
                </c:pt>
                <c:pt idx="21267">
                  <c:v>17.7233281333286</c:v>
                </c:pt>
                <c:pt idx="21268">
                  <c:v>17.724161466661901</c:v>
                </c:pt>
                <c:pt idx="21269">
                  <c:v>17.724994799995201</c:v>
                </c:pt>
                <c:pt idx="21270">
                  <c:v>17.725828133328601</c:v>
                </c:pt>
                <c:pt idx="21271">
                  <c:v>17.726661466661898</c:v>
                </c:pt>
                <c:pt idx="21272">
                  <c:v>17.727494799995199</c:v>
                </c:pt>
                <c:pt idx="21273">
                  <c:v>17.728328133328599</c:v>
                </c:pt>
                <c:pt idx="21274">
                  <c:v>17.7291614666619</c:v>
                </c:pt>
                <c:pt idx="21275">
                  <c:v>17.7299947999952</c:v>
                </c:pt>
                <c:pt idx="21276">
                  <c:v>17.7308281333286</c:v>
                </c:pt>
                <c:pt idx="21277">
                  <c:v>17.731661466661901</c:v>
                </c:pt>
                <c:pt idx="21278">
                  <c:v>17.732494799995202</c:v>
                </c:pt>
                <c:pt idx="21279">
                  <c:v>17.733328133328602</c:v>
                </c:pt>
                <c:pt idx="21280">
                  <c:v>17.734161466661899</c:v>
                </c:pt>
                <c:pt idx="21281">
                  <c:v>17.734994799995199</c:v>
                </c:pt>
                <c:pt idx="21282">
                  <c:v>17.735828133328599</c:v>
                </c:pt>
                <c:pt idx="21283">
                  <c:v>17.7366614666619</c:v>
                </c:pt>
                <c:pt idx="21284">
                  <c:v>17.737494799995201</c:v>
                </c:pt>
                <c:pt idx="21285">
                  <c:v>17.738328133328601</c:v>
                </c:pt>
                <c:pt idx="21286">
                  <c:v>17.739161466661901</c:v>
                </c:pt>
                <c:pt idx="21287">
                  <c:v>17.739994799995198</c:v>
                </c:pt>
                <c:pt idx="21288">
                  <c:v>17.740828133328598</c:v>
                </c:pt>
                <c:pt idx="21289">
                  <c:v>17.741661466661899</c:v>
                </c:pt>
                <c:pt idx="21290">
                  <c:v>17.7424947999952</c:v>
                </c:pt>
                <c:pt idx="21291">
                  <c:v>17.7433281333286</c:v>
                </c:pt>
                <c:pt idx="21292">
                  <c:v>17.7441614666619</c:v>
                </c:pt>
                <c:pt idx="21293">
                  <c:v>17.744994799995201</c:v>
                </c:pt>
                <c:pt idx="21294">
                  <c:v>17.745828133328601</c:v>
                </c:pt>
                <c:pt idx="21295">
                  <c:v>17.746661466661902</c:v>
                </c:pt>
                <c:pt idx="21296">
                  <c:v>17.747494799995199</c:v>
                </c:pt>
                <c:pt idx="21297">
                  <c:v>17.748328133328599</c:v>
                </c:pt>
                <c:pt idx="21298">
                  <c:v>17.749161466661899</c:v>
                </c:pt>
                <c:pt idx="21299">
                  <c:v>17.7499947999952</c:v>
                </c:pt>
                <c:pt idx="21300">
                  <c:v>17.750828133328501</c:v>
                </c:pt>
                <c:pt idx="21301">
                  <c:v>17.751661466661901</c:v>
                </c:pt>
                <c:pt idx="21302">
                  <c:v>17.752494799995201</c:v>
                </c:pt>
                <c:pt idx="21303">
                  <c:v>17.753328133328498</c:v>
                </c:pt>
                <c:pt idx="21304">
                  <c:v>17.754161466661898</c:v>
                </c:pt>
                <c:pt idx="21305">
                  <c:v>17.754994799995199</c:v>
                </c:pt>
                <c:pt idx="21306">
                  <c:v>17.7558281333285</c:v>
                </c:pt>
                <c:pt idx="21307">
                  <c:v>17.7566614666619</c:v>
                </c:pt>
                <c:pt idx="21308">
                  <c:v>17.7574947999952</c:v>
                </c:pt>
                <c:pt idx="21309">
                  <c:v>17.758328133328501</c:v>
                </c:pt>
                <c:pt idx="21310">
                  <c:v>17.759161466661901</c:v>
                </c:pt>
                <c:pt idx="21311">
                  <c:v>17.759994799995201</c:v>
                </c:pt>
                <c:pt idx="21312">
                  <c:v>17.760828133328499</c:v>
                </c:pt>
                <c:pt idx="21313">
                  <c:v>17.761661466661899</c:v>
                </c:pt>
                <c:pt idx="21314">
                  <c:v>17.762494799995199</c:v>
                </c:pt>
                <c:pt idx="21315">
                  <c:v>17.7633281333285</c:v>
                </c:pt>
                <c:pt idx="21316">
                  <c:v>17.7641614666619</c:v>
                </c:pt>
                <c:pt idx="21317">
                  <c:v>17.7649947999952</c:v>
                </c:pt>
                <c:pt idx="21318">
                  <c:v>17.765828133328501</c:v>
                </c:pt>
                <c:pt idx="21319">
                  <c:v>17.766661466661901</c:v>
                </c:pt>
                <c:pt idx="21320">
                  <c:v>17.767494799995202</c:v>
                </c:pt>
                <c:pt idx="21321">
                  <c:v>17.768328133328499</c:v>
                </c:pt>
                <c:pt idx="21322">
                  <c:v>17.769161466661899</c:v>
                </c:pt>
                <c:pt idx="21323">
                  <c:v>17.769994799995199</c:v>
                </c:pt>
                <c:pt idx="21324">
                  <c:v>17.7708281333285</c:v>
                </c:pt>
                <c:pt idx="21325">
                  <c:v>17.7716614666619</c:v>
                </c:pt>
                <c:pt idx="21326">
                  <c:v>17.772494799995201</c:v>
                </c:pt>
                <c:pt idx="21327">
                  <c:v>17.773328133328501</c:v>
                </c:pt>
                <c:pt idx="21328">
                  <c:v>17.774161466661901</c:v>
                </c:pt>
                <c:pt idx="21329">
                  <c:v>17.774994799995198</c:v>
                </c:pt>
                <c:pt idx="21330">
                  <c:v>17.775828133328499</c:v>
                </c:pt>
                <c:pt idx="21331">
                  <c:v>17.776661466661899</c:v>
                </c:pt>
                <c:pt idx="21332">
                  <c:v>17.7774947999952</c:v>
                </c:pt>
                <c:pt idx="21333">
                  <c:v>17.7783281333285</c:v>
                </c:pt>
                <c:pt idx="21334">
                  <c:v>17.7791614666619</c:v>
                </c:pt>
                <c:pt idx="21335">
                  <c:v>17.779994799995201</c:v>
                </c:pt>
                <c:pt idx="21336">
                  <c:v>17.780828133328502</c:v>
                </c:pt>
                <c:pt idx="21337">
                  <c:v>17.781661466661902</c:v>
                </c:pt>
                <c:pt idx="21338">
                  <c:v>17.782494799995199</c:v>
                </c:pt>
                <c:pt idx="21339">
                  <c:v>17.783328133328499</c:v>
                </c:pt>
                <c:pt idx="21340">
                  <c:v>17.7841614666618</c:v>
                </c:pt>
                <c:pt idx="21341">
                  <c:v>17.7849947999952</c:v>
                </c:pt>
                <c:pt idx="21342">
                  <c:v>17.785828133328501</c:v>
                </c:pt>
                <c:pt idx="21343">
                  <c:v>17.786661466661801</c:v>
                </c:pt>
                <c:pt idx="21344">
                  <c:v>17.787494799995201</c:v>
                </c:pt>
                <c:pt idx="21345">
                  <c:v>17.788328133328498</c:v>
                </c:pt>
                <c:pt idx="21346">
                  <c:v>17.789161466661799</c:v>
                </c:pt>
                <c:pt idx="21347">
                  <c:v>17.789994799995199</c:v>
                </c:pt>
                <c:pt idx="21348">
                  <c:v>17.7908281333285</c:v>
                </c:pt>
                <c:pt idx="21349">
                  <c:v>17.7916614666618</c:v>
                </c:pt>
                <c:pt idx="21350">
                  <c:v>17.7924947999952</c:v>
                </c:pt>
                <c:pt idx="21351">
                  <c:v>17.793328133328501</c:v>
                </c:pt>
                <c:pt idx="21352">
                  <c:v>17.794161466661802</c:v>
                </c:pt>
                <c:pt idx="21353">
                  <c:v>17.794994799995202</c:v>
                </c:pt>
                <c:pt idx="21354">
                  <c:v>17.795828133328499</c:v>
                </c:pt>
                <c:pt idx="21355">
                  <c:v>17.796661466661799</c:v>
                </c:pt>
                <c:pt idx="21356">
                  <c:v>17.797494799995199</c:v>
                </c:pt>
                <c:pt idx="21357">
                  <c:v>17.7983281333285</c:v>
                </c:pt>
                <c:pt idx="21358">
                  <c:v>17.799161466661801</c:v>
                </c:pt>
                <c:pt idx="21359">
                  <c:v>17.799994799995201</c:v>
                </c:pt>
                <c:pt idx="21360">
                  <c:v>17.800828133328501</c:v>
                </c:pt>
                <c:pt idx="21361">
                  <c:v>17.801661466661798</c:v>
                </c:pt>
                <c:pt idx="21362">
                  <c:v>17.802494799995198</c:v>
                </c:pt>
                <c:pt idx="21363">
                  <c:v>17.803328133328499</c:v>
                </c:pt>
                <c:pt idx="21364">
                  <c:v>17.8041614666618</c:v>
                </c:pt>
                <c:pt idx="21365">
                  <c:v>17.8049947999952</c:v>
                </c:pt>
                <c:pt idx="21366">
                  <c:v>17.8058281333285</c:v>
                </c:pt>
                <c:pt idx="21367">
                  <c:v>17.806661466661801</c:v>
                </c:pt>
                <c:pt idx="21368">
                  <c:v>17.807494799995201</c:v>
                </c:pt>
                <c:pt idx="21369">
                  <c:v>17.808328133328502</c:v>
                </c:pt>
                <c:pt idx="21370">
                  <c:v>17.809161466661799</c:v>
                </c:pt>
                <c:pt idx="21371">
                  <c:v>17.809994799995199</c:v>
                </c:pt>
                <c:pt idx="21372">
                  <c:v>17.810828133328499</c:v>
                </c:pt>
                <c:pt idx="21373">
                  <c:v>17.8116614666618</c:v>
                </c:pt>
                <c:pt idx="21374">
                  <c:v>17.8124947999952</c:v>
                </c:pt>
                <c:pt idx="21375">
                  <c:v>17.813328133328501</c:v>
                </c:pt>
                <c:pt idx="21376">
                  <c:v>17.814161466661801</c:v>
                </c:pt>
                <c:pt idx="21377">
                  <c:v>17.814994799995201</c:v>
                </c:pt>
                <c:pt idx="21378">
                  <c:v>17.815828133328498</c:v>
                </c:pt>
                <c:pt idx="21379">
                  <c:v>17.816661466661799</c:v>
                </c:pt>
                <c:pt idx="21380">
                  <c:v>17.817494799995199</c:v>
                </c:pt>
                <c:pt idx="21381">
                  <c:v>17.8183281333285</c:v>
                </c:pt>
                <c:pt idx="21382">
                  <c:v>17.8191614666618</c:v>
                </c:pt>
                <c:pt idx="21383">
                  <c:v>17.8199947999952</c:v>
                </c:pt>
                <c:pt idx="21384">
                  <c:v>17.820828133328501</c:v>
                </c:pt>
                <c:pt idx="21385">
                  <c:v>17.821661466661801</c:v>
                </c:pt>
                <c:pt idx="21386">
                  <c:v>17.822494799995201</c:v>
                </c:pt>
                <c:pt idx="21387">
                  <c:v>17.823328133328499</c:v>
                </c:pt>
                <c:pt idx="21388">
                  <c:v>17.824161466661799</c:v>
                </c:pt>
                <c:pt idx="21389">
                  <c:v>17.8249947999951</c:v>
                </c:pt>
                <c:pt idx="21390">
                  <c:v>17.8258281333285</c:v>
                </c:pt>
                <c:pt idx="21391">
                  <c:v>17.8266614666618</c:v>
                </c:pt>
                <c:pt idx="21392">
                  <c:v>17.827494799995101</c:v>
                </c:pt>
                <c:pt idx="21393">
                  <c:v>17.828328133328501</c:v>
                </c:pt>
                <c:pt idx="21394">
                  <c:v>17.829161466661802</c:v>
                </c:pt>
                <c:pt idx="21395">
                  <c:v>17.829994799995099</c:v>
                </c:pt>
                <c:pt idx="21396">
                  <c:v>17.830828133328499</c:v>
                </c:pt>
                <c:pt idx="21397">
                  <c:v>17.831661466661799</c:v>
                </c:pt>
                <c:pt idx="21398">
                  <c:v>17.8324947999951</c:v>
                </c:pt>
                <c:pt idx="21399">
                  <c:v>17.8333281333285</c:v>
                </c:pt>
                <c:pt idx="21400">
                  <c:v>17.834161466661801</c:v>
                </c:pt>
                <c:pt idx="21401">
                  <c:v>17.834994799995101</c:v>
                </c:pt>
                <c:pt idx="21402">
                  <c:v>17.835828133328501</c:v>
                </c:pt>
                <c:pt idx="21403">
                  <c:v>17.836661466661798</c:v>
                </c:pt>
                <c:pt idx="21404">
                  <c:v>17.837494799995099</c:v>
                </c:pt>
                <c:pt idx="21405">
                  <c:v>17.838328133328499</c:v>
                </c:pt>
                <c:pt idx="21406">
                  <c:v>17.8391614666618</c:v>
                </c:pt>
                <c:pt idx="21407">
                  <c:v>17.8399947999951</c:v>
                </c:pt>
                <c:pt idx="21408">
                  <c:v>17.8408281333285</c:v>
                </c:pt>
                <c:pt idx="21409">
                  <c:v>17.841661466661801</c:v>
                </c:pt>
                <c:pt idx="21410">
                  <c:v>17.842494799995102</c:v>
                </c:pt>
                <c:pt idx="21411">
                  <c:v>17.843328133328502</c:v>
                </c:pt>
                <c:pt idx="21412">
                  <c:v>17.844161466661799</c:v>
                </c:pt>
                <c:pt idx="21413">
                  <c:v>17.844994799995099</c:v>
                </c:pt>
                <c:pt idx="21414">
                  <c:v>17.845828133328499</c:v>
                </c:pt>
                <c:pt idx="21415">
                  <c:v>17.8466614666618</c:v>
                </c:pt>
                <c:pt idx="21416">
                  <c:v>17.847494799995101</c:v>
                </c:pt>
                <c:pt idx="21417">
                  <c:v>17.848328133328501</c:v>
                </c:pt>
                <c:pt idx="21418">
                  <c:v>17.849161466661801</c:v>
                </c:pt>
                <c:pt idx="21419">
                  <c:v>17.849994799995098</c:v>
                </c:pt>
                <c:pt idx="21420">
                  <c:v>17.850828133328498</c:v>
                </c:pt>
                <c:pt idx="21421">
                  <c:v>17.851661466661799</c:v>
                </c:pt>
                <c:pt idx="21422">
                  <c:v>17.8524947999951</c:v>
                </c:pt>
                <c:pt idx="21423">
                  <c:v>17.8533281333285</c:v>
                </c:pt>
                <c:pt idx="21424">
                  <c:v>17.8541614666618</c:v>
                </c:pt>
                <c:pt idx="21425">
                  <c:v>17.854994799995101</c:v>
                </c:pt>
                <c:pt idx="21426">
                  <c:v>17.855828133328501</c:v>
                </c:pt>
                <c:pt idx="21427">
                  <c:v>17.856661466661802</c:v>
                </c:pt>
                <c:pt idx="21428">
                  <c:v>17.857494799995099</c:v>
                </c:pt>
                <c:pt idx="21429">
                  <c:v>17.858328133328499</c:v>
                </c:pt>
                <c:pt idx="21430">
                  <c:v>17.859161466661799</c:v>
                </c:pt>
                <c:pt idx="21431">
                  <c:v>17.8599947999951</c:v>
                </c:pt>
                <c:pt idx="21432">
                  <c:v>17.8608281333284</c:v>
                </c:pt>
                <c:pt idx="21433">
                  <c:v>17.861661466661801</c:v>
                </c:pt>
                <c:pt idx="21434">
                  <c:v>17.862494799995101</c:v>
                </c:pt>
                <c:pt idx="21435">
                  <c:v>17.863328133328402</c:v>
                </c:pt>
                <c:pt idx="21436">
                  <c:v>17.864161466661798</c:v>
                </c:pt>
                <c:pt idx="21437">
                  <c:v>17.864994799995099</c:v>
                </c:pt>
                <c:pt idx="21438">
                  <c:v>17.865828133328399</c:v>
                </c:pt>
                <c:pt idx="21439">
                  <c:v>17.8666614666618</c:v>
                </c:pt>
                <c:pt idx="21440">
                  <c:v>17.8674947999951</c:v>
                </c:pt>
                <c:pt idx="21441">
                  <c:v>17.868328133328401</c:v>
                </c:pt>
                <c:pt idx="21442">
                  <c:v>17.869161466661801</c:v>
                </c:pt>
                <c:pt idx="21443">
                  <c:v>17.869994799995101</c:v>
                </c:pt>
                <c:pt idx="21444">
                  <c:v>17.870828133328398</c:v>
                </c:pt>
                <c:pt idx="21445">
                  <c:v>17.871661466661799</c:v>
                </c:pt>
                <c:pt idx="21446">
                  <c:v>17.872494799995099</c:v>
                </c:pt>
                <c:pt idx="21447">
                  <c:v>17.8733281333284</c:v>
                </c:pt>
                <c:pt idx="21448">
                  <c:v>17.8741614666618</c:v>
                </c:pt>
                <c:pt idx="21449">
                  <c:v>17.8749947999951</c:v>
                </c:pt>
                <c:pt idx="21450">
                  <c:v>17.875828133328401</c:v>
                </c:pt>
                <c:pt idx="21451">
                  <c:v>17.876661466661801</c:v>
                </c:pt>
                <c:pt idx="21452">
                  <c:v>17.877494799995102</c:v>
                </c:pt>
                <c:pt idx="21453">
                  <c:v>17.878328133328399</c:v>
                </c:pt>
                <c:pt idx="21454">
                  <c:v>17.879161466661799</c:v>
                </c:pt>
                <c:pt idx="21455">
                  <c:v>17.879994799995099</c:v>
                </c:pt>
                <c:pt idx="21456">
                  <c:v>17.8808281333284</c:v>
                </c:pt>
                <c:pt idx="21457">
                  <c:v>17.8816614666618</c:v>
                </c:pt>
                <c:pt idx="21458">
                  <c:v>17.882494799995101</c:v>
                </c:pt>
                <c:pt idx="21459">
                  <c:v>17.883328133328401</c:v>
                </c:pt>
                <c:pt idx="21460">
                  <c:v>17.884161466661801</c:v>
                </c:pt>
                <c:pt idx="21461">
                  <c:v>17.884994799995098</c:v>
                </c:pt>
                <c:pt idx="21462">
                  <c:v>17.885828133328399</c:v>
                </c:pt>
                <c:pt idx="21463">
                  <c:v>17.886661466661799</c:v>
                </c:pt>
                <c:pt idx="21464">
                  <c:v>17.8874947999951</c:v>
                </c:pt>
                <c:pt idx="21465">
                  <c:v>17.8883281333284</c:v>
                </c:pt>
                <c:pt idx="21466">
                  <c:v>17.8891614666618</c:v>
                </c:pt>
                <c:pt idx="21467">
                  <c:v>17.889994799995101</c:v>
                </c:pt>
                <c:pt idx="21468">
                  <c:v>17.890828133328402</c:v>
                </c:pt>
                <c:pt idx="21469">
                  <c:v>17.891661466661802</c:v>
                </c:pt>
                <c:pt idx="21470">
                  <c:v>17.892494799995099</c:v>
                </c:pt>
                <c:pt idx="21471">
                  <c:v>17.893328133328399</c:v>
                </c:pt>
                <c:pt idx="21472">
                  <c:v>17.894161466661799</c:v>
                </c:pt>
                <c:pt idx="21473">
                  <c:v>17.8949947999951</c:v>
                </c:pt>
                <c:pt idx="21474">
                  <c:v>17.895828133328401</c:v>
                </c:pt>
                <c:pt idx="21475">
                  <c:v>17.896661466661701</c:v>
                </c:pt>
                <c:pt idx="21476">
                  <c:v>17.897494799995101</c:v>
                </c:pt>
                <c:pt idx="21477">
                  <c:v>17.898328133328398</c:v>
                </c:pt>
                <c:pt idx="21478">
                  <c:v>17.899161466661699</c:v>
                </c:pt>
                <c:pt idx="21479">
                  <c:v>17.899994799995099</c:v>
                </c:pt>
                <c:pt idx="21480">
                  <c:v>17.9008281333284</c:v>
                </c:pt>
                <c:pt idx="21481">
                  <c:v>17.9016614666617</c:v>
                </c:pt>
                <c:pt idx="21482">
                  <c:v>17.9024947999951</c:v>
                </c:pt>
                <c:pt idx="21483">
                  <c:v>17.903328133328401</c:v>
                </c:pt>
                <c:pt idx="21484">
                  <c:v>17.904161466661701</c:v>
                </c:pt>
                <c:pt idx="21485">
                  <c:v>17.904994799995102</c:v>
                </c:pt>
                <c:pt idx="21486">
                  <c:v>17.905828133328399</c:v>
                </c:pt>
                <c:pt idx="21487">
                  <c:v>17.906661466661699</c:v>
                </c:pt>
                <c:pt idx="21488">
                  <c:v>17.907494799995099</c:v>
                </c:pt>
                <c:pt idx="21489">
                  <c:v>17.9083281333284</c:v>
                </c:pt>
                <c:pt idx="21490">
                  <c:v>17.909161466661701</c:v>
                </c:pt>
                <c:pt idx="21491">
                  <c:v>17.909994799995101</c:v>
                </c:pt>
                <c:pt idx="21492">
                  <c:v>17.910828133328401</c:v>
                </c:pt>
                <c:pt idx="21493">
                  <c:v>17.911661466661698</c:v>
                </c:pt>
                <c:pt idx="21494">
                  <c:v>17.912494799995098</c:v>
                </c:pt>
                <c:pt idx="21495">
                  <c:v>17.913328133328399</c:v>
                </c:pt>
                <c:pt idx="21496">
                  <c:v>17.9141614666617</c:v>
                </c:pt>
                <c:pt idx="21497">
                  <c:v>17.9149947999951</c:v>
                </c:pt>
                <c:pt idx="21498">
                  <c:v>17.9158281333284</c:v>
                </c:pt>
                <c:pt idx="21499">
                  <c:v>17.916661466661701</c:v>
                </c:pt>
                <c:pt idx="21500">
                  <c:v>17.917494799995101</c:v>
                </c:pt>
                <c:pt idx="21501">
                  <c:v>17.918328133328401</c:v>
                </c:pt>
                <c:pt idx="21502">
                  <c:v>17.919161466661699</c:v>
                </c:pt>
                <c:pt idx="21503">
                  <c:v>17.919994799995099</c:v>
                </c:pt>
                <c:pt idx="21504">
                  <c:v>17.920828133328801</c:v>
                </c:pt>
                <c:pt idx="21505">
                  <c:v>17.921661466662101</c:v>
                </c:pt>
                <c:pt idx="21506">
                  <c:v>17.922494799995398</c:v>
                </c:pt>
                <c:pt idx="21507">
                  <c:v>17.923328133328798</c:v>
                </c:pt>
                <c:pt idx="21508">
                  <c:v>17.924161466662099</c:v>
                </c:pt>
                <c:pt idx="21509">
                  <c:v>17.9249947999954</c:v>
                </c:pt>
                <c:pt idx="21510">
                  <c:v>17.9258281333288</c:v>
                </c:pt>
                <c:pt idx="21511">
                  <c:v>17.9266614666621</c:v>
                </c:pt>
                <c:pt idx="21512">
                  <c:v>17.927494799995401</c:v>
                </c:pt>
                <c:pt idx="21513">
                  <c:v>17.928328133328801</c:v>
                </c:pt>
                <c:pt idx="21514">
                  <c:v>17.929161466662102</c:v>
                </c:pt>
                <c:pt idx="21515">
                  <c:v>17.929994799995399</c:v>
                </c:pt>
                <c:pt idx="21516">
                  <c:v>17.930828133328799</c:v>
                </c:pt>
                <c:pt idx="21517">
                  <c:v>17.931661466662099</c:v>
                </c:pt>
                <c:pt idx="21518">
                  <c:v>17.9324947999954</c:v>
                </c:pt>
                <c:pt idx="21519">
                  <c:v>17.9333281333288</c:v>
                </c:pt>
                <c:pt idx="21520">
                  <c:v>17.934161466662101</c:v>
                </c:pt>
                <c:pt idx="21521">
                  <c:v>17.934994799995401</c:v>
                </c:pt>
                <c:pt idx="21522">
                  <c:v>17.935828133328801</c:v>
                </c:pt>
                <c:pt idx="21523">
                  <c:v>17.936661466662098</c:v>
                </c:pt>
                <c:pt idx="21524">
                  <c:v>17.937494799995399</c:v>
                </c:pt>
                <c:pt idx="21525">
                  <c:v>17.938328133328799</c:v>
                </c:pt>
                <c:pt idx="21526">
                  <c:v>17.9391614666621</c:v>
                </c:pt>
                <c:pt idx="21527">
                  <c:v>17.9399947999954</c:v>
                </c:pt>
                <c:pt idx="21528">
                  <c:v>17.9408281333288</c:v>
                </c:pt>
                <c:pt idx="21529">
                  <c:v>17.941661466662101</c:v>
                </c:pt>
                <c:pt idx="21530">
                  <c:v>17.942494799995401</c:v>
                </c:pt>
                <c:pt idx="21531">
                  <c:v>17.943328133328801</c:v>
                </c:pt>
                <c:pt idx="21532">
                  <c:v>17.944161466662099</c:v>
                </c:pt>
                <c:pt idx="21533">
                  <c:v>17.944994799995399</c:v>
                </c:pt>
                <c:pt idx="21534">
                  <c:v>17.945828133328799</c:v>
                </c:pt>
                <c:pt idx="21535">
                  <c:v>17.9466614666621</c:v>
                </c:pt>
                <c:pt idx="21536">
                  <c:v>17.9474947999954</c:v>
                </c:pt>
                <c:pt idx="21537">
                  <c:v>17.948328133328801</c:v>
                </c:pt>
                <c:pt idx="21538">
                  <c:v>17.949161466662101</c:v>
                </c:pt>
                <c:pt idx="21539">
                  <c:v>17.949994799995402</c:v>
                </c:pt>
                <c:pt idx="21540">
                  <c:v>17.950828133328798</c:v>
                </c:pt>
                <c:pt idx="21541">
                  <c:v>17.951661466662099</c:v>
                </c:pt>
                <c:pt idx="21542">
                  <c:v>17.952494799995399</c:v>
                </c:pt>
                <c:pt idx="21543">
                  <c:v>17.9533281333287</c:v>
                </c:pt>
                <c:pt idx="21544">
                  <c:v>17.9541614666621</c:v>
                </c:pt>
                <c:pt idx="21545">
                  <c:v>17.954994799995401</c:v>
                </c:pt>
                <c:pt idx="21546">
                  <c:v>17.955828133328701</c:v>
                </c:pt>
                <c:pt idx="21547">
                  <c:v>17.956661466662101</c:v>
                </c:pt>
                <c:pt idx="21548">
                  <c:v>17.957494799995398</c:v>
                </c:pt>
                <c:pt idx="21549">
                  <c:v>17.958328133328699</c:v>
                </c:pt>
                <c:pt idx="21550">
                  <c:v>17.959161466662099</c:v>
                </c:pt>
                <c:pt idx="21551">
                  <c:v>17.9599947999954</c:v>
                </c:pt>
                <c:pt idx="21552">
                  <c:v>17.9608281333287</c:v>
                </c:pt>
                <c:pt idx="21553">
                  <c:v>17.9616614666621</c:v>
                </c:pt>
                <c:pt idx="21554">
                  <c:v>17.962494799995401</c:v>
                </c:pt>
                <c:pt idx="21555">
                  <c:v>17.963328133328702</c:v>
                </c:pt>
                <c:pt idx="21556">
                  <c:v>17.964161466662102</c:v>
                </c:pt>
                <c:pt idx="21557">
                  <c:v>17.964994799995399</c:v>
                </c:pt>
                <c:pt idx="21558">
                  <c:v>17.965828133328699</c:v>
                </c:pt>
                <c:pt idx="21559">
                  <c:v>17.966661466662099</c:v>
                </c:pt>
                <c:pt idx="21560">
                  <c:v>17.9674947999954</c:v>
                </c:pt>
                <c:pt idx="21561">
                  <c:v>17.968328133328701</c:v>
                </c:pt>
                <c:pt idx="21562">
                  <c:v>17.969161466662101</c:v>
                </c:pt>
                <c:pt idx="21563">
                  <c:v>17.969994799995401</c:v>
                </c:pt>
                <c:pt idx="21564">
                  <c:v>17.970828133328698</c:v>
                </c:pt>
                <c:pt idx="21565">
                  <c:v>17.971661466662098</c:v>
                </c:pt>
                <c:pt idx="21566">
                  <c:v>17.972494799995399</c:v>
                </c:pt>
                <c:pt idx="21567">
                  <c:v>17.9733281333287</c:v>
                </c:pt>
                <c:pt idx="21568">
                  <c:v>17.9741614666621</c:v>
                </c:pt>
                <c:pt idx="21569">
                  <c:v>17.9749947999954</c:v>
                </c:pt>
                <c:pt idx="21570">
                  <c:v>17.975828133328701</c:v>
                </c:pt>
                <c:pt idx="21571">
                  <c:v>17.976661466662101</c:v>
                </c:pt>
                <c:pt idx="21572">
                  <c:v>17.977494799995402</c:v>
                </c:pt>
                <c:pt idx="21573">
                  <c:v>17.978328133328699</c:v>
                </c:pt>
                <c:pt idx="21574">
                  <c:v>17.979161466662099</c:v>
                </c:pt>
                <c:pt idx="21575">
                  <c:v>17.979994799995399</c:v>
                </c:pt>
                <c:pt idx="21576">
                  <c:v>17.9808281333287</c:v>
                </c:pt>
                <c:pt idx="21577">
                  <c:v>17.9816614666621</c:v>
                </c:pt>
                <c:pt idx="21578">
                  <c:v>17.982494799995401</c:v>
                </c:pt>
                <c:pt idx="21579">
                  <c:v>17.983328133328701</c:v>
                </c:pt>
                <c:pt idx="21580">
                  <c:v>17.984161466662101</c:v>
                </c:pt>
                <c:pt idx="21581">
                  <c:v>17.984994799995398</c:v>
                </c:pt>
                <c:pt idx="21582">
                  <c:v>17.985828133328699</c:v>
                </c:pt>
                <c:pt idx="21583">
                  <c:v>17.986661466662099</c:v>
                </c:pt>
                <c:pt idx="21584">
                  <c:v>17.9874947999954</c:v>
                </c:pt>
                <c:pt idx="21585">
                  <c:v>17.9883281333287</c:v>
                </c:pt>
                <c:pt idx="21586">
                  <c:v>17.9891614666621</c:v>
                </c:pt>
                <c:pt idx="21587">
                  <c:v>17.989994799995401</c:v>
                </c:pt>
                <c:pt idx="21588">
                  <c:v>17.990828133328701</c:v>
                </c:pt>
                <c:pt idx="21589">
                  <c:v>17.991661466662102</c:v>
                </c:pt>
                <c:pt idx="21590">
                  <c:v>17.992494799995399</c:v>
                </c:pt>
                <c:pt idx="21591">
                  <c:v>17.993328133328699</c:v>
                </c:pt>
                <c:pt idx="21592">
                  <c:v>17.994161466662</c:v>
                </c:pt>
                <c:pt idx="21593">
                  <c:v>17.9949947999954</c:v>
                </c:pt>
                <c:pt idx="21594">
                  <c:v>17.9958281333287</c:v>
                </c:pt>
                <c:pt idx="21595">
                  <c:v>17.996661466662001</c:v>
                </c:pt>
                <c:pt idx="21596">
                  <c:v>17.997494799995401</c:v>
                </c:pt>
                <c:pt idx="21597">
                  <c:v>17.998328133328702</c:v>
                </c:pt>
                <c:pt idx="21598">
                  <c:v>17.999161466661999</c:v>
                </c:pt>
                <c:pt idx="21599">
                  <c:v>17.999994799995399</c:v>
                </c:pt>
                <c:pt idx="21600">
                  <c:v>18.000828133328699</c:v>
                </c:pt>
                <c:pt idx="21601">
                  <c:v>18.001661466662</c:v>
                </c:pt>
                <c:pt idx="21602">
                  <c:v>18.0024947999954</c:v>
                </c:pt>
                <c:pt idx="21603">
                  <c:v>18.003328133328701</c:v>
                </c:pt>
                <c:pt idx="21604">
                  <c:v>18.004161466662001</c:v>
                </c:pt>
                <c:pt idx="21605">
                  <c:v>18.004994799995401</c:v>
                </c:pt>
                <c:pt idx="21606">
                  <c:v>18.005828133328698</c:v>
                </c:pt>
                <c:pt idx="21607">
                  <c:v>18.006661466661999</c:v>
                </c:pt>
                <c:pt idx="21608">
                  <c:v>18.007494799995399</c:v>
                </c:pt>
                <c:pt idx="21609">
                  <c:v>18.0083281333287</c:v>
                </c:pt>
                <c:pt idx="21610">
                  <c:v>18.009161466662</c:v>
                </c:pt>
                <c:pt idx="21611">
                  <c:v>18.0099947999954</c:v>
                </c:pt>
                <c:pt idx="21612">
                  <c:v>18.010828133328701</c:v>
                </c:pt>
                <c:pt idx="21613">
                  <c:v>18.011661466662002</c:v>
                </c:pt>
                <c:pt idx="21614">
                  <c:v>18.012494799995402</c:v>
                </c:pt>
                <c:pt idx="21615">
                  <c:v>18.013328133328699</c:v>
                </c:pt>
                <c:pt idx="21616">
                  <c:v>18.014161466661999</c:v>
                </c:pt>
                <c:pt idx="21617">
                  <c:v>18.014994799995399</c:v>
                </c:pt>
                <c:pt idx="21618">
                  <c:v>18.0158281333287</c:v>
                </c:pt>
                <c:pt idx="21619">
                  <c:v>18.016661466662001</c:v>
                </c:pt>
                <c:pt idx="21620">
                  <c:v>18.017494799995401</c:v>
                </c:pt>
                <c:pt idx="21621">
                  <c:v>18.018328133328701</c:v>
                </c:pt>
                <c:pt idx="21622">
                  <c:v>18.019161466661998</c:v>
                </c:pt>
                <c:pt idx="21623">
                  <c:v>18.019994799995398</c:v>
                </c:pt>
                <c:pt idx="21624">
                  <c:v>18.020828133328699</c:v>
                </c:pt>
                <c:pt idx="21625">
                  <c:v>18.021661466662</c:v>
                </c:pt>
                <c:pt idx="21626">
                  <c:v>18.0224947999954</c:v>
                </c:pt>
                <c:pt idx="21627">
                  <c:v>18.0233281333287</c:v>
                </c:pt>
                <c:pt idx="21628">
                  <c:v>18.024161466662001</c:v>
                </c:pt>
                <c:pt idx="21629">
                  <c:v>18.024994799995401</c:v>
                </c:pt>
                <c:pt idx="21630">
                  <c:v>18.025828133328702</c:v>
                </c:pt>
                <c:pt idx="21631">
                  <c:v>18.026661466661999</c:v>
                </c:pt>
                <c:pt idx="21632">
                  <c:v>18.027494799995399</c:v>
                </c:pt>
                <c:pt idx="21633">
                  <c:v>18.028328133328699</c:v>
                </c:pt>
                <c:pt idx="21634">
                  <c:v>18.029161466662</c:v>
                </c:pt>
                <c:pt idx="21635">
                  <c:v>18.029994799995301</c:v>
                </c:pt>
                <c:pt idx="21636">
                  <c:v>18.030828133328701</c:v>
                </c:pt>
                <c:pt idx="21637">
                  <c:v>18.031661466662001</c:v>
                </c:pt>
                <c:pt idx="21638">
                  <c:v>18.032494799995298</c:v>
                </c:pt>
                <c:pt idx="21639">
                  <c:v>18.033328133328698</c:v>
                </c:pt>
                <c:pt idx="21640">
                  <c:v>18.034161466661999</c:v>
                </c:pt>
                <c:pt idx="21641">
                  <c:v>18.0349947999953</c:v>
                </c:pt>
                <c:pt idx="21642">
                  <c:v>18.0358281333287</c:v>
                </c:pt>
                <c:pt idx="21643">
                  <c:v>18.036661466662</c:v>
                </c:pt>
                <c:pt idx="21644">
                  <c:v>18.037494799995301</c:v>
                </c:pt>
                <c:pt idx="21645">
                  <c:v>18.038328133328701</c:v>
                </c:pt>
                <c:pt idx="21646">
                  <c:v>18.039161466662001</c:v>
                </c:pt>
                <c:pt idx="21647">
                  <c:v>18.039994799995299</c:v>
                </c:pt>
                <c:pt idx="21648">
                  <c:v>18.040828133328699</c:v>
                </c:pt>
                <c:pt idx="21649">
                  <c:v>18.041661466661999</c:v>
                </c:pt>
                <c:pt idx="21650">
                  <c:v>18.0424947999953</c:v>
                </c:pt>
                <c:pt idx="21651">
                  <c:v>18.0433281333287</c:v>
                </c:pt>
                <c:pt idx="21652">
                  <c:v>18.044161466662</c:v>
                </c:pt>
                <c:pt idx="21653">
                  <c:v>18.044994799995301</c:v>
                </c:pt>
                <c:pt idx="21654">
                  <c:v>18.045828133328701</c:v>
                </c:pt>
                <c:pt idx="21655">
                  <c:v>18.046661466662002</c:v>
                </c:pt>
                <c:pt idx="21656">
                  <c:v>18.047494799995299</c:v>
                </c:pt>
                <c:pt idx="21657">
                  <c:v>18.048328133328699</c:v>
                </c:pt>
                <c:pt idx="21658">
                  <c:v>18.049161466661999</c:v>
                </c:pt>
                <c:pt idx="21659">
                  <c:v>18.0499947999953</c:v>
                </c:pt>
                <c:pt idx="21660">
                  <c:v>18.0508281333287</c:v>
                </c:pt>
                <c:pt idx="21661">
                  <c:v>18.051661466662001</c:v>
                </c:pt>
                <c:pt idx="21662">
                  <c:v>18.052494799995301</c:v>
                </c:pt>
                <c:pt idx="21663">
                  <c:v>18.053328133328701</c:v>
                </c:pt>
                <c:pt idx="21664">
                  <c:v>18.054161466661999</c:v>
                </c:pt>
                <c:pt idx="21665">
                  <c:v>18.054994799995299</c:v>
                </c:pt>
                <c:pt idx="21666">
                  <c:v>18.055828133328699</c:v>
                </c:pt>
                <c:pt idx="21667">
                  <c:v>18.056661466662</c:v>
                </c:pt>
                <c:pt idx="21668">
                  <c:v>18.0574947999953</c:v>
                </c:pt>
                <c:pt idx="21669">
                  <c:v>18.0583281333287</c:v>
                </c:pt>
                <c:pt idx="21670">
                  <c:v>18.059161466662001</c:v>
                </c:pt>
                <c:pt idx="21671">
                  <c:v>18.059994799995302</c:v>
                </c:pt>
                <c:pt idx="21672">
                  <c:v>18.060828133328702</c:v>
                </c:pt>
                <c:pt idx="21673">
                  <c:v>18.061661466661999</c:v>
                </c:pt>
                <c:pt idx="21674">
                  <c:v>18.062494799995299</c:v>
                </c:pt>
                <c:pt idx="21675">
                  <c:v>18.063328133328699</c:v>
                </c:pt>
                <c:pt idx="21676">
                  <c:v>18.064161466662</c:v>
                </c:pt>
                <c:pt idx="21677">
                  <c:v>18.064994799995301</c:v>
                </c:pt>
                <c:pt idx="21678">
                  <c:v>18.065828133328601</c:v>
                </c:pt>
                <c:pt idx="21679">
                  <c:v>18.066661466662001</c:v>
                </c:pt>
                <c:pt idx="21680">
                  <c:v>18.067494799995298</c:v>
                </c:pt>
                <c:pt idx="21681">
                  <c:v>18.068328133328599</c:v>
                </c:pt>
                <c:pt idx="21682">
                  <c:v>18.069161466661999</c:v>
                </c:pt>
                <c:pt idx="21683">
                  <c:v>18.0699947999953</c:v>
                </c:pt>
                <c:pt idx="21684">
                  <c:v>18.0708281333286</c:v>
                </c:pt>
                <c:pt idx="21685">
                  <c:v>18.071661466662</c:v>
                </c:pt>
                <c:pt idx="21686">
                  <c:v>18.072494799995301</c:v>
                </c:pt>
                <c:pt idx="21687">
                  <c:v>18.073328133328602</c:v>
                </c:pt>
                <c:pt idx="21688">
                  <c:v>18.074161466662002</c:v>
                </c:pt>
                <c:pt idx="21689">
                  <c:v>18.074994799995299</c:v>
                </c:pt>
                <c:pt idx="21690">
                  <c:v>18.075828133328599</c:v>
                </c:pt>
                <c:pt idx="21691">
                  <c:v>18.076661466661999</c:v>
                </c:pt>
                <c:pt idx="21692">
                  <c:v>18.0774947999953</c:v>
                </c:pt>
                <c:pt idx="21693">
                  <c:v>18.078328133328601</c:v>
                </c:pt>
                <c:pt idx="21694">
                  <c:v>18.079161466662001</c:v>
                </c:pt>
                <c:pt idx="21695">
                  <c:v>18.079994799995301</c:v>
                </c:pt>
                <c:pt idx="21696">
                  <c:v>18.080828133328598</c:v>
                </c:pt>
                <c:pt idx="21697">
                  <c:v>18.081661466661998</c:v>
                </c:pt>
                <c:pt idx="21698">
                  <c:v>18.082494799995299</c:v>
                </c:pt>
                <c:pt idx="21699">
                  <c:v>18.0833281333286</c:v>
                </c:pt>
                <c:pt idx="21700">
                  <c:v>18.084161466662</c:v>
                </c:pt>
                <c:pt idx="21701">
                  <c:v>18.0849947999953</c:v>
                </c:pt>
                <c:pt idx="21702">
                  <c:v>18.085828133328601</c:v>
                </c:pt>
                <c:pt idx="21703">
                  <c:v>18.086661466662001</c:v>
                </c:pt>
                <c:pt idx="21704">
                  <c:v>18.087494799995302</c:v>
                </c:pt>
                <c:pt idx="21705">
                  <c:v>18.088328133328599</c:v>
                </c:pt>
                <c:pt idx="21706">
                  <c:v>18.089161466661999</c:v>
                </c:pt>
                <c:pt idx="21707">
                  <c:v>18.089994799995299</c:v>
                </c:pt>
                <c:pt idx="21708">
                  <c:v>18.0908281333286</c:v>
                </c:pt>
                <c:pt idx="21709">
                  <c:v>18.091661466662</c:v>
                </c:pt>
                <c:pt idx="21710">
                  <c:v>18.092494799995301</c:v>
                </c:pt>
                <c:pt idx="21711">
                  <c:v>18.093328133328601</c:v>
                </c:pt>
                <c:pt idx="21712">
                  <c:v>18.094161466662001</c:v>
                </c:pt>
                <c:pt idx="21713">
                  <c:v>18.094994799995298</c:v>
                </c:pt>
                <c:pt idx="21714">
                  <c:v>18.095828133328599</c:v>
                </c:pt>
                <c:pt idx="21715">
                  <c:v>18.096661466661999</c:v>
                </c:pt>
                <c:pt idx="21716">
                  <c:v>18.0974947999953</c:v>
                </c:pt>
                <c:pt idx="21717">
                  <c:v>18.0983281333286</c:v>
                </c:pt>
                <c:pt idx="21718">
                  <c:v>18.099161466662</c:v>
                </c:pt>
                <c:pt idx="21719">
                  <c:v>18.099994799995301</c:v>
                </c:pt>
                <c:pt idx="21720">
                  <c:v>18.100828133328601</c:v>
                </c:pt>
                <c:pt idx="21721">
                  <c:v>18.101661466661898</c:v>
                </c:pt>
                <c:pt idx="21722">
                  <c:v>18.102494799995299</c:v>
                </c:pt>
                <c:pt idx="21723">
                  <c:v>18.103328133328599</c:v>
                </c:pt>
                <c:pt idx="21724">
                  <c:v>18.1041614666619</c:v>
                </c:pt>
                <c:pt idx="21725">
                  <c:v>18.1049947999953</c:v>
                </c:pt>
                <c:pt idx="21726">
                  <c:v>18.1058281333286</c:v>
                </c:pt>
                <c:pt idx="21727">
                  <c:v>18.106661466661901</c:v>
                </c:pt>
                <c:pt idx="21728">
                  <c:v>18.107494799995301</c:v>
                </c:pt>
                <c:pt idx="21729">
                  <c:v>18.108328133328602</c:v>
                </c:pt>
                <c:pt idx="21730">
                  <c:v>18.109161466661899</c:v>
                </c:pt>
                <c:pt idx="21731">
                  <c:v>18.109994799995299</c:v>
                </c:pt>
                <c:pt idx="21732">
                  <c:v>18.110828133328599</c:v>
                </c:pt>
                <c:pt idx="21733">
                  <c:v>18.1116614666619</c:v>
                </c:pt>
                <c:pt idx="21734">
                  <c:v>18.1124947999953</c:v>
                </c:pt>
                <c:pt idx="21735">
                  <c:v>18.113328133328601</c:v>
                </c:pt>
                <c:pt idx="21736">
                  <c:v>18.114161466661901</c:v>
                </c:pt>
                <c:pt idx="21737">
                  <c:v>18.114994799995301</c:v>
                </c:pt>
                <c:pt idx="21738">
                  <c:v>18.115828133328598</c:v>
                </c:pt>
                <c:pt idx="21739">
                  <c:v>18.116661466661899</c:v>
                </c:pt>
                <c:pt idx="21740">
                  <c:v>18.117494799995299</c:v>
                </c:pt>
                <c:pt idx="21741">
                  <c:v>18.1183281333286</c:v>
                </c:pt>
                <c:pt idx="21742">
                  <c:v>18.1191614666619</c:v>
                </c:pt>
                <c:pt idx="21743">
                  <c:v>18.1199947999953</c:v>
                </c:pt>
                <c:pt idx="21744">
                  <c:v>18.120828133328601</c:v>
                </c:pt>
                <c:pt idx="21745">
                  <c:v>18.121661466661902</c:v>
                </c:pt>
                <c:pt idx="21746">
                  <c:v>18.122494799995302</c:v>
                </c:pt>
                <c:pt idx="21747">
                  <c:v>18.123328133328599</c:v>
                </c:pt>
                <c:pt idx="21748">
                  <c:v>18.124161466661899</c:v>
                </c:pt>
                <c:pt idx="21749">
                  <c:v>18.124994799995299</c:v>
                </c:pt>
                <c:pt idx="21750">
                  <c:v>18.1258281333286</c:v>
                </c:pt>
                <c:pt idx="21751">
                  <c:v>18.126661466661901</c:v>
                </c:pt>
                <c:pt idx="21752">
                  <c:v>18.127494799995301</c:v>
                </c:pt>
                <c:pt idx="21753">
                  <c:v>18.128328133328601</c:v>
                </c:pt>
                <c:pt idx="21754">
                  <c:v>18.129161466661898</c:v>
                </c:pt>
                <c:pt idx="21755">
                  <c:v>18.129994799995298</c:v>
                </c:pt>
                <c:pt idx="21756">
                  <c:v>18.130828133328599</c:v>
                </c:pt>
                <c:pt idx="21757">
                  <c:v>18.1316614666619</c:v>
                </c:pt>
                <c:pt idx="21758">
                  <c:v>18.1324947999953</c:v>
                </c:pt>
                <c:pt idx="21759">
                  <c:v>18.1333281333286</c:v>
                </c:pt>
                <c:pt idx="21760">
                  <c:v>18.134161466661901</c:v>
                </c:pt>
                <c:pt idx="21761">
                  <c:v>18.134994799995301</c:v>
                </c:pt>
                <c:pt idx="21762">
                  <c:v>18.135828133328602</c:v>
                </c:pt>
                <c:pt idx="21763">
                  <c:v>18.136661466661899</c:v>
                </c:pt>
                <c:pt idx="21764">
                  <c:v>18.137494799995299</c:v>
                </c:pt>
                <c:pt idx="21765">
                  <c:v>18.138328133328599</c:v>
                </c:pt>
                <c:pt idx="21766">
                  <c:v>18.1391614666619</c:v>
                </c:pt>
                <c:pt idx="21767">
                  <c:v>18.1399947999952</c:v>
                </c:pt>
                <c:pt idx="21768">
                  <c:v>18.140828133328601</c:v>
                </c:pt>
                <c:pt idx="21769">
                  <c:v>18.141661466661901</c:v>
                </c:pt>
                <c:pt idx="21770">
                  <c:v>18.142494799995202</c:v>
                </c:pt>
                <c:pt idx="21771">
                  <c:v>18.143328133328598</c:v>
                </c:pt>
                <c:pt idx="21772">
                  <c:v>18.144161466661899</c:v>
                </c:pt>
                <c:pt idx="21773">
                  <c:v>18.144994799995199</c:v>
                </c:pt>
                <c:pt idx="21774">
                  <c:v>18.1458281333286</c:v>
                </c:pt>
                <c:pt idx="21775">
                  <c:v>18.1466614666619</c:v>
                </c:pt>
                <c:pt idx="21776">
                  <c:v>18.147494799995201</c:v>
                </c:pt>
                <c:pt idx="21777">
                  <c:v>18.148328133328601</c:v>
                </c:pt>
                <c:pt idx="21778">
                  <c:v>18.149161466661901</c:v>
                </c:pt>
                <c:pt idx="21779">
                  <c:v>18.149994799995198</c:v>
                </c:pt>
                <c:pt idx="21780">
                  <c:v>18.150828133328599</c:v>
                </c:pt>
                <c:pt idx="21781">
                  <c:v>18.151661466661899</c:v>
                </c:pt>
                <c:pt idx="21782">
                  <c:v>18.1524947999952</c:v>
                </c:pt>
                <c:pt idx="21783">
                  <c:v>18.1533281333286</c:v>
                </c:pt>
                <c:pt idx="21784">
                  <c:v>18.1541614666619</c:v>
                </c:pt>
                <c:pt idx="21785">
                  <c:v>18.154994799995201</c:v>
                </c:pt>
                <c:pt idx="21786">
                  <c:v>18.155828133328601</c:v>
                </c:pt>
                <c:pt idx="21787">
                  <c:v>18.156661466661902</c:v>
                </c:pt>
                <c:pt idx="21788">
                  <c:v>18.157494799995199</c:v>
                </c:pt>
                <c:pt idx="21789">
                  <c:v>18.158328133328599</c:v>
                </c:pt>
                <c:pt idx="21790">
                  <c:v>18.159161466661899</c:v>
                </c:pt>
                <c:pt idx="21791">
                  <c:v>18.1599947999952</c:v>
                </c:pt>
                <c:pt idx="21792">
                  <c:v>18.1608281333286</c:v>
                </c:pt>
                <c:pt idx="21793">
                  <c:v>18.161661466661901</c:v>
                </c:pt>
                <c:pt idx="21794">
                  <c:v>18.162494799995201</c:v>
                </c:pt>
                <c:pt idx="21795">
                  <c:v>18.163328133328601</c:v>
                </c:pt>
                <c:pt idx="21796">
                  <c:v>18.164161466661898</c:v>
                </c:pt>
                <c:pt idx="21797">
                  <c:v>18.164994799995199</c:v>
                </c:pt>
                <c:pt idx="21798">
                  <c:v>18.165828133328599</c:v>
                </c:pt>
                <c:pt idx="21799">
                  <c:v>18.1666614666619</c:v>
                </c:pt>
                <c:pt idx="21800">
                  <c:v>18.1674947999952</c:v>
                </c:pt>
                <c:pt idx="21801">
                  <c:v>18.1683281333286</c:v>
                </c:pt>
                <c:pt idx="21802">
                  <c:v>18.169161466661901</c:v>
                </c:pt>
                <c:pt idx="21803">
                  <c:v>18.169994799995202</c:v>
                </c:pt>
                <c:pt idx="21804">
                  <c:v>18.170828133328602</c:v>
                </c:pt>
                <c:pt idx="21805">
                  <c:v>18.171661466661899</c:v>
                </c:pt>
                <c:pt idx="21806">
                  <c:v>18.172494799995199</c:v>
                </c:pt>
                <c:pt idx="21807">
                  <c:v>18.173328133328599</c:v>
                </c:pt>
                <c:pt idx="21808">
                  <c:v>18.1741614666619</c:v>
                </c:pt>
                <c:pt idx="21809">
                  <c:v>18.174994799995201</c:v>
                </c:pt>
                <c:pt idx="21810">
                  <c:v>18.175828133328501</c:v>
                </c:pt>
                <c:pt idx="21811">
                  <c:v>18.176661466661901</c:v>
                </c:pt>
                <c:pt idx="21812">
                  <c:v>18.177494799995198</c:v>
                </c:pt>
                <c:pt idx="21813">
                  <c:v>18.178328133328499</c:v>
                </c:pt>
                <c:pt idx="21814">
                  <c:v>18.179161466661899</c:v>
                </c:pt>
                <c:pt idx="21815">
                  <c:v>18.1799947999952</c:v>
                </c:pt>
                <c:pt idx="21816">
                  <c:v>18.1808281333285</c:v>
                </c:pt>
                <c:pt idx="21817">
                  <c:v>18.1816614666619</c:v>
                </c:pt>
                <c:pt idx="21818">
                  <c:v>18.182494799995201</c:v>
                </c:pt>
                <c:pt idx="21819">
                  <c:v>18.183328133328502</c:v>
                </c:pt>
                <c:pt idx="21820">
                  <c:v>18.184161466661902</c:v>
                </c:pt>
                <c:pt idx="21821">
                  <c:v>18.184994799995199</c:v>
                </c:pt>
                <c:pt idx="21822">
                  <c:v>18.185828133328499</c:v>
                </c:pt>
                <c:pt idx="21823">
                  <c:v>18.186661466661899</c:v>
                </c:pt>
                <c:pt idx="21824">
                  <c:v>18.1874947999952</c:v>
                </c:pt>
                <c:pt idx="21825">
                  <c:v>18.188328133328501</c:v>
                </c:pt>
                <c:pt idx="21826">
                  <c:v>18.189161466661901</c:v>
                </c:pt>
                <c:pt idx="21827">
                  <c:v>18.189994799995201</c:v>
                </c:pt>
                <c:pt idx="21828">
                  <c:v>18.190828133328498</c:v>
                </c:pt>
                <c:pt idx="21829">
                  <c:v>18.191661466661898</c:v>
                </c:pt>
                <c:pt idx="21830">
                  <c:v>18.192494799995199</c:v>
                </c:pt>
                <c:pt idx="21831">
                  <c:v>18.1933281333285</c:v>
                </c:pt>
                <c:pt idx="21832">
                  <c:v>18.1941614666619</c:v>
                </c:pt>
                <c:pt idx="21833">
                  <c:v>18.1949947999952</c:v>
                </c:pt>
                <c:pt idx="21834">
                  <c:v>18.195828133328501</c:v>
                </c:pt>
                <c:pt idx="21835">
                  <c:v>18.196661466661901</c:v>
                </c:pt>
                <c:pt idx="21836">
                  <c:v>18.197494799995201</c:v>
                </c:pt>
                <c:pt idx="21837">
                  <c:v>18.198328133328499</c:v>
                </c:pt>
                <c:pt idx="21838">
                  <c:v>18.199161466661899</c:v>
                </c:pt>
                <c:pt idx="21839">
                  <c:v>18.199994799995199</c:v>
                </c:pt>
                <c:pt idx="21840">
                  <c:v>18.2008281333285</c:v>
                </c:pt>
                <c:pt idx="21841">
                  <c:v>18.2016614666619</c:v>
                </c:pt>
                <c:pt idx="21842">
                  <c:v>18.2024947999952</c:v>
                </c:pt>
                <c:pt idx="21843">
                  <c:v>18.203328133328501</c:v>
                </c:pt>
                <c:pt idx="21844">
                  <c:v>18.204161466661901</c:v>
                </c:pt>
                <c:pt idx="21845">
                  <c:v>18.204994799995202</c:v>
                </c:pt>
                <c:pt idx="21846">
                  <c:v>18.205828133328499</c:v>
                </c:pt>
                <c:pt idx="21847">
                  <c:v>18.206661466661899</c:v>
                </c:pt>
                <c:pt idx="21848">
                  <c:v>18.207494799995199</c:v>
                </c:pt>
                <c:pt idx="21849">
                  <c:v>18.2083281333285</c:v>
                </c:pt>
                <c:pt idx="21850">
                  <c:v>18.2091614666619</c:v>
                </c:pt>
                <c:pt idx="21851">
                  <c:v>18.209994799995201</c:v>
                </c:pt>
                <c:pt idx="21852">
                  <c:v>18.210828133328501</c:v>
                </c:pt>
                <c:pt idx="21853">
                  <c:v>18.211661466661798</c:v>
                </c:pt>
                <c:pt idx="21854">
                  <c:v>18.212494799995198</c:v>
                </c:pt>
                <c:pt idx="21855">
                  <c:v>18.213328133328499</c:v>
                </c:pt>
                <c:pt idx="21856">
                  <c:v>18.2141614666618</c:v>
                </c:pt>
                <c:pt idx="21857">
                  <c:v>18.2149947999952</c:v>
                </c:pt>
                <c:pt idx="21858">
                  <c:v>18.2158281333285</c:v>
                </c:pt>
                <c:pt idx="21859">
                  <c:v>18.216661466661801</c:v>
                </c:pt>
                <c:pt idx="21860">
                  <c:v>18.217494799995201</c:v>
                </c:pt>
                <c:pt idx="21861">
                  <c:v>18.218328133328502</c:v>
                </c:pt>
                <c:pt idx="21862">
                  <c:v>18.219161466661799</c:v>
                </c:pt>
                <c:pt idx="21863">
                  <c:v>18.219994799995199</c:v>
                </c:pt>
                <c:pt idx="21864">
                  <c:v>18.220828133328499</c:v>
                </c:pt>
                <c:pt idx="21865">
                  <c:v>18.2216614666618</c:v>
                </c:pt>
                <c:pt idx="21866">
                  <c:v>18.2224947999952</c:v>
                </c:pt>
                <c:pt idx="21867">
                  <c:v>18.223328133328501</c:v>
                </c:pt>
                <c:pt idx="21868">
                  <c:v>18.224161466661801</c:v>
                </c:pt>
                <c:pt idx="21869">
                  <c:v>18.224994799995201</c:v>
                </c:pt>
                <c:pt idx="21870">
                  <c:v>18.225828133328498</c:v>
                </c:pt>
                <c:pt idx="21871">
                  <c:v>18.226661466661799</c:v>
                </c:pt>
                <c:pt idx="21872">
                  <c:v>18.227494799995199</c:v>
                </c:pt>
                <c:pt idx="21873">
                  <c:v>18.2283281333285</c:v>
                </c:pt>
                <c:pt idx="21874">
                  <c:v>18.2291614666618</c:v>
                </c:pt>
                <c:pt idx="21875">
                  <c:v>18.2299947999952</c:v>
                </c:pt>
                <c:pt idx="21876">
                  <c:v>18.230828133328501</c:v>
                </c:pt>
                <c:pt idx="21877">
                  <c:v>18.231661466661802</c:v>
                </c:pt>
                <c:pt idx="21878">
                  <c:v>18.232494799995202</c:v>
                </c:pt>
                <c:pt idx="21879">
                  <c:v>18.233328133328499</c:v>
                </c:pt>
                <c:pt idx="21880">
                  <c:v>18.234161466661799</c:v>
                </c:pt>
                <c:pt idx="21881">
                  <c:v>18.234994799995199</c:v>
                </c:pt>
                <c:pt idx="21882">
                  <c:v>18.2358281333285</c:v>
                </c:pt>
                <c:pt idx="21883">
                  <c:v>18.236661466661801</c:v>
                </c:pt>
                <c:pt idx="21884">
                  <c:v>18.237494799995201</c:v>
                </c:pt>
                <c:pt idx="21885">
                  <c:v>18.238328133328501</c:v>
                </c:pt>
                <c:pt idx="21886">
                  <c:v>18.239161466661798</c:v>
                </c:pt>
                <c:pt idx="21887">
                  <c:v>18.239994799995198</c:v>
                </c:pt>
                <c:pt idx="21888">
                  <c:v>18.240828133328499</c:v>
                </c:pt>
                <c:pt idx="21889">
                  <c:v>18.2416614666618</c:v>
                </c:pt>
                <c:pt idx="21890">
                  <c:v>18.2424947999952</c:v>
                </c:pt>
                <c:pt idx="21891">
                  <c:v>18.2433281333285</c:v>
                </c:pt>
                <c:pt idx="21892">
                  <c:v>18.244161466661801</c:v>
                </c:pt>
                <c:pt idx="21893">
                  <c:v>18.244994799995201</c:v>
                </c:pt>
                <c:pt idx="21894">
                  <c:v>18.245828133328502</c:v>
                </c:pt>
                <c:pt idx="21895">
                  <c:v>18.246661466661799</c:v>
                </c:pt>
                <c:pt idx="21896">
                  <c:v>18.247494799995199</c:v>
                </c:pt>
                <c:pt idx="21897">
                  <c:v>18.248328133328499</c:v>
                </c:pt>
                <c:pt idx="21898">
                  <c:v>18.2491614666618</c:v>
                </c:pt>
                <c:pt idx="21899">
                  <c:v>18.2499947999951</c:v>
                </c:pt>
                <c:pt idx="21900">
                  <c:v>18.250828133328501</c:v>
                </c:pt>
                <c:pt idx="21901">
                  <c:v>18.251661466661801</c:v>
                </c:pt>
                <c:pt idx="21902">
                  <c:v>18.252494799995102</c:v>
                </c:pt>
                <c:pt idx="21903">
                  <c:v>18.253328133328498</c:v>
                </c:pt>
                <c:pt idx="21904">
                  <c:v>18.254161466661799</c:v>
                </c:pt>
                <c:pt idx="21905">
                  <c:v>18.254994799995099</c:v>
                </c:pt>
                <c:pt idx="21906">
                  <c:v>18.2558281333285</c:v>
                </c:pt>
                <c:pt idx="21907">
                  <c:v>18.2566614666618</c:v>
                </c:pt>
                <c:pt idx="21908">
                  <c:v>18.257494799995101</c:v>
                </c:pt>
                <c:pt idx="21909">
                  <c:v>18.258328133328501</c:v>
                </c:pt>
                <c:pt idx="21910">
                  <c:v>18.259161466661801</c:v>
                </c:pt>
                <c:pt idx="21911">
                  <c:v>18.259994799995098</c:v>
                </c:pt>
                <c:pt idx="21912">
                  <c:v>18.260828133328499</c:v>
                </c:pt>
                <c:pt idx="21913">
                  <c:v>18.261661466661799</c:v>
                </c:pt>
                <c:pt idx="21914">
                  <c:v>18.2624947999951</c:v>
                </c:pt>
                <c:pt idx="21915">
                  <c:v>18.2633281333285</c:v>
                </c:pt>
                <c:pt idx="21916">
                  <c:v>18.2641614666618</c:v>
                </c:pt>
                <c:pt idx="21917">
                  <c:v>18.264994799995101</c:v>
                </c:pt>
                <c:pt idx="21918">
                  <c:v>18.265828133328501</c:v>
                </c:pt>
                <c:pt idx="21919">
                  <c:v>18.266661466661802</c:v>
                </c:pt>
                <c:pt idx="21920">
                  <c:v>18.267494799995099</c:v>
                </c:pt>
                <c:pt idx="21921">
                  <c:v>18.268328133328499</c:v>
                </c:pt>
                <c:pt idx="21922">
                  <c:v>18.269161466661799</c:v>
                </c:pt>
                <c:pt idx="21923">
                  <c:v>18.2699947999951</c:v>
                </c:pt>
                <c:pt idx="21924">
                  <c:v>18.2708281333285</c:v>
                </c:pt>
                <c:pt idx="21925">
                  <c:v>18.271661466661801</c:v>
                </c:pt>
                <c:pt idx="21926">
                  <c:v>18.272494799995101</c:v>
                </c:pt>
                <c:pt idx="21927">
                  <c:v>18.273328133328501</c:v>
                </c:pt>
                <c:pt idx="21928">
                  <c:v>18.274161466661798</c:v>
                </c:pt>
                <c:pt idx="21929">
                  <c:v>18.274994799995099</c:v>
                </c:pt>
                <c:pt idx="21930">
                  <c:v>18.275828133328499</c:v>
                </c:pt>
                <c:pt idx="21931">
                  <c:v>18.2766614666618</c:v>
                </c:pt>
                <c:pt idx="21932">
                  <c:v>18.2774947999951</c:v>
                </c:pt>
                <c:pt idx="21933">
                  <c:v>18.2783281333285</c:v>
                </c:pt>
                <c:pt idx="21934">
                  <c:v>18.279161466661801</c:v>
                </c:pt>
                <c:pt idx="21935">
                  <c:v>18.279994799995102</c:v>
                </c:pt>
                <c:pt idx="21936">
                  <c:v>18.280828133328502</c:v>
                </c:pt>
                <c:pt idx="21937">
                  <c:v>18.281661466661799</c:v>
                </c:pt>
                <c:pt idx="21938">
                  <c:v>18.282494799995099</c:v>
                </c:pt>
                <c:pt idx="21939">
                  <c:v>18.283328133328499</c:v>
                </c:pt>
                <c:pt idx="21940">
                  <c:v>18.2841614666618</c:v>
                </c:pt>
                <c:pt idx="21941">
                  <c:v>18.284994799995101</c:v>
                </c:pt>
                <c:pt idx="21942">
                  <c:v>18.285828133328401</c:v>
                </c:pt>
                <c:pt idx="21943">
                  <c:v>18.286661466661801</c:v>
                </c:pt>
                <c:pt idx="21944">
                  <c:v>18.287494799995098</c:v>
                </c:pt>
                <c:pt idx="21945">
                  <c:v>18.288328133328399</c:v>
                </c:pt>
                <c:pt idx="21946">
                  <c:v>18.289161466661799</c:v>
                </c:pt>
                <c:pt idx="21947">
                  <c:v>18.2899947999951</c:v>
                </c:pt>
                <c:pt idx="21948">
                  <c:v>18.2908281333284</c:v>
                </c:pt>
                <c:pt idx="21949">
                  <c:v>18.2916614666618</c:v>
                </c:pt>
                <c:pt idx="21950">
                  <c:v>18.292494799995101</c:v>
                </c:pt>
                <c:pt idx="21951">
                  <c:v>18.293328133328401</c:v>
                </c:pt>
                <c:pt idx="21952">
                  <c:v>18.294161466661802</c:v>
                </c:pt>
                <c:pt idx="21953">
                  <c:v>18.294994799995099</c:v>
                </c:pt>
                <c:pt idx="21954">
                  <c:v>18.295828133328399</c:v>
                </c:pt>
                <c:pt idx="21955">
                  <c:v>18.296661466661799</c:v>
                </c:pt>
                <c:pt idx="21956">
                  <c:v>18.2974947999951</c:v>
                </c:pt>
                <c:pt idx="21957">
                  <c:v>18.2983281333284</c:v>
                </c:pt>
                <c:pt idx="21958">
                  <c:v>18.299161466661801</c:v>
                </c:pt>
                <c:pt idx="21959">
                  <c:v>18.299994799995101</c:v>
                </c:pt>
                <c:pt idx="21960">
                  <c:v>18.300828133328402</c:v>
                </c:pt>
                <c:pt idx="21961">
                  <c:v>18.301661466661798</c:v>
                </c:pt>
                <c:pt idx="21962">
                  <c:v>18.302494799995099</c:v>
                </c:pt>
                <c:pt idx="21963">
                  <c:v>18.303328133328399</c:v>
                </c:pt>
                <c:pt idx="21964">
                  <c:v>18.3041614666618</c:v>
                </c:pt>
                <c:pt idx="21965">
                  <c:v>18.3049947999951</c:v>
                </c:pt>
                <c:pt idx="21966">
                  <c:v>18.305828133328401</c:v>
                </c:pt>
                <c:pt idx="21967">
                  <c:v>18.306661466661801</c:v>
                </c:pt>
                <c:pt idx="21968">
                  <c:v>18.307494799995101</c:v>
                </c:pt>
                <c:pt idx="21969">
                  <c:v>18.308328133328398</c:v>
                </c:pt>
                <c:pt idx="21970">
                  <c:v>18.309161466661799</c:v>
                </c:pt>
                <c:pt idx="21971">
                  <c:v>18.309994799995099</c:v>
                </c:pt>
                <c:pt idx="21972">
                  <c:v>18.3108281333284</c:v>
                </c:pt>
                <c:pt idx="21973">
                  <c:v>18.3116614666618</c:v>
                </c:pt>
                <c:pt idx="21974">
                  <c:v>18.3124947999951</c:v>
                </c:pt>
                <c:pt idx="21975">
                  <c:v>18.313328133328401</c:v>
                </c:pt>
                <c:pt idx="21976">
                  <c:v>18.314161466661801</c:v>
                </c:pt>
                <c:pt idx="21977">
                  <c:v>18.314994799995102</c:v>
                </c:pt>
                <c:pt idx="21978">
                  <c:v>18.315828133328399</c:v>
                </c:pt>
                <c:pt idx="21979">
                  <c:v>18.316661466661799</c:v>
                </c:pt>
                <c:pt idx="21980">
                  <c:v>18.317494799995099</c:v>
                </c:pt>
                <c:pt idx="21981">
                  <c:v>18.3183281333284</c:v>
                </c:pt>
                <c:pt idx="21982">
                  <c:v>18.3191614666618</c:v>
                </c:pt>
                <c:pt idx="21983">
                  <c:v>18.319994799995101</c:v>
                </c:pt>
                <c:pt idx="21984">
                  <c:v>18.320828133328401</c:v>
                </c:pt>
                <c:pt idx="21985">
                  <c:v>18.321661466661698</c:v>
                </c:pt>
                <c:pt idx="21986">
                  <c:v>18.322494799995098</c:v>
                </c:pt>
                <c:pt idx="21987">
                  <c:v>18.323328133328399</c:v>
                </c:pt>
                <c:pt idx="21988">
                  <c:v>18.3241614666617</c:v>
                </c:pt>
                <c:pt idx="21989">
                  <c:v>18.3249947999951</c:v>
                </c:pt>
                <c:pt idx="21990">
                  <c:v>18.3258281333284</c:v>
                </c:pt>
                <c:pt idx="21991">
                  <c:v>18.326661466661701</c:v>
                </c:pt>
                <c:pt idx="21992">
                  <c:v>18.327494799995101</c:v>
                </c:pt>
                <c:pt idx="21993">
                  <c:v>18.328328133328402</c:v>
                </c:pt>
                <c:pt idx="21994">
                  <c:v>18.329161466661699</c:v>
                </c:pt>
                <c:pt idx="21995">
                  <c:v>18.329994799995099</c:v>
                </c:pt>
                <c:pt idx="21996">
                  <c:v>18.330828133328399</c:v>
                </c:pt>
                <c:pt idx="21997">
                  <c:v>18.3316614666617</c:v>
                </c:pt>
                <c:pt idx="21998">
                  <c:v>18.3324947999951</c:v>
                </c:pt>
                <c:pt idx="21999">
                  <c:v>18.333328133328401</c:v>
                </c:pt>
                <c:pt idx="22000">
                  <c:v>18.334161466661701</c:v>
                </c:pt>
                <c:pt idx="22001">
                  <c:v>18.334994799995101</c:v>
                </c:pt>
                <c:pt idx="22002">
                  <c:v>18.335828133328398</c:v>
                </c:pt>
                <c:pt idx="22003">
                  <c:v>18.336661466661699</c:v>
                </c:pt>
                <c:pt idx="22004">
                  <c:v>18.337494799995099</c:v>
                </c:pt>
                <c:pt idx="22005">
                  <c:v>18.3383281333284</c:v>
                </c:pt>
                <c:pt idx="22006">
                  <c:v>18.3391614666617</c:v>
                </c:pt>
                <c:pt idx="22007">
                  <c:v>18.3399947999951</c:v>
                </c:pt>
                <c:pt idx="22008">
                  <c:v>18.340828133328401</c:v>
                </c:pt>
                <c:pt idx="22009">
                  <c:v>18.341661466661701</c:v>
                </c:pt>
                <c:pt idx="22010">
                  <c:v>18.342494799995102</c:v>
                </c:pt>
                <c:pt idx="22011">
                  <c:v>18.343328133328399</c:v>
                </c:pt>
                <c:pt idx="22012">
                  <c:v>18.344161466661699</c:v>
                </c:pt>
                <c:pt idx="22013">
                  <c:v>18.344994799995099</c:v>
                </c:pt>
                <c:pt idx="22014">
                  <c:v>18.3458281333284</c:v>
                </c:pt>
                <c:pt idx="22015">
                  <c:v>18.346661466661701</c:v>
                </c:pt>
                <c:pt idx="22016">
                  <c:v>18.347494799995399</c:v>
                </c:pt>
                <c:pt idx="22017">
                  <c:v>18.348328133328799</c:v>
                </c:pt>
                <c:pt idx="22018">
                  <c:v>18.3491614666621</c:v>
                </c:pt>
                <c:pt idx="22019">
                  <c:v>18.3499947999954</c:v>
                </c:pt>
                <c:pt idx="22020">
                  <c:v>18.3508281333288</c:v>
                </c:pt>
                <c:pt idx="22021">
                  <c:v>18.351661466662101</c:v>
                </c:pt>
                <c:pt idx="22022">
                  <c:v>18.352494799995402</c:v>
                </c:pt>
                <c:pt idx="22023">
                  <c:v>18.353328133328802</c:v>
                </c:pt>
                <c:pt idx="22024">
                  <c:v>18.354161466662099</c:v>
                </c:pt>
                <c:pt idx="22025">
                  <c:v>18.354994799995399</c:v>
                </c:pt>
                <c:pt idx="22026">
                  <c:v>18.355828133328799</c:v>
                </c:pt>
                <c:pt idx="22027">
                  <c:v>18.3566614666621</c:v>
                </c:pt>
                <c:pt idx="22028">
                  <c:v>18.357494799995401</c:v>
                </c:pt>
                <c:pt idx="22029">
                  <c:v>18.358328133328801</c:v>
                </c:pt>
                <c:pt idx="22030">
                  <c:v>18.359161466662101</c:v>
                </c:pt>
                <c:pt idx="22031">
                  <c:v>18.359994799995398</c:v>
                </c:pt>
                <c:pt idx="22032">
                  <c:v>18.360828133328798</c:v>
                </c:pt>
                <c:pt idx="22033">
                  <c:v>18.361661466662099</c:v>
                </c:pt>
                <c:pt idx="22034">
                  <c:v>18.3624947999954</c:v>
                </c:pt>
                <c:pt idx="22035">
                  <c:v>18.3633281333288</c:v>
                </c:pt>
                <c:pt idx="22036">
                  <c:v>18.3641614666621</c:v>
                </c:pt>
                <c:pt idx="22037">
                  <c:v>18.364994799995401</c:v>
                </c:pt>
                <c:pt idx="22038">
                  <c:v>18.365828133328801</c:v>
                </c:pt>
                <c:pt idx="22039">
                  <c:v>18.366661466662102</c:v>
                </c:pt>
                <c:pt idx="22040">
                  <c:v>18.367494799995399</c:v>
                </c:pt>
                <c:pt idx="22041">
                  <c:v>18.368328133328799</c:v>
                </c:pt>
                <c:pt idx="22042">
                  <c:v>18.369161466662099</c:v>
                </c:pt>
                <c:pt idx="22043">
                  <c:v>18.3699947999954</c:v>
                </c:pt>
                <c:pt idx="22044">
                  <c:v>18.3708281333288</c:v>
                </c:pt>
                <c:pt idx="22045">
                  <c:v>18.371661466662101</c:v>
                </c:pt>
                <c:pt idx="22046">
                  <c:v>18.372494799995401</c:v>
                </c:pt>
                <c:pt idx="22047">
                  <c:v>18.373328133328801</c:v>
                </c:pt>
                <c:pt idx="22048">
                  <c:v>18.374161466662098</c:v>
                </c:pt>
                <c:pt idx="22049">
                  <c:v>18.374994799995399</c:v>
                </c:pt>
                <c:pt idx="22050">
                  <c:v>18.375828133328799</c:v>
                </c:pt>
                <c:pt idx="22051">
                  <c:v>18.3766614666621</c:v>
                </c:pt>
                <c:pt idx="22052">
                  <c:v>18.3774947999954</c:v>
                </c:pt>
                <c:pt idx="22053">
                  <c:v>18.3783281333288</c:v>
                </c:pt>
                <c:pt idx="22054">
                  <c:v>18.379161466662101</c:v>
                </c:pt>
                <c:pt idx="22055">
                  <c:v>18.379994799995401</c:v>
                </c:pt>
                <c:pt idx="22056">
                  <c:v>18.380828133328698</c:v>
                </c:pt>
                <c:pt idx="22057">
                  <c:v>18.381661466662099</c:v>
                </c:pt>
                <c:pt idx="22058">
                  <c:v>18.382494799995399</c:v>
                </c:pt>
                <c:pt idx="22059">
                  <c:v>18.3833281333287</c:v>
                </c:pt>
                <c:pt idx="22060">
                  <c:v>18.3841614666621</c:v>
                </c:pt>
                <c:pt idx="22061">
                  <c:v>18.3849947999954</c:v>
                </c:pt>
                <c:pt idx="22062">
                  <c:v>18.385828133328701</c:v>
                </c:pt>
                <c:pt idx="22063">
                  <c:v>18.386661466662101</c:v>
                </c:pt>
                <c:pt idx="22064">
                  <c:v>18.387494799995402</c:v>
                </c:pt>
                <c:pt idx="22065">
                  <c:v>18.388328133328699</c:v>
                </c:pt>
                <c:pt idx="22066">
                  <c:v>18.389161466662099</c:v>
                </c:pt>
                <c:pt idx="22067">
                  <c:v>18.389994799995399</c:v>
                </c:pt>
                <c:pt idx="22068">
                  <c:v>18.3908281333287</c:v>
                </c:pt>
                <c:pt idx="22069">
                  <c:v>18.3916614666621</c:v>
                </c:pt>
                <c:pt idx="22070">
                  <c:v>18.392494799995401</c:v>
                </c:pt>
                <c:pt idx="22071">
                  <c:v>18.393328133328701</c:v>
                </c:pt>
                <c:pt idx="22072">
                  <c:v>18.394161466662101</c:v>
                </c:pt>
                <c:pt idx="22073">
                  <c:v>18.394994799995398</c:v>
                </c:pt>
                <c:pt idx="22074">
                  <c:v>18.395828133328699</c:v>
                </c:pt>
                <c:pt idx="22075">
                  <c:v>18.396661466662099</c:v>
                </c:pt>
                <c:pt idx="22076">
                  <c:v>18.3974947999954</c:v>
                </c:pt>
                <c:pt idx="22077">
                  <c:v>18.3983281333287</c:v>
                </c:pt>
                <c:pt idx="22078">
                  <c:v>18.3991614666621</c:v>
                </c:pt>
                <c:pt idx="22079">
                  <c:v>18.399994799995401</c:v>
                </c:pt>
                <c:pt idx="22080">
                  <c:v>18.400828133328702</c:v>
                </c:pt>
                <c:pt idx="22081">
                  <c:v>18.401661466662102</c:v>
                </c:pt>
                <c:pt idx="22082">
                  <c:v>18.402494799995399</c:v>
                </c:pt>
                <c:pt idx="22083">
                  <c:v>18.403328133328699</c:v>
                </c:pt>
                <c:pt idx="22084">
                  <c:v>18.404161466662099</c:v>
                </c:pt>
                <c:pt idx="22085">
                  <c:v>18.4049947999954</c:v>
                </c:pt>
                <c:pt idx="22086">
                  <c:v>18.405828133328701</c:v>
                </c:pt>
                <c:pt idx="22087">
                  <c:v>18.406661466662101</c:v>
                </c:pt>
                <c:pt idx="22088">
                  <c:v>18.407494799995401</c:v>
                </c:pt>
                <c:pt idx="22089">
                  <c:v>18.408328133328698</c:v>
                </c:pt>
                <c:pt idx="22090">
                  <c:v>18.409161466662098</c:v>
                </c:pt>
                <c:pt idx="22091">
                  <c:v>18.409994799995399</c:v>
                </c:pt>
                <c:pt idx="22092">
                  <c:v>18.4108281333287</c:v>
                </c:pt>
                <c:pt idx="22093">
                  <c:v>18.4116614666621</c:v>
                </c:pt>
                <c:pt idx="22094">
                  <c:v>18.4124947999954</c:v>
                </c:pt>
                <c:pt idx="22095">
                  <c:v>18.413328133328701</c:v>
                </c:pt>
                <c:pt idx="22096">
                  <c:v>18.414161466662101</c:v>
                </c:pt>
                <c:pt idx="22097">
                  <c:v>18.414994799995402</c:v>
                </c:pt>
                <c:pt idx="22098">
                  <c:v>18.415828133328699</c:v>
                </c:pt>
                <c:pt idx="22099">
                  <c:v>18.416661466661999</c:v>
                </c:pt>
                <c:pt idx="22100">
                  <c:v>18.417494799995399</c:v>
                </c:pt>
                <c:pt idx="22101">
                  <c:v>18.4183281333287</c:v>
                </c:pt>
                <c:pt idx="22102">
                  <c:v>18.419161466662</c:v>
                </c:pt>
                <c:pt idx="22103">
                  <c:v>18.419994799995401</c:v>
                </c:pt>
                <c:pt idx="22104">
                  <c:v>18.420828133328701</c:v>
                </c:pt>
                <c:pt idx="22105">
                  <c:v>18.421661466662002</c:v>
                </c:pt>
                <c:pt idx="22106">
                  <c:v>18.422494799995398</c:v>
                </c:pt>
                <c:pt idx="22107">
                  <c:v>18.423328133328699</c:v>
                </c:pt>
                <c:pt idx="22108">
                  <c:v>18.424161466661999</c:v>
                </c:pt>
                <c:pt idx="22109">
                  <c:v>18.4249947999954</c:v>
                </c:pt>
                <c:pt idx="22110">
                  <c:v>18.4258281333287</c:v>
                </c:pt>
                <c:pt idx="22111">
                  <c:v>18.426661466662001</c:v>
                </c:pt>
                <c:pt idx="22112">
                  <c:v>18.427494799995401</c:v>
                </c:pt>
                <c:pt idx="22113">
                  <c:v>18.428328133328701</c:v>
                </c:pt>
                <c:pt idx="22114">
                  <c:v>18.429161466661999</c:v>
                </c:pt>
                <c:pt idx="22115">
                  <c:v>18.429994799995399</c:v>
                </c:pt>
                <c:pt idx="22116">
                  <c:v>18.430828133328699</c:v>
                </c:pt>
                <c:pt idx="22117">
                  <c:v>18.431661466662</c:v>
                </c:pt>
                <c:pt idx="22118">
                  <c:v>18.4324947999954</c:v>
                </c:pt>
                <c:pt idx="22119">
                  <c:v>18.4333281333287</c:v>
                </c:pt>
                <c:pt idx="22120">
                  <c:v>18.434161466662001</c:v>
                </c:pt>
                <c:pt idx="22121">
                  <c:v>18.434994799995401</c:v>
                </c:pt>
                <c:pt idx="22122">
                  <c:v>18.435828133328702</c:v>
                </c:pt>
                <c:pt idx="22123">
                  <c:v>18.436661466661999</c:v>
                </c:pt>
                <c:pt idx="22124">
                  <c:v>18.437494799995399</c:v>
                </c:pt>
                <c:pt idx="22125">
                  <c:v>18.438328133328699</c:v>
                </c:pt>
                <c:pt idx="22126">
                  <c:v>18.439161466662</c:v>
                </c:pt>
                <c:pt idx="22127">
                  <c:v>18.4399947999954</c:v>
                </c:pt>
                <c:pt idx="22128">
                  <c:v>18.440828133328701</c:v>
                </c:pt>
                <c:pt idx="22129">
                  <c:v>18.441661466662001</c:v>
                </c:pt>
                <c:pt idx="22130">
                  <c:v>18.442494799995401</c:v>
                </c:pt>
                <c:pt idx="22131">
                  <c:v>18.443328133328698</c:v>
                </c:pt>
                <c:pt idx="22132">
                  <c:v>18.444161466661999</c:v>
                </c:pt>
                <c:pt idx="22133">
                  <c:v>18.444994799995399</c:v>
                </c:pt>
                <c:pt idx="22134">
                  <c:v>18.4458281333287</c:v>
                </c:pt>
                <c:pt idx="22135">
                  <c:v>18.446661466662</c:v>
                </c:pt>
                <c:pt idx="22136">
                  <c:v>18.4474947999954</c:v>
                </c:pt>
                <c:pt idx="22137">
                  <c:v>18.448328133328701</c:v>
                </c:pt>
                <c:pt idx="22138">
                  <c:v>18.449161466662002</c:v>
                </c:pt>
                <c:pt idx="22139">
                  <c:v>18.449994799995402</c:v>
                </c:pt>
                <c:pt idx="22140">
                  <c:v>18.450828133328699</c:v>
                </c:pt>
                <c:pt idx="22141">
                  <c:v>18.451661466661999</c:v>
                </c:pt>
                <c:pt idx="22142">
                  <c:v>18.4524947999953</c:v>
                </c:pt>
                <c:pt idx="22143">
                  <c:v>18.4533281333287</c:v>
                </c:pt>
                <c:pt idx="22144">
                  <c:v>18.454161466662001</c:v>
                </c:pt>
                <c:pt idx="22145">
                  <c:v>18.454994799995301</c:v>
                </c:pt>
                <c:pt idx="22146">
                  <c:v>18.455828133328701</c:v>
                </c:pt>
                <c:pt idx="22147">
                  <c:v>18.456661466661998</c:v>
                </c:pt>
                <c:pt idx="22148">
                  <c:v>18.457494799995299</c:v>
                </c:pt>
                <c:pt idx="22149">
                  <c:v>18.458328133328699</c:v>
                </c:pt>
                <c:pt idx="22150">
                  <c:v>18.459161466662</c:v>
                </c:pt>
                <c:pt idx="22151">
                  <c:v>18.4599947999953</c:v>
                </c:pt>
                <c:pt idx="22152">
                  <c:v>18.4608281333287</c:v>
                </c:pt>
                <c:pt idx="22153">
                  <c:v>18.461661466662001</c:v>
                </c:pt>
                <c:pt idx="22154">
                  <c:v>18.462494799995302</c:v>
                </c:pt>
                <c:pt idx="22155">
                  <c:v>18.463328133328702</c:v>
                </c:pt>
                <c:pt idx="22156">
                  <c:v>18.464161466661999</c:v>
                </c:pt>
                <c:pt idx="22157">
                  <c:v>18.464994799995299</c:v>
                </c:pt>
                <c:pt idx="22158">
                  <c:v>18.465828133328699</c:v>
                </c:pt>
                <c:pt idx="22159">
                  <c:v>18.466661466662</c:v>
                </c:pt>
                <c:pt idx="22160">
                  <c:v>18.467494799995301</c:v>
                </c:pt>
                <c:pt idx="22161">
                  <c:v>18.468328133328701</c:v>
                </c:pt>
                <c:pt idx="22162">
                  <c:v>18.469161466662001</c:v>
                </c:pt>
                <c:pt idx="22163">
                  <c:v>18.469994799995298</c:v>
                </c:pt>
                <c:pt idx="22164">
                  <c:v>18.470828133328698</c:v>
                </c:pt>
                <c:pt idx="22165">
                  <c:v>18.471661466661999</c:v>
                </c:pt>
                <c:pt idx="22166">
                  <c:v>18.4724947999953</c:v>
                </c:pt>
                <c:pt idx="22167">
                  <c:v>18.4733281333287</c:v>
                </c:pt>
                <c:pt idx="22168">
                  <c:v>18.474161466662</c:v>
                </c:pt>
                <c:pt idx="22169">
                  <c:v>18.474994799995301</c:v>
                </c:pt>
                <c:pt idx="22170">
                  <c:v>18.475828133328701</c:v>
                </c:pt>
                <c:pt idx="22171">
                  <c:v>18.476661466662001</c:v>
                </c:pt>
                <c:pt idx="22172">
                  <c:v>18.477494799995299</c:v>
                </c:pt>
                <c:pt idx="22173">
                  <c:v>18.478328133328699</c:v>
                </c:pt>
                <c:pt idx="22174">
                  <c:v>18.479161466661999</c:v>
                </c:pt>
                <c:pt idx="22175">
                  <c:v>18.4799947999953</c:v>
                </c:pt>
                <c:pt idx="22176">
                  <c:v>18.4808281333287</c:v>
                </c:pt>
                <c:pt idx="22177">
                  <c:v>18.481661466662</c:v>
                </c:pt>
                <c:pt idx="22178">
                  <c:v>18.482494799995301</c:v>
                </c:pt>
                <c:pt idx="22179">
                  <c:v>18.483328133328701</c:v>
                </c:pt>
                <c:pt idx="22180">
                  <c:v>18.484161466662002</c:v>
                </c:pt>
                <c:pt idx="22181">
                  <c:v>18.484994799995299</c:v>
                </c:pt>
                <c:pt idx="22182">
                  <c:v>18.485828133328699</c:v>
                </c:pt>
                <c:pt idx="22183">
                  <c:v>18.486661466661999</c:v>
                </c:pt>
                <c:pt idx="22184">
                  <c:v>18.4874947999953</c:v>
                </c:pt>
                <c:pt idx="22185">
                  <c:v>18.4883281333287</c:v>
                </c:pt>
                <c:pt idx="22186">
                  <c:v>18.489161466662001</c:v>
                </c:pt>
                <c:pt idx="22187">
                  <c:v>18.489994799995301</c:v>
                </c:pt>
                <c:pt idx="22188">
                  <c:v>18.490828133328598</c:v>
                </c:pt>
                <c:pt idx="22189">
                  <c:v>18.491661466661999</c:v>
                </c:pt>
                <c:pt idx="22190">
                  <c:v>18.492494799995299</c:v>
                </c:pt>
                <c:pt idx="22191">
                  <c:v>18.4933281333286</c:v>
                </c:pt>
                <c:pt idx="22192">
                  <c:v>18.494161466662</c:v>
                </c:pt>
                <c:pt idx="22193">
                  <c:v>18.4949947999953</c:v>
                </c:pt>
                <c:pt idx="22194">
                  <c:v>18.495828133328601</c:v>
                </c:pt>
                <c:pt idx="22195">
                  <c:v>18.496661466662001</c:v>
                </c:pt>
                <c:pt idx="22196">
                  <c:v>18.497494799995302</c:v>
                </c:pt>
                <c:pt idx="22197">
                  <c:v>18.498328133328599</c:v>
                </c:pt>
                <c:pt idx="22198">
                  <c:v>18.499161466661999</c:v>
                </c:pt>
                <c:pt idx="22199">
                  <c:v>18.499994799995299</c:v>
                </c:pt>
                <c:pt idx="22200">
                  <c:v>18.5008281333286</c:v>
                </c:pt>
                <c:pt idx="22201">
                  <c:v>18.501661466662</c:v>
                </c:pt>
                <c:pt idx="22202">
                  <c:v>18.502494799995301</c:v>
                </c:pt>
                <c:pt idx="22203">
                  <c:v>18.503328133328601</c:v>
                </c:pt>
                <c:pt idx="22204">
                  <c:v>18.504161466662001</c:v>
                </c:pt>
                <c:pt idx="22205">
                  <c:v>18.504994799995298</c:v>
                </c:pt>
                <c:pt idx="22206">
                  <c:v>18.505828133328599</c:v>
                </c:pt>
                <c:pt idx="22207">
                  <c:v>18.506661466661999</c:v>
                </c:pt>
                <c:pt idx="22208">
                  <c:v>18.5074947999953</c:v>
                </c:pt>
                <c:pt idx="22209">
                  <c:v>18.5083281333286</c:v>
                </c:pt>
                <c:pt idx="22210">
                  <c:v>18.509161466662</c:v>
                </c:pt>
                <c:pt idx="22211">
                  <c:v>18.509994799995301</c:v>
                </c:pt>
                <c:pt idx="22212">
                  <c:v>18.510828133328602</c:v>
                </c:pt>
                <c:pt idx="22213">
                  <c:v>18.511661466662002</c:v>
                </c:pt>
                <c:pt idx="22214">
                  <c:v>18.512494799995299</c:v>
                </c:pt>
                <c:pt idx="22215">
                  <c:v>18.513328133328599</c:v>
                </c:pt>
                <c:pt idx="22216">
                  <c:v>18.514161466661999</c:v>
                </c:pt>
                <c:pt idx="22217">
                  <c:v>18.5149947999953</c:v>
                </c:pt>
                <c:pt idx="22218">
                  <c:v>18.515828133328601</c:v>
                </c:pt>
                <c:pt idx="22219">
                  <c:v>18.516661466662001</c:v>
                </c:pt>
                <c:pt idx="22220">
                  <c:v>18.517494799995301</c:v>
                </c:pt>
                <c:pt idx="22221">
                  <c:v>18.518328133328598</c:v>
                </c:pt>
                <c:pt idx="22222">
                  <c:v>18.519161466661998</c:v>
                </c:pt>
                <c:pt idx="22223">
                  <c:v>18.519994799995299</c:v>
                </c:pt>
                <c:pt idx="22224">
                  <c:v>18.5208281333286</c:v>
                </c:pt>
                <c:pt idx="22225">
                  <c:v>18.521661466662</c:v>
                </c:pt>
                <c:pt idx="22226">
                  <c:v>18.5224947999953</c:v>
                </c:pt>
                <c:pt idx="22227">
                  <c:v>18.523328133328601</c:v>
                </c:pt>
                <c:pt idx="22228">
                  <c:v>18.524161466662001</c:v>
                </c:pt>
                <c:pt idx="22229">
                  <c:v>18.524994799995302</c:v>
                </c:pt>
                <c:pt idx="22230">
                  <c:v>18.525828133328599</c:v>
                </c:pt>
                <c:pt idx="22231">
                  <c:v>18.526661466661899</c:v>
                </c:pt>
                <c:pt idx="22232">
                  <c:v>18.527494799995299</c:v>
                </c:pt>
                <c:pt idx="22233">
                  <c:v>18.5283281333286</c:v>
                </c:pt>
                <c:pt idx="22234">
                  <c:v>18.5291614666619</c:v>
                </c:pt>
                <c:pt idx="22235">
                  <c:v>18.529994799995301</c:v>
                </c:pt>
                <c:pt idx="22236">
                  <c:v>18.530828133328601</c:v>
                </c:pt>
                <c:pt idx="22237">
                  <c:v>18.531661466661902</c:v>
                </c:pt>
                <c:pt idx="22238">
                  <c:v>18.532494799995298</c:v>
                </c:pt>
                <c:pt idx="22239">
                  <c:v>18.533328133328599</c:v>
                </c:pt>
                <c:pt idx="22240">
                  <c:v>18.534161466661899</c:v>
                </c:pt>
                <c:pt idx="22241">
                  <c:v>18.5349947999953</c:v>
                </c:pt>
                <c:pt idx="22242">
                  <c:v>18.5358281333286</c:v>
                </c:pt>
                <c:pt idx="22243">
                  <c:v>18.536661466661901</c:v>
                </c:pt>
                <c:pt idx="22244">
                  <c:v>18.537494799995301</c:v>
                </c:pt>
                <c:pt idx="22245">
                  <c:v>18.538328133328601</c:v>
                </c:pt>
                <c:pt idx="22246">
                  <c:v>18.539161466661898</c:v>
                </c:pt>
                <c:pt idx="22247">
                  <c:v>18.539994799995299</c:v>
                </c:pt>
                <c:pt idx="22248">
                  <c:v>18.540828133328599</c:v>
                </c:pt>
                <c:pt idx="22249">
                  <c:v>18.5416614666619</c:v>
                </c:pt>
                <c:pt idx="22250">
                  <c:v>18.5424947999953</c:v>
                </c:pt>
                <c:pt idx="22251">
                  <c:v>18.5433281333286</c:v>
                </c:pt>
                <c:pt idx="22252">
                  <c:v>18.544161466661901</c:v>
                </c:pt>
                <c:pt idx="22253">
                  <c:v>18.544994799995301</c:v>
                </c:pt>
                <c:pt idx="22254">
                  <c:v>18.545828133328602</c:v>
                </c:pt>
                <c:pt idx="22255">
                  <c:v>18.546661466661899</c:v>
                </c:pt>
                <c:pt idx="22256">
                  <c:v>18.547494799995299</c:v>
                </c:pt>
                <c:pt idx="22257">
                  <c:v>18.548328133328599</c:v>
                </c:pt>
                <c:pt idx="22258">
                  <c:v>18.5491614666619</c:v>
                </c:pt>
                <c:pt idx="22259">
                  <c:v>18.5499947999953</c:v>
                </c:pt>
                <c:pt idx="22260">
                  <c:v>18.550828133328601</c:v>
                </c:pt>
                <c:pt idx="22261">
                  <c:v>18.551661466661901</c:v>
                </c:pt>
                <c:pt idx="22262">
                  <c:v>18.552494799995301</c:v>
                </c:pt>
                <c:pt idx="22263">
                  <c:v>18.553328133328598</c:v>
                </c:pt>
                <c:pt idx="22264">
                  <c:v>18.554161466661899</c:v>
                </c:pt>
                <c:pt idx="22265">
                  <c:v>18.554994799995299</c:v>
                </c:pt>
                <c:pt idx="22266">
                  <c:v>18.5558281333286</c:v>
                </c:pt>
                <c:pt idx="22267">
                  <c:v>18.5566614666619</c:v>
                </c:pt>
                <c:pt idx="22268">
                  <c:v>18.5574947999953</c:v>
                </c:pt>
                <c:pt idx="22269">
                  <c:v>18.558328133328601</c:v>
                </c:pt>
                <c:pt idx="22270">
                  <c:v>18.559161466661902</c:v>
                </c:pt>
                <c:pt idx="22271">
                  <c:v>18.559994799995302</c:v>
                </c:pt>
                <c:pt idx="22272">
                  <c:v>18.560828133328599</c:v>
                </c:pt>
                <c:pt idx="22273">
                  <c:v>18.561661466661899</c:v>
                </c:pt>
                <c:pt idx="22274">
                  <c:v>18.5624947999952</c:v>
                </c:pt>
                <c:pt idx="22275">
                  <c:v>18.5633281333286</c:v>
                </c:pt>
                <c:pt idx="22276">
                  <c:v>18.564161466661901</c:v>
                </c:pt>
                <c:pt idx="22277">
                  <c:v>18.564994799995201</c:v>
                </c:pt>
                <c:pt idx="22278">
                  <c:v>18.565828133328601</c:v>
                </c:pt>
                <c:pt idx="22279">
                  <c:v>18.566661466661898</c:v>
                </c:pt>
                <c:pt idx="22280">
                  <c:v>18.567494799995199</c:v>
                </c:pt>
                <c:pt idx="22281">
                  <c:v>18.568328133328599</c:v>
                </c:pt>
                <c:pt idx="22282">
                  <c:v>18.5691614666619</c:v>
                </c:pt>
                <c:pt idx="22283">
                  <c:v>18.5699947999952</c:v>
                </c:pt>
                <c:pt idx="22284">
                  <c:v>18.5708281333286</c:v>
                </c:pt>
                <c:pt idx="22285">
                  <c:v>18.571661466661901</c:v>
                </c:pt>
                <c:pt idx="22286">
                  <c:v>18.572494799995201</c:v>
                </c:pt>
                <c:pt idx="22287">
                  <c:v>18.573328133328602</c:v>
                </c:pt>
                <c:pt idx="22288">
                  <c:v>18.574161466661899</c:v>
                </c:pt>
                <c:pt idx="22289">
                  <c:v>18.574994799995199</c:v>
                </c:pt>
                <c:pt idx="22290">
                  <c:v>18.575828133328599</c:v>
                </c:pt>
                <c:pt idx="22291">
                  <c:v>18.5766614666619</c:v>
                </c:pt>
                <c:pt idx="22292">
                  <c:v>18.5774947999952</c:v>
                </c:pt>
                <c:pt idx="22293">
                  <c:v>18.578328133328601</c:v>
                </c:pt>
                <c:pt idx="22294">
                  <c:v>18.579161466661901</c:v>
                </c:pt>
                <c:pt idx="22295">
                  <c:v>18.579994799995202</c:v>
                </c:pt>
                <c:pt idx="22296">
                  <c:v>18.580828133328598</c:v>
                </c:pt>
                <c:pt idx="22297">
                  <c:v>18.581661466661899</c:v>
                </c:pt>
                <c:pt idx="22298">
                  <c:v>18.582494799995199</c:v>
                </c:pt>
                <c:pt idx="22299">
                  <c:v>18.5833281333286</c:v>
                </c:pt>
                <c:pt idx="22300">
                  <c:v>18.5841614666619</c:v>
                </c:pt>
                <c:pt idx="22301">
                  <c:v>18.584994799995201</c:v>
                </c:pt>
                <c:pt idx="22302">
                  <c:v>18.585828133328601</c:v>
                </c:pt>
                <c:pt idx="22303">
                  <c:v>18.586661466661901</c:v>
                </c:pt>
                <c:pt idx="22304">
                  <c:v>18.587494799995198</c:v>
                </c:pt>
                <c:pt idx="22305">
                  <c:v>18.588328133328599</c:v>
                </c:pt>
                <c:pt idx="22306">
                  <c:v>18.589161466661899</c:v>
                </c:pt>
                <c:pt idx="22307">
                  <c:v>18.5899947999952</c:v>
                </c:pt>
                <c:pt idx="22308">
                  <c:v>18.5908281333286</c:v>
                </c:pt>
                <c:pt idx="22309">
                  <c:v>18.5916614666619</c:v>
                </c:pt>
                <c:pt idx="22310">
                  <c:v>18.592494799995201</c:v>
                </c:pt>
                <c:pt idx="22311">
                  <c:v>18.593328133328601</c:v>
                </c:pt>
                <c:pt idx="22312">
                  <c:v>18.594161466661902</c:v>
                </c:pt>
                <c:pt idx="22313">
                  <c:v>18.594994799995199</c:v>
                </c:pt>
                <c:pt idx="22314">
                  <c:v>18.595828133328599</c:v>
                </c:pt>
                <c:pt idx="22315">
                  <c:v>18.596661466661899</c:v>
                </c:pt>
                <c:pt idx="22316">
                  <c:v>18.5974947999952</c:v>
                </c:pt>
                <c:pt idx="22317">
                  <c:v>18.5983281333286</c:v>
                </c:pt>
                <c:pt idx="22318">
                  <c:v>18.599161466661901</c:v>
                </c:pt>
                <c:pt idx="22319">
                  <c:v>18.599994799995201</c:v>
                </c:pt>
                <c:pt idx="22320">
                  <c:v>18.600828133328498</c:v>
                </c:pt>
                <c:pt idx="22321">
                  <c:v>18.601661466661898</c:v>
                </c:pt>
                <c:pt idx="22322">
                  <c:v>18.602494799995199</c:v>
                </c:pt>
                <c:pt idx="22323">
                  <c:v>18.6033281333285</c:v>
                </c:pt>
                <c:pt idx="22324">
                  <c:v>18.6041614666619</c:v>
                </c:pt>
                <c:pt idx="22325">
                  <c:v>18.6049947999952</c:v>
                </c:pt>
                <c:pt idx="22326">
                  <c:v>18.605828133328501</c:v>
                </c:pt>
                <c:pt idx="22327">
                  <c:v>18.606661466661901</c:v>
                </c:pt>
                <c:pt idx="22328">
                  <c:v>18.607494799995202</c:v>
                </c:pt>
                <c:pt idx="22329">
                  <c:v>18.608328133328499</c:v>
                </c:pt>
                <c:pt idx="22330">
                  <c:v>18.609161466661899</c:v>
                </c:pt>
                <c:pt idx="22331">
                  <c:v>18.609994799995199</c:v>
                </c:pt>
                <c:pt idx="22332">
                  <c:v>18.6108281333285</c:v>
                </c:pt>
                <c:pt idx="22333">
                  <c:v>18.6116614666619</c:v>
                </c:pt>
                <c:pt idx="22334">
                  <c:v>18.612494799995201</c:v>
                </c:pt>
                <c:pt idx="22335">
                  <c:v>18.613328133328501</c:v>
                </c:pt>
                <c:pt idx="22336">
                  <c:v>18.614161466661901</c:v>
                </c:pt>
                <c:pt idx="22337">
                  <c:v>18.614994799995198</c:v>
                </c:pt>
                <c:pt idx="22338">
                  <c:v>18.615828133328499</c:v>
                </c:pt>
                <c:pt idx="22339">
                  <c:v>18.616661466661899</c:v>
                </c:pt>
                <c:pt idx="22340">
                  <c:v>18.6174947999952</c:v>
                </c:pt>
                <c:pt idx="22341">
                  <c:v>18.6183281333285</c:v>
                </c:pt>
                <c:pt idx="22342">
                  <c:v>18.6191614666619</c:v>
                </c:pt>
                <c:pt idx="22343">
                  <c:v>18.619994799995201</c:v>
                </c:pt>
                <c:pt idx="22344">
                  <c:v>18.620828133328502</c:v>
                </c:pt>
                <c:pt idx="22345">
                  <c:v>18.621661466661902</c:v>
                </c:pt>
                <c:pt idx="22346">
                  <c:v>18.622494799995199</c:v>
                </c:pt>
                <c:pt idx="22347">
                  <c:v>18.623328133328499</c:v>
                </c:pt>
                <c:pt idx="22348">
                  <c:v>18.624161466661899</c:v>
                </c:pt>
                <c:pt idx="22349">
                  <c:v>18.6249947999952</c:v>
                </c:pt>
                <c:pt idx="22350">
                  <c:v>18.625828133328501</c:v>
                </c:pt>
                <c:pt idx="22351">
                  <c:v>18.626661466661901</c:v>
                </c:pt>
                <c:pt idx="22352">
                  <c:v>18.627494799995201</c:v>
                </c:pt>
                <c:pt idx="22353">
                  <c:v>18.628328133328498</c:v>
                </c:pt>
                <c:pt idx="22354">
                  <c:v>18.629161466661898</c:v>
                </c:pt>
                <c:pt idx="22355">
                  <c:v>18.629994799995199</c:v>
                </c:pt>
                <c:pt idx="22356">
                  <c:v>18.6308281333285</c:v>
                </c:pt>
                <c:pt idx="22357">
                  <c:v>18.6316614666619</c:v>
                </c:pt>
                <c:pt idx="22358">
                  <c:v>18.6324947999952</c:v>
                </c:pt>
                <c:pt idx="22359">
                  <c:v>18.633328133328501</c:v>
                </c:pt>
                <c:pt idx="22360">
                  <c:v>18.634161466661901</c:v>
                </c:pt>
                <c:pt idx="22361">
                  <c:v>18.634994799995201</c:v>
                </c:pt>
                <c:pt idx="22362">
                  <c:v>18.635828133328499</c:v>
                </c:pt>
                <c:pt idx="22363">
                  <c:v>18.636661466661799</c:v>
                </c:pt>
                <c:pt idx="22364">
                  <c:v>18.637494799995199</c:v>
                </c:pt>
                <c:pt idx="22365">
                  <c:v>18.6383281333285</c:v>
                </c:pt>
                <c:pt idx="22366">
                  <c:v>18.6391614666618</c:v>
                </c:pt>
                <c:pt idx="22367">
                  <c:v>18.6399947999952</c:v>
                </c:pt>
                <c:pt idx="22368">
                  <c:v>18.640828133328501</c:v>
                </c:pt>
                <c:pt idx="22369">
                  <c:v>18.641661466661802</c:v>
                </c:pt>
                <c:pt idx="22370">
                  <c:v>18.642494799995202</c:v>
                </c:pt>
                <c:pt idx="22371">
                  <c:v>18.643328133328499</c:v>
                </c:pt>
                <c:pt idx="22372">
                  <c:v>18.644161466661799</c:v>
                </c:pt>
                <c:pt idx="22373">
                  <c:v>18.644994799995199</c:v>
                </c:pt>
                <c:pt idx="22374">
                  <c:v>18.6458281333285</c:v>
                </c:pt>
                <c:pt idx="22375">
                  <c:v>18.646661466661801</c:v>
                </c:pt>
                <c:pt idx="22376">
                  <c:v>18.647494799995201</c:v>
                </c:pt>
                <c:pt idx="22377">
                  <c:v>18.648328133328501</c:v>
                </c:pt>
                <c:pt idx="22378">
                  <c:v>18.649161466661798</c:v>
                </c:pt>
                <c:pt idx="22379">
                  <c:v>18.649994799995198</c:v>
                </c:pt>
                <c:pt idx="22380">
                  <c:v>18.650828133328499</c:v>
                </c:pt>
                <c:pt idx="22381">
                  <c:v>18.6516614666618</c:v>
                </c:pt>
                <c:pt idx="22382">
                  <c:v>18.6524947999952</c:v>
                </c:pt>
                <c:pt idx="22383">
                  <c:v>18.6533281333285</c:v>
                </c:pt>
                <c:pt idx="22384">
                  <c:v>18.654161466661801</c:v>
                </c:pt>
                <c:pt idx="22385">
                  <c:v>18.654994799995201</c:v>
                </c:pt>
                <c:pt idx="22386">
                  <c:v>18.655828133328502</c:v>
                </c:pt>
                <c:pt idx="22387">
                  <c:v>18.656661466661799</c:v>
                </c:pt>
                <c:pt idx="22388">
                  <c:v>18.657494799995199</c:v>
                </c:pt>
                <c:pt idx="22389">
                  <c:v>18.658328133328499</c:v>
                </c:pt>
                <c:pt idx="22390">
                  <c:v>18.6591614666618</c:v>
                </c:pt>
                <c:pt idx="22391">
                  <c:v>18.6599947999952</c:v>
                </c:pt>
                <c:pt idx="22392">
                  <c:v>18.660828133328501</c:v>
                </c:pt>
              </c:numCache>
            </c:numRef>
          </c:xVal>
          <c:yVal>
            <c:numRef>
              <c:f>Liquids!$C$4:$C$22396</c:f>
              <c:numCache>
                <c:formatCode>General</c:formatCode>
                <c:ptCount val="22393"/>
                <c:pt idx="0">
                  <c:v>3.0055464999999999</c:v>
                </c:pt>
                <c:pt idx="1">
                  <c:v>3.00537971111111</c:v>
                </c:pt>
                <c:pt idx="2">
                  <c:v>3.0049282222222198</c:v>
                </c:pt>
                <c:pt idx="3">
                  <c:v>3.00326181111111</c:v>
                </c:pt>
                <c:pt idx="4">
                  <c:v>3.0025959444444501</c:v>
                </c:pt>
                <c:pt idx="5">
                  <c:v>3.0062098666666701</c:v>
                </c:pt>
                <c:pt idx="6">
                  <c:v>3.0104795000000002</c:v>
                </c:pt>
                <c:pt idx="7">
                  <c:v>3.01226777777778</c:v>
                </c:pt>
                <c:pt idx="8">
                  <c:v>3.00840065555556</c:v>
                </c:pt>
                <c:pt idx="9">
                  <c:v>3.0095627777777798</c:v>
                </c:pt>
                <c:pt idx="10">
                  <c:v>3.0132163777777801</c:v>
                </c:pt>
                <c:pt idx="11">
                  <c:v>3.01678316666667</c:v>
                </c:pt>
                <c:pt idx="12">
                  <c:v>3.0141889777777799</c:v>
                </c:pt>
                <c:pt idx="13">
                  <c:v>3.0102943666666699</c:v>
                </c:pt>
                <c:pt idx="14">
                  <c:v>3.0096602333333302</c:v>
                </c:pt>
                <c:pt idx="15">
                  <c:v>3.0113278999999999</c:v>
                </c:pt>
                <c:pt idx="16">
                  <c:v>3.0204197888888902</c:v>
                </c:pt>
                <c:pt idx="17">
                  <c:v>3.0175780777777801</c:v>
                </c:pt>
                <c:pt idx="18">
                  <c:v>3.0149478888888899</c:v>
                </c:pt>
                <c:pt idx="19">
                  <c:v>3.004461</c:v>
                </c:pt>
                <c:pt idx="20">
                  <c:v>3.0010232000000001</c:v>
                </c:pt>
                <c:pt idx="21">
                  <c:v>2.9944972888888901</c:v>
                </c:pt>
                <c:pt idx="22">
                  <c:v>2.9919504666666699</c:v>
                </c:pt>
                <c:pt idx="23">
                  <c:v>2.99466693333334</c:v>
                </c:pt>
                <c:pt idx="24">
                  <c:v>3.0026036888888901</c:v>
                </c:pt>
                <c:pt idx="25">
                  <c:v>3.0060232111111098</c:v>
                </c:pt>
                <c:pt idx="26">
                  <c:v>3.0078839666666699</c:v>
                </c:pt>
                <c:pt idx="27">
                  <c:v>3.0074468222222199</c:v>
                </c:pt>
                <c:pt idx="28">
                  <c:v>3.00555578888889</c:v>
                </c:pt>
                <c:pt idx="29">
                  <c:v>2.99968794444445</c:v>
                </c:pt>
                <c:pt idx="30">
                  <c:v>2.9984686444444502</c:v>
                </c:pt>
                <c:pt idx="31">
                  <c:v>2.9990952444444501</c:v>
                </c:pt>
                <c:pt idx="32">
                  <c:v>3.0026033777777799</c:v>
                </c:pt>
                <c:pt idx="33">
                  <c:v>3.0018143444444498</c:v>
                </c:pt>
                <c:pt idx="34">
                  <c:v>3.0005488666666702</c:v>
                </c:pt>
                <c:pt idx="35">
                  <c:v>3.00270216666667</c:v>
                </c:pt>
                <c:pt idx="36">
                  <c:v>3.0042024555555602</c:v>
                </c:pt>
                <c:pt idx="37">
                  <c:v>3.0067360333333402</c:v>
                </c:pt>
                <c:pt idx="38">
                  <c:v>3.0086246888888901</c:v>
                </c:pt>
                <c:pt idx="39">
                  <c:v>3.0148222555555599</c:v>
                </c:pt>
                <c:pt idx="40">
                  <c:v>3.0176314666666699</c:v>
                </c:pt>
                <c:pt idx="41">
                  <c:v>3.0180134111111099</c:v>
                </c:pt>
                <c:pt idx="42">
                  <c:v>3.0142346</c:v>
                </c:pt>
                <c:pt idx="43">
                  <c:v>3.0133150333333401</c:v>
                </c:pt>
                <c:pt idx="44">
                  <c:v>3.0127483000000002</c:v>
                </c:pt>
                <c:pt idx="45">
                  <c:v>3.0119066555555598</c:v>
                </c:pt>
                <c:pt idx="46">
                  <c:v>3.0099449888888898</c:v>
                </c:pt>
                <c:pt idx="47">
                  <c:v>3.0065524555555601</c:v>
                </c:pt>
                <c:pt idx="48">
                  <c:v>3.00452557777778</c:v>
                </c:pt>
                <c:pt idx="49">
                  <c:v>3.00550371111111</c:v>
                </c:pt>
                <c:pt idx="50">
                  <c:v>3.0079644000000001</c:v>
                </c:pt>
                <c:pt idx="51">
                  <c:v>3.0047654777777799</c:v>
                </c:pt>
                <c:pt idx="52">
                  <c:v>3.0019532333333299</c:v>
                </c:pt>
                <c:pt idx="53">
                  <c:v>2.9996119777777799</c:v>
                </c:pt>
                <c:pt idx="54">
                  <c:v>3.00211315555556</c:v>
                </c:pt>
                <c:pt idx="55">
                  <c:v>3.0032789444444501</c:v>
                </c:pt>
                <c:pt idx="56">
                  <c:v>3.00393317777778</c:v>
                </c:pt>
                <c:pt idx="57">
                  <c:v>3.00466738888889</c:v>
                </c:pt>
                <c:pt idx="58">
                  <c:v>3.0035774666666701</c:v>
                </c:pt>
                <c:pt idx="59">
                  <c:v>3.0019543777777802</c:v>
                </c:pt>
                <c:pt idx="60">
                  <c:v>3.00005747777778</c:v>
                </c:pt>
                <c:pt idx="61">
                  <c:v>3.0005744111111099</c:v>
                </c:pt>
                <c:pt idx="62">
                  <c:v>3.0026842777777798</c:v>
                </c:pt>
                <c:pt idx="63">
                  <c:v>3.0054208111111098</c:v>
                </c:pt>
                <c:pt idx="64">
                  <c:v>3.0069364444444502</c:v>
                </c:pt>
                <c:pt idx="65">
                  <c:v>3.0060623111111102</c:v>
                </c:pt>
                <c:pt idx="66">
                  <c:v>3.0055836777777798</c:v>
                </c:pt>
                <c:pt idx="67">
                  <c:v>3.0037602666666698</c:v>
                </c:pt>
                <c:pt idx="68">
                  <c:v>3.0031523</c:v>
                </c:pt>
                <c:pt idx="69">
                  <c:v>3.0025250888888899</c:v>
                </c:pt>
                <c:pt idx="70">
                  <c:v>3.0035959111111099</c:v>
                </c:pt>
                <c:pt idx="71">
                  <c:v>3.0052014333333399</c:v>
                </c:pt>
                <c:pt idx="72">
                  <c:v>3.0085823444444499</c:v>
                </c:pt>
                <c:pt idx="73">
                  <c:v>3.0109194666666701</c:v>
                </c:pt>
                <c:pt idx="74">
                  <c:v>3.0133356222222201</c:v>
                </c:pt>
                <c:pt idx="75">
                  <c:v>3.0118450888888901</c:v>
                </c:pt>
                <c:pt idx="76">
                  <c:v>3.0101214111111099</c:v>
                </c:pt>
                <c:pt idx="77">
                  <c:v>3.0079936666666698</c:v>
                </c:pt>
                <c:pt idx="78">
                  <c:v>3.0074076888888901</c:v>
                </c:pt>
                <c:pt idx="79">
                  <c:v>3.0067143999999999</c:v>
                </c:pt>
                <c:pt idx="80">
                  <c:v>3.0067043555555601</c:v>
                </c:pt>
                <c:pt idx="81">
                  <c:v>3.00639574444445</c:v>
                </c:pt>
                <c:pt idx="82">
                  <c:v>3.0083964222222201</c:v>
                </c:pt>
                <c:pt idx="83">
                  <c:v>3.0076788666666698</c:v>
                </c:pt>
                <c:pt idx="84">
                  <c:v>3.0030217333333402</c:v>
                </c:pt>
                <c:pt idx="85">
                  <c:v>2.9973798333333401</c:v>
                </c:pt>
                <c:pt idx="86">
                  <c:v>2.9969750444444498</c:v>
                </c:pt>
                <c:pt idx="87">
                  <c:v>3.0017831555555601</c:v>
                </c:pt>
                <c:pt idx="88">
                  <c:v>3.0053469888888902</c:v>
                </c:pt>
                <c:pt idx="89">
                  <c:v>3.0067806777777801</c:v>
                </c:pt>
                <c:pt idx="90">
                  <c:v>3.0074561888888902</c:v>
                </c:pt>
                <c:pt idx="91">
                  <c:v>3.0087356000000001</c:v>
                </c:pt>
                <c:pt idx="92">
                  <c:v>3.0057281555555599</c:v>
                </c:pt>
                <c:pt idx="93">
                  <c:v>3.0021322000000001</c:v>
                </c:pt>
                <c:pt idx="94">
                  <c:v>2.99982698888889</c:v>
                </c:pt>
                <c:pt idx="95">
                  <c:v>3.0006555666666701</c:v>
                </c:pt>
                <c:pt idx="96">
                  <c:v>3.00298553333334</c:v>
                </c:pt>
                <c:pt idx="97">
                  <c:v>3.0048989888888902</c:v>
                </c:pt>
                <c:pt idx="98">
                  <c:v>3.0079109666666701</c:v>
                </c:pt>
                <c:pt idx="99">
                  <c:v>3.00803627777778</c:v>
                </c:pt>
                <c:pt idx="100">
                  <c:v>3.0078223444444498</c:v>
                </c:pt>
                <c:pt idx="101">
                  <c:v>3.0064402555555598</c:v>
                </c:pt>
                <c:pt idx="102">
                  <c:v>3.0056712666666701</c:v>
                </c:pt>
                <c:pt idx="103">
                  <c:v>3.00660288888889</c:v>
                </c:pt>
                <c:pt idx="104">
                  <c:v>3.0089210555555601</c:v>
                </c:pt>
                <c:pt idx="105">
                  <c:v>3.0096617000000001</c:v>
                </c:pt>
                <c:pt idx="106">
                  <c:v>3.0079157333333399</c:v>
                </c:pt>
                <c:pt idx="107">
                  <c:v>3.0077169333333398</c:v>
                </c:pt>
                <c:pt idx="108">
                  <c:v>3.0127845111111098</c:v>
                </c:pt>
                <c:pt idx="109">
                  <c:v>3.0162328888888901</c:v>
                </c:pt>
                <c:pt idx="110">
                  <c:v>3.0145619111111102</c:v>
                </c:pt>
                <c:pt idx="111">
                  <c:v>3.0089560333333401</c:v>
                </c:pt>
                <c:pt idx="112">
                  <c:v>3.0057903111111099</c:v>
                </c:pt>
                <c:pt idx="113">
                  <c:v>3.00510781111111</c:v>
                </c:pt>
                <c:pt idx="114">
                  <c:v>3.00869885555556</c:v>
                </c:pt>
                <c:pt idx="115">
                  <c:v>3.00915878888889</c:v>
                </c:pt>
                <c:pt idx="116">
                  <c:v>3.0050147111111101</c:v>
                </c:pt>
                <c:pt idx="117">
                  <c:v>2.9994784000000001</c:v>
                </c:pt>
                <c:pt idx="118">
                  <c:v>2.9984874666666701</c:v>
                </c:pt>
                <c:pt idx="119">
                  <c:v>3.0036979888888902</c:v>
                </c:pt>
                <c:pt idx="120">
                  <c:v>3.0062020222222201</c:v>
                </c:pt>
                <c:pt idx="121">
                  <c:v>3.0070769222222302</c:v>
                </c:pt>
                <c:pt idx="122">
                  <c:v>3.0070649999999999</c:v>
                </c:pt>
                <c:pt idx="123">
                  <c:v>3.00737834444445</c:v>
                </c:pt>
                <c:pt idx="124">
                  <c:v>3.00856675555556</c:v>
                </c:pt>
                <c:pt idx="125">
                  <c:v>3.0074486777777798</c:v>
                </c:pt>
                <c:pt idx="126">
                  <c:v>3.0045812777777798</c:v>
                </c:pt>
                <c:pt idx="127">
                  <c:v>3.0035615222222201</c:v>
                </c:pt>
                <c:pt idx="128">
                  <c:v>3.0045927333333302</c:v>
                </c:pt>
                <c:pt idx="129">
                  <c:v>3.0070683666666702</c:v>
                </c:pt>
                <c:pt idx="130">
                  <c:v>3.00761654444445</c:v>
                </c:pt>
                <c:pt idx="131">
                  <c:v>3.0048394333333301</c:v>
                </c:pt>
                <c:pt idx="132">
                  <c:v>3.0003321777777798</c:v>
                </c:pt>
                <c:pt idx="133">
                  <c:v>2.9949804444444501</c:v>
                </c:pt>
                <c:pt idx="134">
                  <c:v>2.9939807888888899</c:v>
                </c:pt>
                <c:pt idx="135">
                  <c:v>2.9975099666666698</c:v>
                </c:pt>
                <c:pt idx="136">
                  <c:v>3.0012916000000001</c:v>
                </c:pt>
                <c:pt idx="137">
                  <c:v>3.0020301888888898</c:v>
                </c:pt>
                <c:pt idx="138">
                  <c:v>3.0014213888888901</c:v>
                </c:pt>
                <c:pt idx="139">
                  <c:v>3.00485681111111</c:v>
                </c:pt>
                <c:pt idx="140">
                  <c:v>3.0110615111111101</c:v>
                </c:pt>
                <c:pt idx="141">
                  <c:v>3.0122222222222201</c:v>
                </c:pt>
                <c:pt idx="142">
                  <c:v>3.00925918888889</c:v>
                </c:pt>
                <c:pt idx="143">
                  <c:v>3.0042570222222298</c:v>
                </c:pt>
                <c:pt idx="144">
                  <c:v>3.0044236111111098</c:v>
                </c:pt>
                <c:pt idx="145">
                  <c:v>3.0049975777777802</c:v>
                </c:pt>
                <c:pt idx="146">
                  <c:v>3.00489947777778</c:v>
                </c:pt>
                <c:pt idx="147">
                  <c:v>3.0037944333333302</c:v>
                </c:pt>
                <c:pt idx="148">
                  <c:v>3.0026237777777798</c:v>
                </c:pt>
                <c:pt idx="149">
                  <c:v>3.0050103333333298</c:v>
                </c:pt>
                <c:pt idx="150">
                  <c:v>3.0076430777777801</c:v>
                </c:pt>
                <c:pt idx="151">
                  <c:v>3.0078888111111102</c:v>
                </c:pt>
                <c:pt idx="152">
                  <c:v>3.0045416888888901</c:v>
                </c:pt>
                <c:pt idx="153">
                  <c:v>3.0026019333333398</c:v>
                </c:pt>
                <c:pt idx="154">
                  <c:v>3.0022175777777802</c:v>
                </c:pt>
                <c:pt idx="155">
                  <c:v>3.00168065555556</c:v>
                </c:pt>
                <c:pt idx="156">
                  <c:v>3.0011893000000001</c:v>
                </c:pt>
                <c:pt idx="157">
                  <c:v>3.0026892333333302</c:v>
                </c:pt>
                <c:pt idx="158">
                  <c:v>3.0067848333333398</c:v>
                </c:pt>
                <c:pt idx="159">
                  <c:v>3.0076855999999998</c:v>
                </c:pt>
                <c:pt idx="160">
                  <c:v>3.0059363333333402</c:v>
                </c:pt>
                <c:pt idx="161">
                  <c:v>3.0030388666666701</c:v>
                </c:pt>
                <c:pt idx="162">
                  <c:v>3.0015577222222301</c:v>
                </c:pt>
                <c:pt idx="163">
                  <c:v>3.0024727666666702</c:v>
                </c:pt>
                <c:pt idx="164">
                  <c:v>3.0050317</c:v>
                </c:pt>
                <c:pt idx="165">
                  <c:v>3.0087890444444501</c:v>
                </c:pt>
                <c:pt idx="166">
                  <c:v>3.0102537111111101</c:v>
                </c:pt>
                <c:pt idx="167">
                  <c:v>3.0068304111111099</c:v>
                </c:pt>
                <c:pt idx="168">
                  <c:v>3.0036102888888898</c:v>
                </c:pt>
                <c:pt idx="169">
                  <c:v>3.0021210222222301</c:v>
                </c:pt>
                <c:pt idx="170">
                  <c:v>3.0053257444444501</c:v>
                </c:pt>
                <c:pt idx="171">
                  <c:v>3.0081612444444499</c:v>
                </c:pt>
                <c:pt idx="172">
                  <c:v>3.01106828888889</c:v>
                </c:pt>
                <c:pt idx="173">
                  <c:v>3.0140113555555601</c:v>
                </c:pt>
                <c:pt idx="174">
                  <c:v>3.01262938888889</c:v>
                </c:pt>
                <c:pt idx="175">
                  <c:v>3.01121945555556</c:v>
                </c:pt>
                <c:pt idx="176">
                  <c:v>3.00810711111111</c:v>
                </c:pt>
                <c:pt idx="177">
                  <c:v>3.0077882111111101</c:v>
                </c:pt>
                <c:pt idx="178">
                  <c:v>3.0064007222222302</c:v>
                </c:pt>
                <c:pt idx="179">
                  <c:v>3.0046664111111099</c:v>
                </c:pt>
                <c:pt idx="180">
                  <c:v>3.0047409666666698</c:v>
                </c:pt>
                <c:pt idx="181">
                  <c:v>3.0075578111111101</c:v>
                </c:pt>
                <c:pt idx="182">
                  <c:v>3.01105513333333</c:v>
                </c:pt>
                <c:pt idx="183">
                  <c:v>3.0118868000000001</c:v>
                </c:pt>
                <c:pt idx="184">
                  <c:v>3.0091173333333301</c:v>
                </c:pt>
                <c:pt idx="185">
                  <c:v>3.0039810111111098</c:v>
                </c:pt>
                <c:pt idx="186">
                  <c:v>3.00046866666667</c:v>
                </c:pt>
                <c:pt idx="187">
                  <c:v>3.0007626777777801</c:v>
                </c:pt>
                <c:pt idx="188">
                  <c:v>3.00239057777778</c:v>
                </c:pt>
                <c:pt idx="189">
                  <c:v>3.00407513333333</c:v>
                </c:pt>
                <c:pt idx="190">
                  <c:v>3.0037016222222199</c:v>
                </c:pt>
                <c:pt idx="191">
                  <c:v>3.0026236555555599</c:v>
                </c:pt>
                <c:pt idx="192">
                  <c:v>3.0024222333333399</c:v>
                </c:pt>
                <c:pt idx="193">
                  <c:v>3.0026977555555598</c:v>
                </c:pt>
                <c:pt idx="194">
                  <c:v>3.0039831555555598</c:v>
                </c:pt>
                <c:pt idx="195">
                  <c:v>3.0058581333333301</c:v>
                </c:pt>
                <c:pt idx="196">
                  <c:v>3.0069894555555599</c:v>
                </c:pt>
                <c:pt idx="197">
                  <c:v>3.0067516444444502</c:v>
                </c:pt>
                <c:pt idx="198">
                  <c:v>3.0051460777777801</c:v>
                </c:pt>
                <c:pt idx="199">
                  <c:v>3.0042959555555599</c:v>
                </c:pt>
                <c:pt idx="200">
                  <c:v>3.0058974111111101</c:v>
                </c:pt>
                <c:pt idx="201">
                  <c:v>3.0062672777777801</c:v>
                </c:pt>
                <c:pt idx="202">
                  <c:v>3.0052124333333401</c:v>
                </c:pt>
                <c:pt idx="203">
                  <c:v>3.00399587777778</c:v>
                </c:pt>
                <c:pt idx="204">
                  <c:v>3.00561756666667</c:v>
                </c:pt>
                <c:pt idx="205">
                  <c:v>3.0090086888888901</c:v>
                </c:pt>
                <c:pt idx="206">
                  <c:v>3.01041631111111</c:v>
                </c:pt>
                <c:pt idx="207">
                  <c:v>3.0090107333333398</c:v>
                </c:pt>
                <c:pt idx="208">
                  <c:v>3.01005512222223</c:v>
                </c:pt>
                <c:pt idx="209">
                  <c:v>3.01365856666667</c:v>
                </c:pt>
                <c:pt idx="210">
                  <c:v>3.0151367555555599</c:v>
                </c:pt>
                <c:pt idx="211">
                  <c:v>3.0119158777777799</c:v>
                </c:pt>
                <c:pt idx="212">
                  <c:v>3.0081692555555599</c:v>
                </c:pt>
                <c:pt idx="213">
                  <c:v>3.0078958111111098</c:v>
                </c:pt>
                <c:pt idx="214">
                  <c:v>3.0085991888888901</c:v>
                </c:pt>
                <c:pt idx="215">
                  <c:v>3.0065276000000001</c:v>
                </c:pt>
                <c:pt idx="216">
                  <c:v>3.0017813000000002</c:v>
                </c:pt>
                <c:pt idx="217">
                  <c:v>2.9967231999999999</c:v>
                </c:pt>
                <c:pt idx="218">
                  <c:v>2.9980096999999999</c:v>
                </c:pt>
                <c:pt idx="219">
                  <c:v>3.0018020222222299</c:v>
                </c:pt>
                <c:pt idx="220">
                  <c:v>3.0058960111111102</c:v>
                </c:pt>
                <c:pt idx="221">
                  <c:v>3.00602596666667</c:v>
                </c:pt>
                <c:pt idx="222">
                  <c:v>3.0057401000000001</c:v>
                </c:pt>
                <c:pt idx="223">
                  <c:v>3.0062204111111099</c:v>
                </c:pt>
                <c:pt idx="224">
                  <c:v>3.0068672222222199</c:v>
                </c:pt>
                <c:pt idx="225">
                  <c:v>3.0096552111111099</c:v>
                </c:pt>
                <c:pt idx="226">
                  <c:v>3.0103103222222201</c:v>
                </c:pt>
                <c:pt idx="227">
                  <c:v>3.0111208999999999</c:v>
                </c:pt>
                <c:pt idx="228">
                  <c:v>3.0095527444444499</c:v>
                </c:pt>
                <c:pt idx="229">
                  <c:v>3.0074363000000002</c:v>
                </c:pt>
                <c:pt idx="230">
                  <c:v>3.00625654444445</c:v>
                </c:pt>
                <c:pt idx="231">
                  <c:v>3.0062303666666699</c:v>
                </c:pt>
                <c:pt idx="232">
                  <c:v>3.0072448555555602</c:v>
                </c:pt>
                <c:pt idx="233">
                  <c:v>3.0044778555555598</c:v>
                </c:pt>
                <c:pt idx="234">
                  <c:v>3.00417111111111</c:v>
                </c:pt>
                <c:pt idx="235">
                  <c:v>3.0049645111111101</c:v>
                </c:pt>
                <c:pt idx="236">
                  <c:v>3.00518057777778</c:v>
                </c:pt>
                <c:pt idx="237">
                  <c:v>3.0002216777777799</c:v>
                </c:pt>
                <c:pt idx="238">
                  <c:v>2.9952131777777802</c:v>
                </c:pt>
                <c:pt idx="239">
                  <c:v>2.9929130666666701</c:v>
                </c:pt>
                <c:pt idx="240">
                  <c:v>2.9933938666666702</c:v>
                </c:pt>
                <c:pt idx="241">
                  <c:v>2.99554377777778</c:v>
                </c:pt>
                <c:pt idx="242">
                  <c:v>2.9988564444444501</c:v>
                </c:pt>
                <c:pt idx="243">
                  <c:v>3.0022879666666702</c:v>
                </c:pt>
                <c:pt idx="244">
                  <c:v>3.0030312777777799</c:v>
                </c:pt>
                <c:pt idx="245">
                  <c:v>3.0019654999999998</c:v>
                </c:pt>
                <c:pt idx="246">
                  <c:v>3.0023553555555602</c:v>
                </c:pt>
                <c:pt idx="247">
                  <c:v>3.0052387999999999</c:v>
                </c:pt>
                <c:pt idx="248">
                  <c:v>3.0091977888888901</c:v>
                </c:pt>
                <c:pt idx="249">
                  <c:v>3.01054705555556</c:v>
                </c:pt>
                <c:pt idx="250">
                  <c:v>3.0085695666666701</c:v>
                </c:pt>
                <c:pt idx="251">
                  <c:v>3.0067926444444502</c:v>
                </c:pt>
                <c:pt idx="252">
                  <c:v>3.0061042222222198</c:v>
                </c:pt>
                <c:pt idx="253">
                  <c:v>3.0086415</c:v>
                </c:pt>
                <c:pt idx="254">
                  <c:v>3.0086440888888899</c:v>
                </c:pt>
                <c:pt idx="255">
                  <c:v>3.0068869444444499</c:v>
                </c:pt>
                <c:pt idx="256">
                  <c:v>3.00323678888889</c:v>
                </c:pt>
                <c:pt idx="257">
                  <c:v>3.00011925555556</c:v>
                </c:pt>
                <c:pt idx="258">
                  <c:v>2.9982006333333402</c:v>
                </c:pt>
                <c:pt idx="259">
                  <c:v>2.9983769333333399</c:v>
                </c:pt>
                <c:pt idx="260">
                  <c:v>2.99851611111111</c:v>
                </c:pt>
                <c:pt idx="261">
                  <c:v>2.9979176555555598</c:v>
                </c:pt>
                <c:pt idx="262">
                  <c:v>2.9973834666666699</c:v>
                </c:pt>
                <c:pt idx="263">
                  <c:v>2.99919995555556</c:v>
                </c:pt>
                <c:pt idx="264">
                  <c:v>3.00132333333333</c:v>
                </c:pt>
                <c:pt idx="265">
                  <c:v>3.0018972444444501</c:v>
                </c:pt>
                <c:pt idx="266">
                  <c:v>3.0003613333333399</c:v>
                </c:pt>
                <c:pt idx="267">
                  <c:v>2.9995292444444499</c:v>
                </c:pt>
                <c:pt idx="268">
                  <c:v>3.0010562222222199</c:v>
                </c:pt>
                <c:pt idx="269">
                  <c:v>3.0056433</c:v>
                </c:pt>
                <c:pt idx="270">
                  <c:v>3.0078232111111101</c:v>
                </c:pt>
                <c:pt idx="271">
                  <c:v>3.0066626222222199</c:v>
                </c:pt>
                <c:pt idx="272">
                  <c:v>3.0058224444444499</c:v>
                </c:pt>
                <c:pt idx="273">
                  <c:v>3.00702554444445</c:v>
                </c:pt>
                <c:pt idx="274">
                  <c:v>3.00769373333334</c:v>
                </c:pt>
                <c:pt idx="275">
                  <c:v>3.0045338444444498</c:v>
                </c:pt>
                <c:pt idx="276">
                  <c:v>3.0036218666666699</c:v>
                </c:pt>
                <c:pt idx="277">
                  <c:v>3.0059526222222201</c:v>
                </c:pt>
                <c:pt idx="278">
                  <c:v>3.0083515444444502</c:v>
                </c:pt>
                <c:pt idx="279">
                  <c:v>3.0079509777777802</c:v>
                </c:pt>
                <c:pt idx="280">
                  <c:v>3.00491865555556</c:v>
                </c:pt>
                <c:pt idx="281">
                  <c:v>3.0026911333333399</c:v>
                </c:pt>
                <c:pt idx="282">
                  <c:v>3.0016534444444498</c:v>
                </c:pt>
                <c:pt idx="283">
                  <c:v>3.00178392222222</c:v>
                </c:pt>
                <c:pt idx="284">
                  <c:v>3.0020260111111101</c:v>
                </c:pt>
                <c:pt idx="285">
                  <c:v>3.0025532111111102</c:v>
                </c:pt>
                <c:pt idx="286">
                  <c:v>3.0019366888888901</c:v>
                </c:pt>
                <c:pt idx="287">
                  <c:v>3.0008992777777799</c:v>
                </c:pt>
                <c:pt idx="288">
                  <c:v>3.00053745555556</c:v>
                </c:pt>
                <c:pt idx="289">
                  <c:v>3.0017610555555598</c:v>
                </c:pt>
                <c:pt idx="290">
                  <c:v>3.00352887777778</c:v>
                </c:pt>
                <c:pt idx="291">
                  <c:v>3.0025869777777801</c:v>
                </c:pt>
                <c:pt idx="292">
                  <c:v>3.0004604888888902</c:v>
                </c:pt>
                <c:pt idx="293">
                  <c:v>2.9998749444444499</c:v>
                </c:pt>
                <c:pt idx="294">
                  <c:v>3.0018771333333301</c:v>
                </c:pt>
                <c:pt idx="295">
                  <c:v>3.00407734444445</c:v>
                </c:pt>
                <c:pt idx="296">
                  <c:v>3.0056927111111098</c:v>
                </c:pt>
                <c:pt idx="297">
                  <c:v>3.0068849444444501</c:v>
                </c:pt>
                <c:pt idx="298">
                  <c:v>3.0074024888888902</c:v>
                </c:pt>
                <c:pt idx="299">
                  <c:v>3.0084452888888902</c:v>
                </c:pt>
                <c:pt idx="300">
                  <c:v>3.00731793333334</c:v>
                </c:pt>
                <c:pt idx="301">
                  <c:v>3.00733846666667</c:v>
                </c:pt>
                <c:pt idx="302">
                  <c:v>3.0070252666666701</c:v>
                </c:pt>
                <c:pt idx="303">
                  <c:v>3.0084652777777801</c:v>
                </c:pt>
                <c:pt idx="304">
                  <c:v>3.00859275555556</c:v>
                </c:pt>
                <c:pt idx="305">
                  <c:v>3.0068733888888901</c:v>
                </c:pt>
                <c:pt idx="306">
                  <c:v>3.00484934444445</c:v>
                </c:pt>
                <c:pt idx="307">
                  <c:v>3.0036373666666698</c:v>
                </c:pt>
                <c:pt idx="308">
                  <c:v>3.0037064444444499</c:v>
                </c:pt>
                <c:pt idx="309">
                  <c:v>3.0035195777777801</c:v>
                </c:pt>
                <c:pt idx="310">
                  <c:v>3.0035435666666701</c:v>
                </c:pt>
                <c:pt idx="311">
                  <c:v>3.0032628222222302</c:v>
                </c:pt>
                <c:pt idx="312">
                  <c:v>3.0036227666666702</c:v>
                </c:pt>
                <c:pt idx="313">
                  <c:v>3.0049226999999998</c:v>
                </c:pt>
                <c:pt idx="314">
                  <c:v>3.0079064555555601</c:v>
                </c:pt>
                <c:pt idx="315">
                  <c:v>3.0074801222222201</c:v>
                </c:pt>
                <c:pt idx="316">
                  <c:v>3.0046760666666699</c:v>
                </c:pt>
                <c:pt idx="317">
                  <c:v>3.0018906666666698</c:v>
                </c:pt>
                <c:pt idx="318">
                  <c:v>3.0025670333333401</c:v>
                </c:pt>
                <c:pt idx="319">
                  <c:v>3.0051158</c:v>
                </c:pt>
                <c:pt idx="320">
                  <c:v>3.00592627777778</c:v>
                </c:pt>
                <c:pt idx="321">
                  <c:v>3.0052486222222199</c:v>
                </c:pt>
                <c:pt idx="322">
                  <c:v>3.00371423333333</c:v>
                </c:pt>
                <c:pt idx="323">
                  <c:v>3.00346822222222</c:v>
                </c:pt>
                <c:pt idx="324">
                  <c:v>3.0038171444444499</c:v>
                </c:pt>
                <c:pt idx="325">
                  <c:v>3.0035838666666699</c:v>
                </c:pt>
                <c:pt idx="326">
                  <c:v>3.0028231999999999</c:v>
                </c:pt>
                <c:pt idx="327">
                  <c:v>3.00299244444445</c:v>
                </c:pt>
                <c:pt idx="328">
                  <c:v>3.0037492111111099</c:v>
                </c:pt>
                <c:pt idx="329">
                  <c:v>3.0049175666666699</c:v>
                </c:pt>
                <c:pt idx="330">
                  <c:v>3.0043655</c:v>
                </c:pt>
                <c:pt idx="331">
                  <c:v>3.0028950111111099</c:v>
                </c:pt>
                <c:pt idx="332">
                  <c:v>3.0018812333333398</c:v>
                </c:pt>
                <c:pt idx="333">
                  <c:v>3.0032063333333401</c:v>
                </c:pt>
                <c:pt idx="334">
                  <c:v>3.00520534444445</c:v>
                </c:pt>
                <c:pt idx="335">
                  <c:v>3.0055551333333401</c:v>
                </c:pt>
                <c:pt idx="336">
                  <c:v>3.0042262555555599</c:v>
                </c:pt>
                <c:pt idx="337">
                  <c:v>3.00572001111111</c:v>
                </c:pt>
                <c:pt idx="338">
                  <c:v>3.0083706666666701</c:v>
                </c:pt>
                <c:pt idx="339">
                  <c:v>3.00933592222222</c:v>
                </c:pt>
                <c:pt idx="340">
                  <c:v>3.0069982777777802</c:v>
                </c:pt>
                <c:pt idx="341">
                  <c:v>3.0040599888888901</c:v>
                </c:pt>
                <c:pt idx="342">
                  <c:v>3.0043549888888901</c:v>
                </c:pt>
                <c:pt idx="343">
                  <c:v>3.00657823333334</c:v>
                </c:pt>
                <c:pt idx="344">
                  <c:v>3.0073708555555601</c:v>
                </c:pt>
                <c:pt idx="345">
                  <c:v>3.0060126555555602</c:v>
                </c:pt>
                <c:pt idx="346">
                  <c:v>3.0038675555555598</c:v>
                </c:pt>
                <c:pt idx="347">
                  <c:v>3.0048978888888902</c:v>
                </c:pt>
                <c:pt idx="348">
                  <c:v>3.0057025444444498</c:v>
                </c:pt>
                <c:pt idx="349">
                  <c:v>3.0072917111111099</c:v>
                </c:pt>
                <c:pt idx="350">
                  <c:v>3.0066044777777798</c:v>
                </c:pt>
                <c:pt idx="351">
                  <c:v>3.0058615</c:v>
                </c:pt>
                <c:pt idx="352">
                  <c:v>3.0043372000000002</c:v>
                </c:pt>
                <c:pt idx="353">
                  <c:v>3.0041462111111099</c:v>
                </c:pt>
                <c:pt idx="354">
                  <c:v>3.0039709555555598</c:v>
                </c:pt>
                <c:pt idx="355">
                  <c:v>3.0041015</c:v>
                </c:pt>
                <c:pt idx="356">
                  <c:v>3.0050351000000002</c:v>
                </c:pt>
                <c:pt idx="357">
                  <c:v>3.0087705333333399</c:v>
                </c:pt>
                <c:pt idx="358">
                  <c:v>3.0095332111111102</c:v>
                </c:pt>
                <c:pt idx="359">
                  <c:v>3.00830538888889</c:v>
                </c:pt>
                <c:pt idx="360">
                  <c:v>3.0063615333333402</c:v>
                </c:pt>
                <c:pt idx="361">
                  <c:v>3.0080186555555599</c:v>
                </c:pt>
                <c:pt idx="362">
                  <c:v>3.0087456666666701</c:v>
                </c:pt>
                <c:pt idx="363">
                  <c:v>3.0070659333333398</c:v>
                </c:pt>
                <c:pt idx="364">
                  <c:v>3.0037074888888902</c:v>
                </c:pt>
                <c:pt idx="365">
                  <c:v>3.00245012222222</c:v>
                </c:pt>
                <c:pt idx="366">
                  <c:v>3.00217341111111</c:v>
                </c:pt>
                <c:pt idx="367">
                  <c:v>3.0039770111111102</c:v>
                </c:pt>
                <c:pt idx="368">
                  <c:v>3.0065260888888901</c:v>
                </c:pt>
                <c:pt idx="369">
                  <c:v>3.0087139999999999</c:v>
                </c:pt>
                <c:pt idx="370">
                  <c:v>3.0076562777777802</c:v>
                </c:pt>
                <c:pt idx="371">
                  <c:v>3.0045731777777802</c:v>
                </c:pt>
                <c:pt idx="372">
                  <c:v>3.00223937777778</c:v>
                </c:pt>
                <c:pt idx="373">
                  <c:v>3.0016575111111101</c:v>
                </c:pt>
                <c:pt idx="374">
                  <c:v>3.00156175555556</c:v>
                </c:pt>
                <c:pt idx="375">
                  <c:v>3.00190151111111</c:v>
                </c:pt>
                <c:pt idx="376">
                  <c:v>3.0025149777777802</c:v>
                </c:pt>
                <c:pt idx="377">
                  <c:v>3.0021753222222198</c:v>
                </c:pt>
                <c:pt idx="378">
                  <c:v>3.00189293333333</c:v>
                </c:pt>
                <c:pt idx="379">
                  <c:v>3.0027938000000001</c:v>
                </c:pt>
                <c:pt idx="380">
                  <c:v>3.0057480999999999</c:v>
                </c:pt>
                <c:pt idx="381">
                  <c:v>3.0067360111111099</c:v>
                </c:pt>
                <c:pt idx="382">
                  <c:v>3.0055431777777799</c:v>
                </c:pt>
                <c:pt idx="383">
                  <c:v>3.0035788777777799</c:v>
                </c:pt>
                <c:pt idx="384">
                  <c:v>3.0025799444444501</c:v>
                </c:pt>
                <c:pt idx="385">
                  <c:v>3.0029802555555598</c:v>
                </c:pt>
                <c:pt idx="386">
                  <c:v>3.0035218555555598</c:v>
                </c:pt>
                <c:pt idx="387">
                  <c:v>3.00370735555556</c:v>
                </c:pt>
                <c:pt idx="388">
                  <c:v>3.00236003333334</c:v>
                </c:pt>
                <c:pt idx="389">
                  <c:v>2.9997088888888901</c:v>
                </c:pt>
                <c:pt idx="390">
                  <c:v>2.99956286666667</c:v>
                </c:pt>
                <c:pt idx="391">
                  <c:v>3.0031571000000001</c:v>
                </c:pt>
                <c:pt idx="392">
                  <c:v>3.0091324444444498</c:v>
                </c:pt>
                <c:pt idx="393">
                  <c:v>3.0119687000000002</c:v>
                </c:pt>
                <c:pt idx="394">
                  <c:v>3.0081138666666698</c:v>
                </c:pt>
                <c:pt idx="395">
                  <c:v>3.0029754</c:v>
                </c:pt>
                <c:pt idx="396">
                  <c:v>3.0007051555555599</c:v>
                </c:pt>
                <c:pt idx="397">
                  <c:v>3.0020332111111099</c:v>
                </c:pt>
                <c:pt idx="398">
                  <c:v>3.0047298666666702</c:v>
                </c:pt>
                <c:pt idx="399">
                  <c:v>3.0041176111111101</c:v>
                </c:pt>
                <c:pt idx="400">
                  <c:v>3.0026536555555601</c:v>
                </c:pt>
                <c:pt idx="401">
                  <c:v>3.00006121111111</c:v>
                </c:pt>
                <c:pt idx="402">
                  <c:v>3.0007811888888898</c:v>
                </c:pt>
                <c:pt idx="403">
                  <c:v>3.0031117888888899</c:v>
                </c:pt>
                <c:pt idx="404">
                  <c:v>3.00568272222222</c:v>
                </c:pt>
                <c:pt idx="405">
                  <c:v>3.0053319111111101</c:v>
                </c:pt>
                <c:pt idx="406">
                  <c:v>3.0055183444444502</c:v>
                </c:pt>
                <c:pt idx="407">
                  <c:v>3.0040368444444501</c:v>
                </c:pt>
                <c:pt idx="408">
                  <c:v>3.0030643222222202</c:v>
                </c:pt>
                <c:pt idx="409">
                  <c:v>3.0023345666666699</c:v>
                </c:pt>
                <c:pt idx="410">
                  <c:v>3.0036185333333401</c:v>
                </c:pt>
                <c:pt idx="411">
                  <c:v>3.0047021666666698</c:v>
                </c:pt>
                <c:pt idx="412">
                  <c:v>3.0041698777777799</c:v>
                </c:pt>
                <c:pt idx="413">
                  <c:v>3.0040159444444501</c:v>
                </c:pt>
                <c:pt idx="414">
                  <c:v>3.0070082333333401</c:v>
                </c:pt>
                <c:pt idx="415">
                  <c:v>3.00871191111111</c:v>
                </c:pt>
                <c:pt idx="416">
                  <c:v>3.0072844888888901</c:v>
                </c:pt>
                <c:pt idx="417">
                  <c:v>3.00429778888889</c:v>
                </c:pt>
                <c:pt idx="418">
                  <c:v>3.0034071555555601</c:v>
                </c:pt>
                <c:pt idx="419">
                  <c:v>3.0038736111111102</c:v>
                </c:pt>
                <c:pt idx="420">
                  <c:v>3.0038762333333402</c:v>
                </c:pt>
                <c:pt idx="421">
                  <c:v>3.0048368333333402</c:v>
                </c:pt>
                <c:pt idx="422">
                  <c:v>3.0044855666666699</c:v>
                </c:pt>
                <c:pt idx="423">
                  <c:v>3.0049815111111098</c:v>
                </c:pt>
                <c:pt idx="424">
                  <c:v>3.0039569666666699</c:v>
                </c:pt>
                <c:pt idx="425">
                  <c:v>3.0051300111111101</c:v>
                </c:pt>
                <c:pt idx="426">
                  <c:v>3.00675243333334</c:v>
                </c:pt>
                <c:pt idx="427">
                  <c:v>3.0078494999999998</c:v>
                </c:pt>
                <c:pt idx="428">
                  <c:v>3.0074424999999998</c:v>
                </c:pt>
                <c:pt idx="429">
                  <c:v>3.0073108555555601</c:v>
                </c:pt>
                <c:pt idx="430">
                  <c:v>3.0057859666666702</c:v>
                </c:pt>
                <c:pt idx="431">
                  <c:v>3.00474501111111</c:v>
                </c:pt>
                <c:pt idx="432">
                  <c:v>3.0020273</c:v>
                </c:pt>
                <c:pt idx="433">
                  <c:v>3.00172651111111</c:v>
                </c:pt>
                <c:pt idx="434">
                  <c:v>3.0024181222222301</c:v>
                </c:pt>
                <c:pt idx="435">
                  <c:v>3.0024823777777798</c:v>
                </c:pt>
                <c:pt idx="436">
                  <c:v>3.0008253111111101</c:v>
                </c:pt>
                <c:pt idx="437">
                  <c:v>2.99995321111111</c:v>
                </c:pt>
                <c:pt idx="438">
                  <c:v>3.00021164444445</c:v>
                </c:pt>
                <c:pt idx="439">
                  <c:v>3.0025206444444499</c:v>
                </c:pt>
                <c:pt idx="440">
                  <c:v>3.0033044555555599</c:v>
                </c:pt>
                <c:pt idx="441">
                  <c:v>3.00476962222222</c:v>
                </c:pt>
                <c:pt idx="442">
                  <c:v>3.0045653444444498</c:v>
                </c:pt>
                <c:pt idx="443">
                  <c:v>3.0042444333333398</c:v>
                </c:pt>
                <c:pt idx="444">
                  <c:v>3.0038052777777802</c:v>
                </c:pt>
                <c:pt idx="445">
                  <c:v>3.0047324666666699</c:v>
                </c:pt>
                <c:pt idx="446">
                  <c:v>3.0078767444444501</c:v>
                </c:pt>
                <c:pt idx="447">
                  <c:v>3.0097907111111102</c:v>
                </c:pt>
                <c:pt idx="448">
                  <c:v>3.0096151777777802</c:v>
                </c:pt>
                <c:pt idx="449">
                  <c:v>3.0074207555555601</c:v>
                </c:pt>
                <c:pt idx="450">
                  <c:v>3.00471357777778</c:v>
                </c:pt>
                <c:pt idx="451">
                  <c:v>3.0042603666666698</c:v>
                </c:pt>
                <c:pt idx="452">
                  <c:v>3.0054533222222202</c:v>
                </c:pt>
                <c:pt idx="453">
                  <c:v>3.0066977333333398</c:v>
                </c:pt>
                <c:pt idx="454">
                  <c:v>3.0070570999999999</c:v>
                </c:pt>
                <c:pt idx="455">
                  <c:v>3.0055016111111099</c:v>
                </c:pt>
                <c:pt idx="456">
                  <c:v>3.0043066222222299</c:v>
                </c:pt>
                <c:pt idx="457">
                  <c:v>3.0041248222222201</c:v>
                </c:pt>
                <c:pt idx="458">
                  <c:v>3.00480682222222</c:v>
                </c:pt>
                <c:pt idx="459">
                  <c:v>3.0044179999999998</c:v>
                </c:pt>
                <c:pt idx="460">
                  <c:v>3.0023545111111098</c:v>
                </c:pt>
                <c:pt idx="461">
                  <c:v>3.0007877888888901</c:v>
                </c:pt>
                <c:pt idx="462">
                  <c:v>2.9998530222222199</c:v>
                </c:pt>
                <c:pt idx="463">
                  <c:v>3.0010542222222298</c:v>
                </c:pt>
                <c:pt idx="464">
                  <c:v>3.00308161111111</c:v>
                </c:pt>
                <c:pt idx="465">
                  <c:v>3.0074984333333399</c:v>
                </c:pt>
                <c:pt idx="466">
                  <c:v>3.0090940777777799</c:v>
                </c:pt>
                <c:pt idx="467">
                  <c:v>3.00782176666667</c:v>
                </c:pt>
                <c:pt idx="468">
                  <c:v>3.00427468888889</c:v>
                </c:pt>
                <c:pt idx="469">
                  <c:v>3.0030852666666701</c:v>
                </c:pt>
                <c:pt idx="470">
                  <c:v>3.0036667333333398</c:v>
                </c:pt>
                <c:pt idx="471">
                  <c:v>3.0043188888888901</c:v>
                </c:pt>
                <c:pt idx="472">
                  <c:v>3.0023609666666702</c:v>
                </c:pt>
                <c:pt idx="473">
                  <c:v>3.00005543333334</c:v>
                </c:pt>
                <c:pt idx="474">
                  <c:v>2.9998330666666702</c:v>
                </c:pt>
                <c:pt idx="475">
                  <c:v>3.0024203888888898</c:v>
                </c:pt>
                <c:pt idx="476">
                  <c:v>3.0055212333333299</c:v>
                </c:pt>
                <c:pt idx="477">
                  <c:v>3.0081151111111102</c:v>
                </c:pt>
                <c:pt idx="478">
                  <c:v>3.00982982222222</c:v>
                </c:pt>
                <c:pt idx="479">
                  <c:v>3.0100212666666701</c:v>
                </c:pt>
                <c:pt idx="480">
                  <c:v>3.00920067777778</c:v>
                </c:pt>
                <c:pt idx="481">
                  <c:v>3.0073642</c:v>
                </c:pt>
                <c:pt idx="482">
                  <c:v>3.00513747777778</c:v>
                </c:pt>
                <c:pt idx="483">
                  <c:v>3.0040977333333401</c:v>
                </c:pt>
                <c:pt idx="484">
                  <c:v>3.0045486666666701</c:v>
                </c:pt>
                <c:pt idx="485">
                  <c:v>3.0063016111111098</c:v>
                </c:pt>
                <c:pt idx="486">
                  <c:v>3.0063487888888898</c:v>
                </c:pt>
                <c:pt idx="487">
                  <c:v>3.0056138777777801</c:v>
                </c:pt>
                <c:pt idx="488">
                  <c:v>3.00507967777778</c:v>
                </c:pt>
                <c:pt idx="489">
                  <c:v>3.00506403333334</c:v>
                </c:pt>
                <c:pt idx="490">
                  <c:v>3.00504968888889</c:v>
                </c:pt>
                <c:pt idx="491">
                  <c:v>3.0051952666666701</c:v>
                </c:pt>
                <c:pt idx="492">
                  <c:v>3.0054255777777801</c:v>
                </c:pt>
                <c:pt idx="493">
                  <c:v>3.00577347777778</c:v>
                </c:pt>
                <c:pt idx="494">
                  <c:v>3.0051086555555599</c:v>
                </c:pt>
                <c:pt idx="495">
                  <c:v>3.0072193444444499</c:v>
                </c:pt>
                <c:pt idx="496">
                  <c:v>3.0089773555555599</c:v>
                </c:pt>
                <c:pt idx="497">
                  <c:v>3.01133503333334</c:v>
                </c:pt>
                <c:pt idx="498">
                  <c:v>3.0101347333333401</c:v>
                </c:pt>
                <c:pt idx="499">
                  <c:v>3.0081147555555598</c:v>
                </c:pt>
                <c:pt idx="500">
                  <c:v>3.0066828777777799</c:v>
                </c:pt>
                <c:pt idx="501">
                  <c:v>3.00685038888889</c:v>
                </c:pt>
                <c:pt idx="502">
                  <c:v>3.0052402444444501</c:v>
                </c:pt>
                <c:pt idx="503">
                  <c:v>3.0035087888888898</c:v>
                </c:pt>
                <c:pt idx="504">
                  <c:v>3.0015994666666699</c:v>
                </c:pt>
                <c:pt idx="505">
                  <c:v>3.0046944444444499</c:v>
                </c:pt>
                <c:pt idx="506">
                  <c:v>3.0076141111111099</c:v>
                </c:pt>
                <c:pt idx="507">
                  <c:v>3.00814963333334</c:v>
                </c:pt>
                <c:pt idx="508">
                  <c:v>3.00700723333334</c:v>
                </c:pt>
                <c:pt idx="509">
                  <c:v>3.0059936111111099</c:v>
                </c:pt>
                <c:pt idx="510">
                  <c:v>3.0072145111111102</c:v>
                </c:pt>
                <c:pt idx="511">
                  <c:v>3.0086235222222202</c:v>
                </c:pt>
                <c:pt idx="512">
                  <c:v>3.0099099222222199</c:v>
                </c:pt>
                <c:pt idx="513">
                  <c:v>3.0096267999999999</c:v>
                </c:pt>
                <c:pt idx="514">
                  <c:v>3.00781645555556</c:v>
                </c:pt>
                <c:pt idx="515">
                  <c:v>3.00656353333334</c:v>
                </c:pt>
                <c:pt idx="516">
                  <c:v>3.0065420111111099</c:v>
                </c:pt>
                <c:pt idx="517">
                  <c:v>3.00818623333334</c:v>
                </c:pt>
                <c:pt idx="518">
                  <c:v>3.0083624444444501</c:v>
                </c:pt>
                <c:pt idx="519">
                  <c:v>3.00783815555556</c:v>
                </c:pt>
                <c:pt idx="520">
                  <c:v>3.0054362888888901</c:v>
                </c:pt>
                <c:pt idx="521">
                  <c:v>3.0026406888888899</c:v>
                </c:pt>
                <c:pt idx="522">
                  <c:v>3.0012602777777801</c:v>
                </c:pt>
                <c:pt idx="523">
                  <c:v>3.0039898111111101</c:v>
                </c:pt>
                <c:pt idx="524">
                  <c:v>3.0077531111111102</c:v>
                </c:pt>
                <c:pt idx="525">
                  <c:v>3.0091275</c:v>
                </c:pt>
                <c:pt idx="526">
                  <c:v>3.0075218555555598</c:v>
                </c:pt>
                <c:pt idx="527">
                  <c:v>3.00543416666667</c:v>
                </c:pt>
                <c:pt idx="528">
                  <c:v>3.0039522111111099</c:v>
                </c:pt>
                <c:pt idx="529">
                  <c:v>3.00243958888889</c:v>
                </c:pt>
                <c:pt idx="530">
                  <c:v>3.0009918222222201</c:v>
                </c:pt>
                <c:pt idx="531">
                  <c:v>3.0019620111111101</c:v>
                </c:pt>
                <c:pt idx="532">
                  <c:v>3.00307962222222</c:v>
                </c:pt>
                <c:pt idx="533">
                  <c:v>3.0048686111111098</c:v>
                </c:pt>
                <c:pt idx="534">
                  <c:v>3.0059168999999999</c:v>
                </c:pt>
                <c:pt idx="535">
                  <c:v>3.0069438666666701</c:v>
                </c:pt>
                <c:pt idx="536">
                  <c:v>3.0078443444444498</c:v>
                </c:pt>
                <c:pt idx="537">
                  <c:v>3.0084498666666701</c:v>
                </c:pt>
                <c:pt idx="538">
                  <c:v>3.00792358888889</c:v>
                </c:pt>
                <c:pt idx="539">
                  <c:v>3.0074670666666701</c:v>
                </c:pt>
                <c:pt idx="540">
                  <c:v>3.0078987888888902</c:v>
                </c:pt>
                <c:pt idx="541">
                  <c:v>3.00961575555556</c:v>
                </c:pt>
                <c:pt idx="542">
                  <c:v>3.01008177777778</c:v>
                </c:pt>
                <c:pt idx="543">
                  <c:v>3.0075322999999998</c:v>
                </c:pt>
                <c:pt idx="544">
                  <c:v>3.0033105</c:v>
                </c:pt>
                <c:pt idx="545">
                  <c:v>3.0001304888888898</c:v>
                </c:pt>
                <c:pt idx="546">
                  <c:v>3.0003009333333401</c:v>
                </c:pt>
                <c:pt idx="547">
                  <c:v>3.00345391111111</c:v>
                </c:pt>
                <c:pt idx="548">
                  <c:v>3.0058467444444501</c:v>
                </c:pt>
                <c:pt idx="549">
                  <c:v>3.0064037111111102</c:v>
                </c:pt>
                <c:pt idx="550">
                  <c:v>3.0045598</c:v>
                </c:pt>
                <c:pt idx="551">
                  <c:v>3.0053633666666699</c:v>
                </c:pt>
                <c:pt idx="552">
                  <c:v>3.0066334333333402</c:v>
                </c:pt>
                <c:pt idx="553">
                  <c:v>3.00708268888889</c:v>
                </c:pt>
                <c:pt idx="554">
                  <c:v>3.0063816555555598</c:v>
                </c:pt>
                <c:pt idx="555">
                  <c:v>3.0079846333333302</c:v>
                </c:pt>
                <c:pt idx="556">
                  <c:v>3.01067364444445</c:v>
                </c:pt>
                <c:pt idx="557">
                  <c:v>3.0116027999999999</c:v>
                </c:pt>
                <c:pt idx="558">
                  <c:v>3.00868792222222</c:v>
                </c:pt>
                <c:pt idx="559">
                  <c:v>3.0075755555555599</c:v>
                </c:pt>
                <c:pt idx="560">
                  <c:v>3.0067105999999999</c:v>
                </c:pt>
                <c:pt idx="561">
                  <c:v>3.006332</c:v>
                </c:pt>
                <c:pt idx="562">
                  <c:v>3.00435472222222</c:v>
                </c:pt>
                <c:pt idx="563">
                  <c:v>3.00322284444445</c:v>
                </c:pt>
                <c:pt idx="564">
                  <c:v>3.0044797555555598</c:v>
                </c:pt>
                <c:pt idx="565">
                  <c:v>3.0062029888888899</c:v>
                </c:pt>
                <c:pt idx="566">
                  <c:v>3.0067692555555601</c:v>
                </c:pt>
                <c:pt idx="567">
                  <c:v>3.0056624777777801</c:v>
                </c:pt>
                <c:pt idx="568">
                  <c:v>3.0042210888888898</c:v>
                </c:pt>
                <c:pt idx="569">
                  <c:v>3.00413585555556</c:v>
                </c:pt>
                <c:pt idx="570">
                  <c:v>3.0063607666666701</c:v>
                </c:pt>
                <c:pt idx="571">
                  <c:v>3.0068221444444498</c:v>
                </c:pt>
                <c:pt idx="572">
                  <c:v>3.0065107555555599</c:v>
                </c:pt>
                <c:pt idx="573">
                  <c:v>3.0048224333333402</c:v>
                </c:pt>
                <c:pt idx="574">
                  <c:v>3.0038233555555598</c:v>
                </c:pt>
                <c:pt idx="575">
                  <c:v>3.0045111333333399</c:v>
                </c:pt>
                <c:pt idx="576">
                  <c:v>3.00509974444445</c:v>
                </c:pt>
                <c:pt idx="577">
                  <c:v>3.0084948333333301</c:v>
                </c:pt>
                <c:pt idx="578">
                  <c:v>3.0104357111111102</c:v>
                </c:pt>
                <c:pt idx="579">
                  <c:v>3.0107358444444499</c:v>
                </c:pt>
                <c:pt idx="580">
                  <c:v>3.0088912666666698</c:v>
                </c:pt>
                <c:pt idx="581">
                  <c:v>3.0053650777777801</c:v>
                </c:pt>
                <c:pt idx="582">
                  <c:v>3.0032702888888898</c:v>
                </c:pt>
                <c:pt idx="583">
                  <c:v>3.0044920777777802</c:v>
                </c:pt>
                <c:pt idx="584">
                  <c:v>3.0059646444444499</c:v>
                </c:pt>
                <c:pt idx="585">
                  <c:v>3.0051166888888901</c:v>
                </c:pt>
                <c:pt idx="586">
                  <c:v>3.0031035666666699</c:v>
                </c:pt>
                <c:pt idx="587">
                  <c:v>3.00523258888889</c:v>
                </c:pt>
                <c:pt idx="588">
                  <c:v>3.0078018333333398</c:v>
                </c:pt>
                <c:pt idx="589">
                  <c:v>3.0098449</c:v>
                </c:pt>
                <c:pt idx="590">
                  <c:v>3.0100856999999999</c:v>
                </c:pt>
                <c:pt idx="591">
                  <c:v>3.01062812222222</c:v>
                </c:pt>
                <c:pt idx="592">
                  <c:v>3.0075226555555599</c:v>
                </c:pt>
                <c:pt idx="593">
                  <c:v>3.0037822222222199</c:v>
                </c:pt>
                <c:pt idx="594">
                  <c:v>3.0019534555555598</c:v>
                </c:pt>
                <c:pt idx="595">
                  <c:v>3.0040339777777798</c:v>
                </c:pt>
                <c:pt idx="596">
                  <c:v>3.0057987555555599</c:v>
                </c:pt>
                <c:pt idx="597">
                  <c:v>3.0071582222222202</c:v>
                </c:pt>
                <c:pt idx="598">
                  <c:v>3.0070115666666699</c:v>
                </c:pt>
                <c:pt idx="599">
                  <c:v>3.0052812444444501</c:v>
                </c:pt>
                <c:pt idx="600">
                  <c:v>3.00449511111111</c:v>
                </c:pt>
                <c:pt idx="601">
                  <c:v>3.0044525555555599</c:v>
                </c:pt>
                <c:pt idx="602">
                  <c:v>3.0067097777777798</c:v>
                </c:pt>
                <c:pt idx="603">
                  <c:v>3.0078554777777802</c:v>
                </c:pt>
                <c:pt idx="604">
                  <c:v>3.0085152333333398</c:v>
                </c:pt>
                <c:pt idx="605">
                  <c:v>3.0077503666666701</c:v>
                </c:pt>
                <c:pt idx="606">
                  <c:v>3.00764812222222</c:v>
                </c:pt>
                <c:pt idx="607">
                  <c:v>3.0057854000000002</c:v>
                </c:pt>
                <c:pt idx="608">
                  <c:v>3.0029862888888901</c:v>
                </c:pt>
                <c:pt idx="609">
                  <c:v>3.0016396888888899</c:v>
                </c:pt>
                <c:pt idx="610">
                  <c:v>3.00259544444445</c:v>
                </c:pt>
                <c:pt idx="611">
                  <c:v>3.0051687333333401</c:v>
                </c:pt>
                <c:pt idx="612">
                  <c:v>3.0053527444444499</c:v>
                </c:pt>
                <c:pt idx="613">
                  <c:v>3.0052049333333399</c:v>
                </c:pt>
                <c:pt idx="614">
                  <c:v>3.00618021111111</c:v>
                </c:pt>
                <c:pt idx="615">
                  <c:v>3.0052312888888899</c:v>
                </c:pt>
                <c:pt idx="616">
                  <c:v>3.0050998555555601</c:v>
                </c:pt>
                <c:pt idx="617">
                  <c:v>3.0048403555555598</c:v>
                </c:pt>
                <c:pt idx="618">
                  <c:v>3.0062796111111099</c:v>
                </c:pt>
                <c:pt idx="619">
                  <c:v>3.006332</c:v>
                </c:pt>
                <c:pt idx="620">
                  <c:v>3.0058365555555602</c:v>
                </c:pt>
                <c:pt idx="621">
                  <c:v>3.0061394111111102</c:v>
                </c:pt>
                <c:pt idx="622">
                  <c:v>3.0062642111111102</c:v>
                </c:pt>
                <c:pt idx="623">
                  <c:v>3.0073156666666701</c:v>
                </c:pt>
                <c:pt idx="624">
                  <c:v>3.0075627333333399</c:v>
                </c:pt>
                <c:pt idx="625">
                  <c:v>3.0086670555555601</c:v>
                </c:pt>
                <c:pt idx="626">
                  <c:v>3.0086765444444499</c:v>
                </c:pt>
                <c:pt idx="627">
                  <c:v>3.0072738666666701</c:v>
                </c:pt>
                <c:pt idx="628">
                  <c:v>3.0057926777777801</c:v>
                </c:pt>
                <c:pt idx="629">
                  <c:v>3.0043597000000002</c:v>
                </c:pt>
                <c:pt idx="630">
                  <c:v>3.0055008999999999</c:v>
                </c:pt>
                <c:pt idx="631">
                  <c:v>3.00730242222222</c:v>
                </c:pt>
                <c:pt idx="632">
                  <c:v>3.00784964444445</c:v>
                </c:pt>
                <c:pt idx="633">
                  <c:v>3.0085352666666698</c:v>
                </c:pt>
                <c:pt idx="634">
                  <c:v>3.00792652222222</c:v>
                </c:pt>
                <c:pt idx="635">
                  <c:v>3.00874498888889</c:v>
                </c:pt>
                <c:pt idx="636">
                  <c:v>3.0102258777777799</c:v>
                </c:pt>
                <c:pt idx="637">
                  <c:v>3.0118839999999998</c:v>
                </c:pt>
                <c:pt idx="638">
                  <c:v>3.0116936555555598</c:v>
                </c:pt>
                <c:pt idx="639">
                  <c:v>3.00995035555556</c:v>
                </c:pt>
                <c:pt idx="640">
                  <c:v>3.00788187777778</c:v>
                </c:pt>
                <c:pt idx="641">
                  <c:v>3.0094468222222202</c:v>
                </c:pt>
                <c:pt idx="642">
                  <c:v>3.0143562222222302</c:v>
                </c:pt>
                <c:pt idx="643">
                  <c:v>3.0155921555555598</c:v>
                </c:pt>
                <c:pt idx="644">
                  <c:v>3.0145567</c:v>
                </c:pt>
                <c:pt idx="645">
                  <c:v>3.0096240555555598</c:v>
                </c:pt>
                <c:pt idx="646">
                  <c:v>3.0087253555555602</c:v>
                </c:pt>
                <c:pt idx="647">
                  <c:v>3.00817402222222</c:v>
                </c:pt>
                <c:pt idx="648">
                  <c:v>3.0067197111111099</c:v>
                </c:pt>
                <c:pt idx="649">
                  <c:v>3.0045406666666699</c:v>
                </c:pt>
                <c:pt idx="650">
                  <c:v>3.0029771888888899</c:v>
                </c:pt>
                <c:pt idx="651">
                  <c:v>3.00422258888889</c:v>
                </c:pt>
                <c:pt idx="652">
                  <c:v>3.0061954000000002</c:v>
                </c:pt>
                <c:pt idx="653">
                  <c:v>3.0069781</c:v>
                </c:pt>
                <c:pt idx="654">
                  <c:v>3.0072241000000002</c:v>
                </c:pt>
                <c:pt idx="655">
                  <c:v>3.0069357333333402</c:v>
                </c:pt>
                <c:pt idx="656">
                  <c:v>3.0065510777777802</c:v>
                </c:pt>
                <c:pt idx="657">
                  <c:v>3.0062846777777801</c:v>
                </c:pt>
                <c:pt idx="658">
                  <c:v>3.0066943666666699</c:v>
                </c:pt>
                <c:pt idx="659">
                  <c:v>3.0068120777777798</c:v>
                </c:pt>
                <c:pt idx="660">
                  <c:v>3.0065189888888901</c:v>
                </c:pt>
                <c:pt idx="661">
                  <c:v>3.0065195777777798</c:v>
                </c:pt>
                <c:pt idx="662">
                  <c:v>3.0075848111111099</c:v>
                </c:pt>
                <c:pt idx="663">
                  <c:v>3.0082068444444499</c:v>
                </c:pt>
                <c:pt idx="664">
                  <c:v>3.0079723555555602</c:v>
                </c:pt>
                <c:pt idx="665">
                  <c:v>3.0080929444444502</c:v>
                </c:pt>
                <c:pt idx="666">
                  <c:v>3.0075952888888899</c:v>
                </c:pt>
                <c:pt idx="667">
                  <c:v>3.0077440888888902</c:v>
                </c:pt>
                <c:pt idx="668">
                  <c:v>3.0071256222222198</c:v>
                </c:pt>
                <c:pt idx="669">
                  <c:v>3.0084884555555602</c:v>
                </c:pt>
                <c:pt idx="670">
                  <c:v>3.0098369888888898</c:v>
                </c:pt>
                <c:pt idx="671">
                  <c:v>3.00932331111111</c:v>
                </c:pt>
                <c:pt idx="672">
                  <c:v>3.0081201666666701</c:v>
                </c:pt>
                <c:pt idx="673">
                  <c:v>3.0068926111111201</c:v>
                </c:pt>
                <c:pt idx="674">
                  <c:v>3.0080803999999999</c:v>
                </c:pt>
                <c:pt idx="675">
                  <c:v>3.0073164999999999</c:v>
                </c:pt>
                <c:pt idx="676">
                  <c:v>3.0063874444444498</c:v>
                </c:pt>
                <c:pt idx="677">
                  <c:v>3.00494365555556</c:v>
                </c:pt>
                <c:pt idx="678">
                  <c:v>3.0052735555555601</c:v>
                </c:pt>
                <c:pt idx="679">
                  <c:v>3.0060677777777798</c:v>
                </c:pt>
                <c:pt idx="680">
                  <c:v>3.0060443777777799</c:v>
                </c:pt>
                <c:pt idx="681">
                  <c:v>3.0063587222222301</c:v>
                </c:pt>
                <c:pt idx="682">
                  <c:v>3.0057529111111099</c:v>
                </c:pt>
                <c:pt idx="683">
                  <c:v>3.0063985</c:v>
                </c:pt>
                <c:pt idx="684">
                  <c:v>3.0075702777777802</c:v>
                </c:pt>
                <c:pt idx="685">
                  <c:v>3.0096806444444502</c:v>
                </c:pt>
                <c:pt idx="686">
                  <c:v>3.0119447444444498</c:v>
                </c:pt>
                <c:pt idx="687">
                  <c:v>3.0127505999999999</c:v>
                </c:pt>
                <c:pt idx="688">
                  <c:v>3.0125339666666702</c:v>
                </c:pt>
                <c:pt idx="689">
                  <c:v>3.0109200222222201</c:v>
                </c:pt>
                <c:pt idx="690">
                  <c:v>3.0094871888888899</c:v>
                </c:pt>
                <c:pt idx="691">
                  <c:v>3.0093983555555601</c:v>
                </c:pt>
                <c:pt idx="692">
                  <c:v>3.0087345333333402</c:v>
                </c:pt>
                <c:pt idx="693">
                  <c:v>3.00896363333334</c:v>
                </c:pt>
                <c:pt idx="694">
                  <c:v>3.0078311666666702</c:v>
                </c:pt>
                <c:pt idx="695">
                  <c:v>3.0075235999999999</c:v>
                </c:pt>
                <c:pt idx="696">
                  <c:v>3.0069598222222198</c:v>
                </c:pt>
                <c:pt idx="697">
                  <c:v>3.0073680777777798</c:v>
                </c:pt>
                <c:pt idx="698">
                  <c:v>3.0068622444444499</c:v>
                </c:pt>
                <c:pt idx="699">
                  <c:v>3.0052852111111101</c:v>
                </c:pt>
                <c:pt idx="700">
                  <c:v>3.00480495555556</c:v>
                </c:pt>
                <c:pt idx="701">
                  <c:v>3.0072994555555601</c:v>
                </c:pt>
                <c:pt idx="702">
                  <c:v>3.00844737777778</c:v>
                </c:pt>
                <c:pt idx="703">
                  <c:v>3.0100762666666698</c:v>
                </c:pt>
                <c:pt idx="704">
                  <c:v>3.00996807777778</c:v>
                </c:pt>
                <c:pt idx="705">
                  <c:v>3.0098329777777799</c:v>
                </c:pt>
                <c:pt idx="706">
                  <c:v>3.00655411111111</c:v>
                </c:pt>
                <c:pt idx="707">
                  <c:v>3.0055474888888898</c:v>
                </c:pt>
                <c:pt idx="708">
                  <c:v>3.0062171888888898</c:v>
                </c:pt>
                <c:pt idx="709">
                  <c:v>3.0068406444444502</c:v>
                </c:pt>
                <c:pt idx="710">
                  <c:v>3.00599642222222</c:v>
                </c:pt>
                <c:pt idx="711">
                  <c:v>3.00419756666667</c:v>
                </c:pt>
                <c:pt idx="712">
                  <c:v>3.0039118555555602</c:v>
                </c:pt>
                <c:pt idx="713">
                  <c:v>3.0061154777777799</c:v>
                </c:pt>
                <c:pt idx="714">
                  <c:v>3.0081481999999999</c:v>
                </c:pt>
                <c:pt idx="715">
                  <c:v>3.0077893222222198</c:v>
                </c:pt>
                <c:pt idx="716">
                  <c:v>3.0054386666666701</c:v>
                </c:pt>
                <c:pt idx="717">
                  <c:v>3.0056341333333401</c:v>
                </c:pt>
                <c:pt idx="718">
                  <c:v>3.0074272333333401</c:v>
                </c:pt>
                <c:pt idx="719">
                  <c:v>3.0074407222222201</c:v>
                </c:pt>
                <c:pt idx="720">
                  <c:v>3.00542562222223</c:v>
                </c:pt>
                <c:pt idx="721">
                  <c:v>3.0056675222222302</c:v>
                </c:pt>
                <c:pt idx="722">
                  <c:v>3.0065083777777799</c:v>
                </c:pt>
                <c:pt idx="723">
                  <c:v>3.0067780444444501</c:v>
                </c:pt>
                <c:pt idx="724">
                  <c:v>3.0063583222222201</c:v>
                </c:pt>
                <c:pt idx="725">
                  <c:v>3.0069491555555601</c:v>
                </c:pt>
                <c:pt idx="726">
                  <c:v>3.0083347333333399</c:v>
                </c:pt>
                <c:pt idx="727">
                  <c:v>3.0077734555555602</c:v>
                </c:pt>
                <c:pt idx="728">
                  <c:v>3.0079601</c:v>
                </c:pt>
                <c:pt idx="729">
                  <c:v>3.0074071</c:v>
                </c:pt>
                <c:pt idx="730">
                  <c:v>3.0065250444444498</c:v>
                </c:pt>
                <c:pt idx="731">
                  <c:v>3.0041978555555602</c:v>
                </c:pt>
                <c:pt idx="732">
                  <c:v>3.0042943666666702</c:v>
                </c:pt>
                <c:pt idx="733">
                  <c:v>3.0064870444444498</c:v>
                </c:pt>
                <c:pt idx="734">
                  <c:v>3.0106440999999999</c:v>
                </c:pt>
                <c:pt idx="735">
                  <c:v>3.0123511777777798</c:v>
                </c:pt>
                <c:pt idx="736">
                  <c:v>3.0132805333333401</c:v>
                </c:pt>
                <c:pt idx="737">
                  <c:v>3.0126548777777802</c:v>
                </c:pt>
                <c:pt idx="738">
                  <c:v>3.0119219111111102</c:v>
                </c:pt>
                <c:pt idx="739">
                  <c:v>3.0118187222222201</c:v>
                </c:pt>
                <c:pt idx="740">
                  <c:v>3.0122914555555602</c:v>
                </c:pt>
                <c:pt idx="741">
                  <c:v>3.0142457555555602</c:v>
                </c:pt>
                <c:pt idx="742">
                  <c:v>3.0170201666666698</c:v>
                </c:pt>
                <c:pt idx="743">
                  <c:v>3.0172876444444499</c:v>
                </c:pt>
                <c:pt idx="744">
                  <c:v>3.0149721</c:v>
                </c:pt>
                <c:pt idx="745">
                  <c:v>3.0112024555555599</c:v>
                </c:pt>
                <c:pt idx="746">
                  <c:v>3.00838432222222</c:v>
                </c:pt>
                <c:pt idx="747">
                  <c:v>3.0079463666666699</c:v>
                </c:pt>
                <c:pt idx="748">
                  <c:v>3.00789158888889</c:v>
                </c:pt>
                <c:pt idx="749">
                  <c:v>3.0076435777777801</c:v>
                </c:pt>
                <c:pt idx="750">
                  <c:v>3.0078543333333401</c:v>
                </c:pt>
                <c:pt idx="751">
                  <c:v>3.0082349000000002</c:v>
                </c:pt>
                <c:pt idx="752">
                  <c:v>3.01000141111111</c:v>
                </c:pt>
                <c:pt idx="753">
                  <c:v>3.0108891</c:v>
                </c:pt>
                <c:pt idx="754">
                  <c:v>3.0116984444444501</c:v>
                </c:pt>
                <c:pt idx="755">
                  <c:v>3.0118323444444499</c:v>
                </c:pt>
                <c:pt idx="756">
                  <c:v>3.01134398888889</c:v>
                </c:pt>
                <c:pt idx="757">
                  <c:v>3.0118639888888898</c:v>
                </c:pt>
                <c:pt idx="758">
                  <c:v>3.0112518333333398</c:v>
                </c:pt>
                <c:pt idx="759">
                  <c:v>3.0106045888888899</c:v>
                </c:pt>
                <c:pt idx="760">
                  <c:v>3.00845662222223</c:v>
                </c:pt>
                <c:pt idx="761">
                  <c:v>3.0062041000000002</c:v>
                </c:pt>
                <c:pt idx="762">
                  <c:v>3.0054517111111099</c:v>
                </c:pt>
                <c:pt idx="763">
                  <c:v>3.0069330777777799</c:v>
                </c:pt>
                <c:pt idx="764">
                  <c:v>3.0105566777777799</c:v>
                </c:pt>
                <c:pt idx="765">
                  <c:v>3.0134036888888902</c:v>
                </c:pt>
                <c:pt idx="766">
                  <c:v>3.0141797222222202</c:v>
                </c:pt>
                <c:pt idx="767">
                  <c:v>3.0156358000000001</c:v>
                </c:pt>
                <c:pt idx="768">
                  <c:v>3.0171138888888902</c:v>
                </c:pt>
                <c:pt idx="769">
                  <c:v>3.01914128888889</c:v>
                </c:pt>
                <c:pt idx="770">
                  <c:v>3.0181533666666698</c:v>
                </c:pt>
                <c:pt idx="771">
                  <c:v>3.0155852333333302</c:v>
                </c:pt>
                <c:pt idx="772">
                  <c:v>3.0115351888888902</c:v>
                </c:pt>
                <c:pt idx="773">
                  <c:v>3.01028534444445</c:v>
                </c:pt>
                <c:pt idx="774">
                  <c:v>3.0105683222222202</c:v>
                </c:pt>
                <c:pt idx="775">
                  <c:v>3.0126987777777798</c:v>
                </c:pt>
                <c:pt idx="776">
                  <c:v>3.0129826666666699</c:v>
                </c:pt>
                <c:pt idx="777">
                  <c:v>3.0127139777777798</c:v>
                </c:pt>
                <c:pt idx="778">
                  <c:v>3.0111108</c:v>
                </c:pt>
                <c:pt idx="779">
                  <c:v>3.0102470222222202</c:v>
                </c:pt>
                <c:pt idx="780">
                  <c:v>3.0082516888888899</c:v>
                </c:pt>
                <c:pt idx="781">
                  <c:v>3.00796444444445</c:v>
                </c:pt>
                <c:pt idx="782">
                  <c:v>3.0102749333333398</c:v>
                </c:pt>
                <c:pt idx="783">
                  <c:v>3.0135679111111102</c:v>
                </c:pt>
                <c:pt idx="784">
                  <c:v>3.0133271888888902</c:v>
                </c:pt>
                <c:pt idx="785">
                  <c:v>3.0099747888888899</c:v>
                </c:pt>
                <c:pt idx="786">
                  <c:v>3.0089749555555598</c:v>
                </c:pt>
                <c:pt idx="787">
                  <c:v>3.0096482333333299</c:v>
                </c:pt>
                <c:pt idx="788">
                  <c:v>3.0094599444444499</c:v>
                </c:pt>
                <c:pt idx="789">
                  <c:v>3.0079148444444499</c:v>
                </c:pt>
                <c:pt idx="790">
                  <c:v>3.0079006888888902</c:v>
                </c:pt>
                <c:pt idx="791">
                  <c:v>3.0084652111111101</c:v>
                </c:pt>
                <c:pt idx="792">
                  <c:v>3.0090725888888898</c:v>
                </c:pt>
                <c:pt idx="793">
                  <c:v>3.0077791777777798</c:v>
                </c:pt>
                <c:pt idx="794">
                  <c:v>3.0071337111111101</c:v>
                </c:pt>
                <c:pt idx="795">
                  <c:v>3.0090262666666701</c:v>
                </c:pt>
                <c:pt idx="796">
                  <c:v>3.0107578333333298</c:v>
                </c:pt>
                <c:pt idx="797">
                  <c:v>3.01156783333334</c:v>
                </c:pt>
                <c:pt idx="798">
                  <c:v>3.0101273000000002</c:v>
                </c:pt>
                <c:pt idx="799">
                  <c:v>3.0104280666666701</c:v>
                </c:pt>
                <c:pt idx="800">
                  <c:v>3.0114935222222301</c:v>
                </c:pt>
                <c:pt idx="801">
                  <c:v>3.0123690999999999</c:v>
                </c:pt>
                <c:pt idx="802">
                  <c:v>3.0123691222222302</c:v>
                </c:pt>
                <c:pt idx="803">
                  <c:v>3.0106915333333402</c:v>
                </c:pt>
                <c:pt idx="804">
                  <c:v>3.00961305555556</c:v>
                </c:pt>
                <c:pt idx="805">
                  <c:v>3.0099561222222202</c:v>
                </c:pt>
                <c:pt idx="806">
                  <c:v>3.0109801333333399</c:v>
                </c:pt>
                <c:pt idx="807">
                  <c:v>3.01090092222223</c:v>
                </c:pt>
                <c:pt idx="808">
                  <c:v>3.00877563333334</c:v>
                </c:pt>
                <c:pt idx="809">
                  <c:v>3.0071075444444499</c:v>
                </c:pt>
                <c:pt idx="810">
                  <c:v>3.0075697777777801</c:v>
                </c:pt>
                <c:pt idx="811">
                  <c:v>3.0087245</c:v>
                </c:pt>
                <c:pt idx="812">
                  <c:v>3.01077397777778</c:v>
                </c:pt>
                <c:pt idx="813">
                  <c:v>3.01014934444445</c:v>
                </c:pt>
                <c:pt idx="814">
                  <c:v>3.0108891999999998</c:v>
                </c:pt>
                <c:pt idx="815">
                  <c:v>3.0106461666666702</c:v>
                </c:pt>
                <c:pt idx="816">
                  <c:v>3.0093610555555599</c:v>
                </c:pt>
                <c:pt idx="817">
                  <c:v>3.00702156666667</c:v>
                </c:pt>
                <c:pt idx="818">
                  <c:v>3.0062575222222199</c:v>
                </c:pt>
                <c:pt idx="819">
                  <c:v>3.0072622</c:v>
                </c:pt>
                <c:pt idx="820">
                  <c:v>3.0079897333333401</c:v>
                </c:pt>
                <c:pt idx="821">
                  <c:v>3.0093589555555602</c:v>
                </c:pt>
                <c:pt idx="822">
                  <c:v>3.0099570555555601</c:v>
                </c:pt>
                <c:pt idx="823">
                  <c:v>3.0097270666666698</c:v>
                </c:pt>
                <c:pt idx="824">
                  <c:v>3.00847704444445</c:v>
                </c:pt>
                <c:pt idx="825">
                  <c:v>3.0081968777777801</c:v>
                </c:pt>
                <c:pt idx="826">
                  <c:v>3.0110579777777802</c:v>
                </c:pt>
                <c:pt idx="827">
                  <c:v>3.0133265333333399</c:v>
                </c:pt>
                <c:pt idx="828">
                  <c:v>3.0137432444444499</c:v>
                </c:pt>
                <c:pt idx="829">
                  <c:v>3.0121250888888902</c:v>
                </c:pt>
                <c:pt idx="830">
                  <c:v>3.0100717666666701</c:v>
                </c:pt>
                <c:pt idx="831">
                  <c:v>3.00876677777778</c:v>
                </c:pt>
                <c:pt idx="832">
                  <c:v>3.0084923888888899</c:v>
                </c:pt>
                <c:pt idx="833">
                  <c:v>3.0085040111111101</c:v>
                </c:pt>
                <c:pt idx="834">
                  <c:v>3.00905165555556</c:v>
                </c:pt>
                <c:pt idx="835">
                  <c:v>3.0079705888888899</c:v>
                </c:pt>
                <c:pt idx="836">
                  <c:v>3.00927931111111</c:v>
                </c:pt>
                <c:pt idx="837">
                  <c:v>3.0107148333333398</c:v>
                </c:pt>
                <c:pt idx="838">
                  <c:v>3.0114803333333402</c:v>
                </c:pt>
                <c:pt idx="839">
                  <c:v>3.0108065000000002</c:v>
                </c:pt>
                <c:pt idx="840">
                  <c:v>3.0103456444444499</c:v>
                </c:pt>
                <c:pt idx="841">
                  <c:v>3.0124637000000001</c:v>
                </c:pt>
                <c:pt idx="842">
                  <c:v>3.0142337555555598</c:v>
                </c:pt>
                <c:pt idx="843">
                  <c:v>3.0138069888888901</c:v>
                </c:pt>
                <c:pt idx="844">
                  <c:v>3.0103991777777801</c:v>
                </c:pt>
                <c:pt idx="845">
                  <c:v>3.0062957666666699</c:v>
                </c:pt>
                <c:pt idx="846">
                  <c:v>3.0062643666666702</c:v>
                </c:pt>
                <c:pt idx="847">
                  <c:v>3.0095130999999999</c:v>
                </c:pt>
                <c:pt idx="848">
                  <c:v>3.01358532222222</c:v>
                </c:pt>
                <c:pt idx="849">
                  <c:v>3.0150941222222198</c:v>
                </c:pt>
                <c:pt idx="850">
                  <c:v>3.01286296666667</c:v>
                </c:pt>
                <c:pt idx="851">
                  <c:v>3.0101771444444498</c:v>
                </c:pt>
                <c:pt idx="852">
                  <c:v>3.0072654666666701</c:v>
                </c:pt>
                <c:pt idx="853">
                  <c:v>3.0077952777777801</c:v>
                </c:pt>
                <c:pt idx="854">
                  <c:v>3.00874365555556</c:v>
                </c:pt>
                <c:pt idx="855">
                  <c:v>3.0112269999999999</c:v>
                </c:pt>
                <c:pt idx="856">
                  <c:v>3.0122332444444502</c:v>
                </c:pt>
                <c:pt idx="857">
                  <c:v>3.01301864444445</c:v>
                </c:pt>
                <c:pt idx="858">
                  <c:v>3.0133222666666701</c:v>
                </c:pt>
                <c:pt idx="859">
                  <c:v>3.0139500444444498</c:v>
                </c:pt>
                <c:pt idx="860">
                  <c:v>3.0150798111111099</c:v>
                </c:pt>
                <c:pt idx="861">
                  <c:v>3.01473731111111</c:v>
                </c:pt>
                <c:pt idx="862">
                  <c:v>3.0124314777777799</c:v>
                </c:pt>
                <c:pt idx="863">
                  <c:v>3.0092388777777801</c:v>
                </c:pt>
                <c:pt idx="864">
                  <c:v>3.00804774444445</c:v>
                </c:pt>
                <c:pt idx="865">
                  <c:v>3.0083089222222199</c:v>
                </c:pt>
                <c:pt idx="866">
                  <c:v>3.0106014999999999</c:v>
                </c:pt>
                <c:pt idx="867">
                  <c:v>3.0120274444444499</c:v>
                </c:pt>
                <c:pt idx="868">
                  <c:v>3.0113436222222201</c:v>
                </c:pt>
                <c:pt idx="869">
                  <c:v>3.00756642222222</c:v>
                </c:pt>
                <c:pt idx="870">
                  <c:v>3.00407615555556</c:v>
                </c:pt>
                <c:pt idx="871">
                  <c:v>3.0041667888888899</c:v>
                </c:pt>
                <c:pt idx="872">
                  <c:v>3.00597742222222</c:v>
                </c:pt>
                <c:pt idx="873">
                  <c:v>3.0081518222222301</c:v>
                </c:pt>
                <c:pt idx="874">
                  <c:v>3.0075088555555598</c:v>
                </c:pt>
                <c:pt idx="875">
                  <c:v>3.0079788222222201</c:v>
                </c:pt>
                <c:pt idx="876">
                  <c:v>3.0091064444444502</c:v>
                </c:pt>
                <c:pt idx="877">
                  <c:v>3.0114885555555602</c:v>
                </c:pt>
                <c:pt idx="878">
                  <c:v>3.0124286666666702</c:v>
                </c:pt>
                <c:pt idx="879">
                  <c:v>3.0112494888888901</c:v>
                </c:pt>
                <c:pt idx="880">
                  <c:v>3.00971541111111</c:v>
                </c:pt>
                <c:pt idx="881">
                  <c:v>3.0076396999999999</c:v>
                </c:pt>
                <c:pt idx="882">
                  <c:v>3.0069438888888902</c:v>
                </c:pt>
                <c:pt idx="883">
                  <c:v>3.0087264222222201</c:v>
                </c:pt>
                <c:pt idx="884">
                  <c:v>3.0096517222222299</c:v>
                </c:pt>
                <c:pt idx="885">
                  <c:v>3.0103336111111099</c:v>
                </c:pt>
                <c:pt idx="886">
                  <c:v>3.0070907</c:v>
                </c:pt>
                <c:pt idx="887">
                  <c:v>3.0047494555555598</c:v>
                </c:pt>
                <c:pt idx="888">
                  <c:v>3.00412058888889</c:v>
                </c:pt>
                <c:pt idx="889">
                  <c:v>3.0093760888888901</c:v>
                </c:pt>
                <c:pt idx="890">
                  <c:v>3.01426256666667</c:v>
                </c:pt>
                <c:pt idx="891">
                  <c:v>3.0157416222222202</c:v>
                </c:pt>
                <c:pt idx="892">
                  <c:v>3.0109271111111102</c:v>
                </c:pt>
                <c:pt idx="893">
                  <c:v>3.00712047777778</c:v>
                </c:pt>
                <c:pt idx="894">
                  <c:v>3.0050815666666701</c:v>
                </c:pt>
                <c:pt idx="895">
                  <c:v>3.0075856333333402</c:v>
                </c:pt>
                <c:pt idx="896">
                  <c:v>3.01001441111111</c:v>
                </c:pt>
                <c:pt idx="897">
                  <c:v>3.0104632222222198</c:v>
                </c:pt>
                <c:pt idx="898">
                  <c:v>3.0089819666666702</c:v>
                </c:pt>
                <c:pt idx="899">
                  <c:v>3.0084776333333401</c:v>
                </c:pt>
                <c:pt idx="900">
                  <c:v>3.0096852222222199</c:v>
                </c:pt>
                <c:pt idx="901">
                  <c:v>3.0103687777777801</c:v>
                </c:pt>
                <c:pt idx="902">
                  <c:v>3.01172594444445</c:v>
                </c:pt>
                <c:pt idx="903">
                  <c:v>3.0122021555555598</c:v>
                </c:pt>
                <c:pt idx="904">
                  <c:v>3.0135868555555598</c:v>
                </c:pt>
                <c:pt idx="905">
                  <c:v>3.0134299333333399</c:v>
                </c:pt>
                <c:pt idx="906">
                  <c:v>3.0137696888888899</c:v>
                </c:pt>
                <c:pt idx="907">
                  <c:v>3.01275742222222</c:v>
                </c:pt>
                <c:pt idx="908">
                  <c:v>3.01127478888889</c:v>
                </c:pt>
                <c:pt idx="909">
                  <c:v>3.0099904777777802</c:v>
                </c:pt>
                <c:pt idx="910">
                  <c:v>3.0090193888888899</c:v>
                </c:pt>
                <c:pt idx="911">
                  <c:v>3.0090433333333402</c:v>
                </c:pt>
                <c:pt idx="912">
                  <c:v>3.0109222999999998</c:v>
                </c:pt>
                <c:pt idx="913">
                  <c:v>3.0117596444444499</c:v>
                </c:pt>
                <c:pt idx="914">
                  <c:v>3.0116397555555601</c:v>
                </c:pt>
                <c:pt idx="915">
                  <c:v>3.01020838888889</c:v>
                </c:pt>
                <c:pt idx="916">
                  <c:v>3.01191433333334</c:v>
                </c:pt>
                <c:pt idx="917">
                  <c:v>3.0141427222222301</c:v>
                </c:pt>
                <c:pt idx="918">
                  <c:v>3.0163250222222202</c:v>
                </c:pt>
                <c:pt idx="919">
                  <c:v>3.0170057555555601</c:v>
                </c:pt>
                <c:pt idx="920">
                  <c:v>3.0181797333333402</c:v>
                </c:pt>
                <c:pt idx="921">
                  <c:v>3.0189985555555601</c:v>
                </c:pt>
                <c:pt idx="922">
                  <c:v>3.0170683999999999</c:v>
                </c:pt>
                <c:pt idx="923">
                  <c:v>3.0147914999999998</c:v>
                </c:pt>
                <c:pt idx="924">
                  <c:v>3.0132471999999999</c:v>
                </c:pt>
                <c:pt idx="925">
                  <c:v>3.0136815000000001</c:v>
                </c:pt>
                <c:pt idx="926">
                  <c:v>3.0133022444444499</c:v>
                </c:pt>
                <c:pt idx="927">
                  <c:v>3.0127535222222201</c:v>
                </c:pt>
                <c:pt idx="928">
                  <c:v>3.0121872333333402</c:v>
                </c:pt>
                <c:pt idx="929">
                  <c:v>3.0099754111111099</c:v>
                </c:pt>
                <c:pt idx="930">
                  <c:v>3.0077371666666699</c:v>
                </c:pt>
                <c:pt idx="931">
                  <c:v>3.0072071777777798</c:v>
                </c:pt>
                <c:pt idx="932">
                  <c:v>3.00790426666667</c:v>
                </c:pt>
                <c:pt idx="933">
                  <c:v>3.0102429555555599</c:v>
                </c:pt>
                <c:pt idx="934">
                  <c:v>3.0117664111111102</c:v>
                </c:pt>
                <c:pt idx="935">
                  <c:v>3.0114697777777799</c:v>
                </c:pt>
                <c:pt idx="936">
                  <c:v>3.0091421888888901</c:v>
                </c:pt>
                <c:pt idx="937">
                  <c:v>3.00710486666667</c:v>
                </c:pt>
                <c:pt idx="938">
                  <c:v>3.0086759777777798</c:v>
                </c:pt>
                <c:pt idx="939">
                  <c:v>3.00937707777778</c:v>
                </c:pt>
                <c:pt idx="940">
                  <c:v>3.0095806555555602</c:v>
                </c:pt>
                <c:pt idx="941">
                  <c:v>3.0103282999999998</c:v>
                </c:pt>
                <c:pt idx="942">
                  <c:v>3.0122321111111101</c:v>
                </c:pt>
                <c:pt idx="943">
                  <c:v>3.0151495777777799</c:v>
                </c:pt>
                <c:pt idx="944">
                  <c:v>3.0161406444444498</c:v>
                </c:pt>
                <c:pt idx="945">
                  <c:v>3.0154359444444498</c:v>
                </c:pt>
                <c:pt idx="946">
                  <c:v>3.0120619999999998</c:v>
                </c:pt>
                <c:pt idx="947">
                  <c:v>3.00791741111111</c:v>
                </c:pt>
                <c:pt idx="948">
                  <c:v>3.00518966666667</c:v>
                </c:pt>
                <c:pt idx="949">
                  <c:v>3.0051063111111098</c:v>
                </c:pt>
                <c:pt idx="950">
                  <c:v>3.0068826555555601</c:v>
                </c:pt>
                <c:pt idx="951">
                  <c:v>3.0079018</c:v>
                </c:pt>
                <c:pt idx="952">
                  <c:v>3.00849811111111</c:v>
                </c:pt>
                <c:pt idx="953">
                  <c:v>3.0084546222222199</c:v>
                </c:pt>
                <c:pt idx="954">
                  <c:v>3.0117436666666699</c:v>
                </c:pt>
                <c:pt idx="955">
                  <c:v>3.0148548333333398</c:v>
                </c:pt>
                <c:pt idx="956">
                  <c:v>3.0163879333333399</c:v>
                </c:pt>
                <c:pt idx="957">
                  <c:v>3.0139832888888902</c:v>
                </c:pt>
                <c:pt idx="958">
                  <c:v>3.0104168444444501</c:v>
                </c:pt>
                <c:pt idx="959">
                  <c:v>3.0094883555555598</c:v>
                </c:pt>
                <c:pt idx="960">
                  <c:v>3.0091334333333402</c:v>
                </c:pt>
                <c:pt idx="961">
                  <c:v>3.009204</c:v>
                </c:pt>
                <c:pt idx="962">
                  <c:v>3.00944258888889</c:v>
                </c:pt>
                <c:pt idx="963">
                  <c:v>3.0091300111111101</c:v>
                </c:pt>
                <c:pt idx="964">
                  <c:v>3.0087983999999999</c:v>
                </c:pt>
                <c:pt idx="965">
                  <c:v>3.0083690555555598</c:v>
                </c:pt>
                <c:pt idx="966">
                  <c:v>3.01104294444445</c:v>
                </c:pt>
                <c:pt idx="967">
                  <c:v>3.0149878555555598</c:v>
                </c:pt>
                <c:pt idx="968">
                  <c:v>3.0161347777777801</c:v>
                </c:pt>
                <c:pt idx="969">
                  <c:v>3.0139062222222299</c:v>
                </c:pt>
                <c:pt idx="970">
                  <c:v>3.0116018222222198</c:v>
                </c:pt>
                <c:pt idx="971">
                  <c:v>3.00925152222222</c:v>
                </c:pt>
                <c:pt idx="972">
                  <c:v>3.00934715555556</c:v>
                </c:pt>
                <c:pt idx="973">
                  <c:v>3.0094313777777799</c:v>
                </c:pt>
                <c:pt idx="974">
                  <c:v>3.0110497999999999</c:v>
                </c:pt>
                <c:pt idx="975">
                  <c:v>3.0112323555555598</c:v>
                </c:pt>
                <c:pt idx="976">
                  <c:v>3.0108363333333301</c:v>
                </c:pt>
                <c:pt idx="977">
                  <c:v>3.01084833333333</c:v>
                </c:pt>
                <c:pt idx="978">
                  <c:v>3.0107107444444501</c:v>
                </c:pt>
                <c:pt idx="979">
                  <c:v>3.0104654555555599</c:v>
                </c:pt>
                <c:pt idx="980">
                  <c:v>3.0111939666666698</c:v>
                </c:pt>
                <c:pt idx="981">
                  <c:v>3.0120754333333402</c:v>
                </c:pt>
                <c:pt idx="982">
                  <c:v>3.0108008777777799</c:v>
                </c:pt>
                <c:pt idx="983">
                  <c:v>3.0084228</c:v>
                </c:pt>
                <c:pt idx="984">
                  <c:v>3.0069353777777801</c:v>
                </c:pt>
                <c:pt idx="985">
                  <c:v>3.0064098888888902</c:v>
                </c:pt>
                <c:pt idx="986">
                  <c:v>3.0048890555555601</c:v>
                </c:pt>
                <c:pt idx="987">
                  <c:v>3.0053217000000001</c:v>
                </c:pt>
                <c:pt idx="988">
                  <c:v>3.0073306666666699</c:v>
                </c:pt>
                <c:pt idx="989">
                  <c:v>3.0093709999999998</c:v>
                </c:pt>
                <c:pt idx="990">
                  <c:v>3.0098172000000001</c:v>
                </c:pt>
                <c:pt idx="991">
                  <c:v>3.0103270666666702</c:v>
                </c:pt>
                <c:pt idx="992">
                  <c:v>3.0109958111111101</c:v>
                </c:pt>
                <c:pt idx="993">
                  <c:v>3.0106719666666701</c:v>
                </c:pt>
                <c:pt idx="994">
                  <c:v>3.00893813333334</c:v>
                </c:pt>
                <c:pt idx="995">
                  <c:v>3.0084635555555601</c:v>
                </c:pt>
                <c:pt idx="996">
                  <c:v>3.0093022999999999</c:v>
                </c:pt>
                <c:pt idx="997">
                  <c:v>3.0109435222222198</c:v>
                </c:pt>
                <c:pt idx="998">
                  <c:v>3.01194306666667</c:v>
                </c:pt>
                <c:pt idx="999">
                  <c:v>3.0116087</c:v>
                </c:pt>
                <c:pt idx="1000">
                  <c:v>3.012397</c:v>
                </c:pt>
                <c:pt idx="1001">
                  <c:v>3.0123247222222198</c:v>
                </c:pt>
                <c:pt idx="1002">
                  <c:v>3.01341935555556</c:v>
                </c:pt>
                <c:pt idx="1003">
                  <c:v>3.01368017777778</c:v>
                </c:pt>
                <c:pt idx="1004">
                  <c:v>3.01254816666667</c:v>
                </c:pt>
                <c:pt idx="1005">
                  <c:v>3.0108362666666699</c:v>
                </c:pt>
                <c:pt idx="1006">
                  <c:v>3.00944984444445</c:v>
                </c:pt>
                <c:pt idx="1007">
                  <c:v>3.0088518</c:v>
                </c:pt>
                <c:pt idx="1008">
                  <c:v>3.00768012222222</c:v>
                </c:pt>
                <c:pt idx="1009">
                  <c:v>3.00533062222223</c:v>
                </c:pt>
                <c:pt idx="1010">
                  <c:v>3.0055225888888901</c:v>
                </c:pt>
                <c:pt idx="1011">
                  <c:v>3.0066609555555601</c:v>
                </c:pt>
                <c:pt idx="1012">
                  <c:v>3.0075012555555598</c:v>
                </c:pt>
                <c:pt idx="1013">
                  <c:v>3.0062255222222198</c:v>
                </c:pt>
                <c:pt idx="1014">
                  <c:v>3.0063167555555599</c:v>
                </c:pt>
                <c:pt idx="1015">
                  <c:v>3.0086074444444502</c:v>
                </c:pt>
                <c:pt idx="1016">
                  <c:v>3.0117606111111099</c:v>
                </c:pt>
                <c:pt idx="1017">
                  <c:v>3.0119034999999998</c:v>
                </c:pt>
                <c:pt idx="1018">
                  <c:v>3.0098571777777798</c:v>
                </c:pt>
                <c:pt idx="1019">
                  <c:v>3.0072839555555602</c:v>
                </c:pt>
                <c:pt idx="1020">
                  <c:v>3.0061640555555602</c:v>
                </c:pt>
                <c:pt idx="1021">
                  <c:v>3.0076749999999999</c:v>
                </c:pt>
                <c:pt idx="1022">
                  <c:v>3.0106093111111099</c:v>
                </c:pt>
                <c:pt idx="1023">
                  <c:v>3.0125160555555599</c:v>
                </c:pt>
                <c:pt idx="1024">
                  <c:v>3.01112071111111</c:v>
                </c:pt>
                <c:pt idx="1025">
                  <c:v>3.01039288888889</c:v>
                </c:pt>
                <c:pt idx="1026">
                  <c:v>3.01144067777778</c:v>
                </c:pt>
                <c:pt idx="1027">
                  <c:v>3.0125362555555601</c:v>
                </c:pt>
                <c:pt idx="1028">
                  <c:v>3.0118366111111099</c:v>
                </c:pt>
                <c:pt idx="1029">
                  <c:v>3.0102234999999999</c:v>
                </c:pt>
                <c:pt idx="1030">
                  <c:v>3.0107611444444502</c:v>
                </c:pt>
                <c:pt idx="1031">
                  <c:v>3.0114000555555598</c:v>
                </c:pt>
                <c:pt idx="1032">
                  <c:v>3.0112950000000001</c:v>
                </c:pt>
                <c:pt idx="1033">
                  <c:v>3.0118583888888901</c:v>
                </c:pt>
                <c:pt idx="1034">
                  <c:v>3.0117771000000002</c:v>
                </c:pt>
                <c:pt idx="1035">
                  <c:v>3.0111720666666701</c:v>
                </c:pt>
                <c:pt idx="1036">
                  <c:v>3.0093491222222202</c:v>
                </c:pt>
                <c:pt idx="1037">
                  <c:v>3.0085909555555599</c:v>
                </c:pt>
                <c:pt idx="1038">
                  <c:v>3.00969276666667</c:v>
                </c:pt>
                <c:pt idx="1039">
                  <c:v>3.0101750444444502</c:v>
                </c:pt>
                <c:pt idx="1040">
                  <c:v>3.0099362222222199</c:v>
                </c:pt>
                <c:pt idx="1041">
                  <c:v>3.0089497555555602</c:v>
                </c:pt>
                <c:pt idx="1042">
                  <c:v>3.0072904888888901</c:v>
                </c:pt>
                <c:pt idx="1043">
                  <c:v>3.0067924888888902</c:v>
                </c:pt>
                <c:pt idx="1044">
                  <c:v>3.0082505444444498</c:v>
                </c:pt>
                <c:pt idx="1045">
                  <c:v>3.0098321111111099</c:v>
                </c:pt>
                <c:pt idx="1046">
                  <c:v>3.0128159000000001</c:v>
                </c:pt>
                <c:pt idx="1047">
                  <c:v>3.0138148444444499</c:v>
                </c:pt>
                <c:pt idx="1048">
                  <c:v>3.0154695555555602</c:v>
                </c:pt>
                <c:pt idx="1049">
                  <c:v>3.0149507999999998</c:v>
                </c:pt>
                <c:pt idx="1050">
                  <c:v>3.0127094333333302</c:v>
                </c:pt>
                <c:pt idx="1051">
                  <c:v>3.0107761333333398</c:v>
                </c:pt>
                <c:pt idx="1052">
                  <c:v>3.0104251777777802</c:v>
                </c:pt>
                <c:pt idx="1053">
                  <c:v>3.0099971777777799</c:v>
                </c:pt>
                <c:pt idx="1054">
                  <c:v>3.0091554555555602</c:v>
                </c:pt>
                <c:pt idx="1055">
                  <c:v>3.0066714999999999</c:v>
                </c:pt>
                <c:pt idx="1056">
                  <c:v>3.00701913333334</c:v>
                </c:pt>
                <c:pt idx="1057">
                  <c:v>3.0077851999999998</c:v>
                </c:pt>
                <c:pt idx="1058">
                  <c:v>3.0091748333333399</c:v>
                </c:pt>
                <c:pt idx="1059">
                  <c:v>3.0101207111111101</c:v>
                </c:pt>
                <c:pt idx="1060">
                  <c:v>3.01058142222222</c:v>
                </c:pt>
                <c:pt idx="1061">
                  <c:v>3.0099050888888899</c:v>
                </c:pt>
                <c:pt idx="1062">
                  <c:v>3.00907516666667</c:v>
                </c:pt>
                <c:pt idx="1063">
                  <c:v>3.0090225777777801</c:v>
                </c:pt>
                <c:pt idx="1064">
                  <c:v>3.0106329999999999</c:v>
                </c:pt>
                <c:pt idx="1065">
                  <c:v>3.0104602888888898</c:v>
                </c:pt>
                <c:pt idx="1066">
                  <c:v>3.0111365777777799</c:v>
                </c:pt>
                <c:pt idx="1067">
                  <c:v>3.0127016555555599</c:v>
                </c:pt>
                <c:pt idx="1068">
                  <c:v>3.0157876777777801</c:v>
                </c:pt>
                <c:pt idx="1069">
                  <c:v>3.0191718333333402</c:v>
                </c:pt>
                <c:pt idx="1070">
                  <c:v>3.0173107888888899</c:v>
                </c:pt>
                <c:pt idx="1071">
                  <c:v>3.0140134000000001</c:v>
                </c:pt>
                <c:pt idx="1072">
                  <c:v>3.00951888888889</c:v>
                </c:pt>
                <c:pt idx="1073">
                  <c:v>3.0088973777777799</c:v>
                </c:pt>
                <c:pt idx="1074">
                  <c:v>3.0106234555555602</c:v>
                </c:pt>
                <c:pt idx="1075">
                  <c:v>3.01014504444445</c:v>
                </c:pt>
                <c:pt idx="1076">
                  <c:v>3.0096888000000002</c:v>
                </c:pt>
                <c:pt idx="1077">
                  <c:v>3.00935358888889</c:v>
                </c:pt>
                <c:pt idx="1078">
                  <c:v>3.0099852777777798</c:v>
                </c:pt>
                <c:pt idx="1079">
                  <c:v>3.0112275555555601</c:v>
                </c:pt>
                <c:pt idx="1080">
                  <c:v>3.0113416888888902</c:v>
                </c:pt>
                <c:pt idx="1081">
                  <c:v>3.01223048888889</c:v>
                </c:pt>
                <c:pt idx="1082">
                  <c:v>3.0133773777777799</c:v>
                </c:pt>
                <c:pt idx="1083">
                  <c:v>3.0138307888888898</c:v>
                </c:pt>
                <c:pt idx="1084">
                  <c:v>3.0130921333333398</c:v>
                </c:pt>
                <c:pt idx="1085">
                  <c:v>3.0113332555555599</c:v>
                </c:pt>
                <c:pt idx="1086">
                  <c:v>3.00999984444445</c:v>
                </c:pt>
                <c:pt idx="1087">
                  <c:v>3.0111420111111098</c:v>
                </c:pt>
                <c:pt idx="1088">
                  <c:v>3.01335303333334</c:v>
                </c:pt>
                <c:pt idx="1089">
                  <c:v>3.0155574777777798</c:v>
                </c:pt>
                <c:pt idx="1090">
                  <c:v>3.0165473333333299</c:v>
                </c:pt>
                <c:pt idx="1091">
                  <c:v>3.0146838888888898</c:v>
                </c:pt>
                <c:pt idx="1092">
                  <c:v>3.0125331555555599</c:v>
                </c:pt>
                <c:pt idx="1093">
                  <c:v>3.0110875666666699</c:v>
                </c:pt>
                <c:pt idx="1094">
                  <c:v>3.0109818444444501</c:v>
                </c:pt>
                <c:pt idx="1095">
                  <c:v>3.0090147888888898</c:v>
                </c:pt>
                <c:pt idx="1096">
                  <c:v>3.00775977777778</c:v>
                </c:pt>
                <c:pt idx="1097">
                  <c:v>3.0080698666666699</c:v>
                </c:pt>
                <c:pt idx="1098">
                  <c:v>3.0112203333333398</c:v>
                </c:pt>
                <c:pt idx="1099">
                  <c:v>3.0132489888888898</c:v>
                </c:pt>
                <c:pt idx="1100">
                  <c:v>3.0215948222222302</c:v>
                </c:pt>
                <c:pt idx="1101">
                  <c:v>3.03127833333334</c:v>
                </c:pt>
                <c:pt idx="1102">
                  <c:v>3.0326148222222198</c:v>
                </c:pt>
                <c:pt idx="1103">
                  <c:v>3.02387252222222</c:v>
                </c:pt>
                <c:pt idx="1104">
                  <c:v>3.0146277888888902</c:v>
                </c:pt>
                <c:pt idx="1105">
                  <c:v>3.0142389111111099</c:v>
                </c:pt>
                <c:pt idx="1106">
                  <c:v>3.0159226111111099</c:v>
                </c:pt>
                <c:pt idx="1107">
                  <c:v>3.0152655666666699</c:v>
                </c:pt>
                <c:pt idx="1108">
                  <c:v>3.0113558777777798</c:v>
                </c:pt>
                <c:pt idx="1109">
                  <c:v>3.00876723333334</c:v>
                </c:pt>
                <c:pt idx="1110">
                  <c:v>3.0087062333333399</c:v>
                </c:pt>
                <c:pt idx="1111">
                  <c:v>3.01023688888889</c:v>
                </c:pt>
                <c:pt idx="1112">
                  <c:v>3.0106232444444498</c:v>
                </c:pt>
                <c:pt idx="1113">
                  <c:v>3.0108281777777801</c:v>
                </c:pt>
                <c:pt idx="1114">
                  <c:v>3.0120372555555601</c:v>
                </c:pt>
                <c:pt idx="1115">
                  <c:v>3.0106880333333401</c:v>
                </c:pt>
                <c:pt idx="1116">
                  <c:v>3.00768478888889</c:v>
                </c:pt>
                <c:pt idx="1117">
                  <c:v>3.00674174444445</c:v>
                </c:pt>
                <c:pt idx="1118">
                  <c:v>3.0084619888888899</c:v>
                </c:pt>
                <c:pt idx="1119">
                  <c:v>3.00894166666667</c:v>
                </c:pt>
                <c:pt idx="1120">
                  <c:v>3.0083168333333301</c:v>
                </c:pt>
                <c:pt idx="1121">
                  <c:v>3.00851506666667</c:v>
                </c:pt>
                <c:pt idx="1122">
                  <c:v>3.0107302666666702</c:v>
                </c:pt>
                <c:pt idx="1123">
                  <c:v>3.0119006555555599</c:v>
                </c:pt>
                <c:pt idx="1124">
                  <c:v>3.0119768444444501</c:v>
                </c:pt>
                <c:pt idx="1125">
                  <c:v>3.0114684888888901</c:v>
                </c:pt>
                <c:pt idx="1126">
                  <c:v>3.0099906777777798</c:v>
                </c:pt>
                <c:pt idx="1127">
                  <c:v>3.0084759888888901</c:v>
                </c:pt>
                <c:pt idx="1128">
                  <c:v>3.00566428888889</c:v>
                </c:pt>
                <c:pt idx="1129">
                  <c:v>3.0052762</c:v>
                </c:pt>
                <c:pt idx="1130">
                  <c:v>3.0065887</c:v>
                </c:pt>
                <c:pt idx="1131">
                  <c:v>3.0095346111111101</c:v>
                </c:pt>
                <c:pt idx="1132">
                  <c:v>3.0108179666666701</c:v>
                </c:pt>
                <c:pt idx="1133">
                  <c:v>3.0099565777777801</c:v>
                </c:pt>
                <c:pt idx="1134">
                  <c:v>3.00954788888889</c:v>
                </c:pt>
                <c:pt idx="1135">
                  <c:v>3.0096373000000001</c:v>
                </c:pt>
                <c:pt idx="1136">
                  <c:v>3.01158573333334</c:v>
                </c:pt>
                <c:pt idx="1137">
                  <c:v>3.0137610111111099</c:v>
                </c:pt>
                <c:pt idx="1138">
                  <c:v>3.01505086666667</c:v>
                </c:pt>
                <c:pt idx="1139">
                  <c:v>3.01324882222222</c:v>
                </c:pt>
                <c:pt idx="1140">
                  <c:v>3.00993182222222</c:v>
                </c:pt>
                <c:pt idx="1141">
                  <c:v>3.0097178222222198</c:v>
                </c:pt>
                <c:pt idx="1142">
                  <c:v>3.0101657555555601</c:v>
                </c:pt>
                <c:pt idx="1143">
                  <c:v>3.0108453777777799</c:v>
                </c:pt>
                <c:pt idx="1144">
                  <c:v>3.0098736222222202</c:v>
                </c:pt>
                <c:pt idx="1145">
                  <c:v>3.0114379333333399</c:v>
                </c:pt>
                <c:pt idx="1146">
                  <c:v>3.0139203888888901</c:v>
                </c:pt>
                <c:pt idx="1147">
                  <c:v>3.0165540333333398</c:v>
                </c:pt>
                <c:pt idx="1148">
                  <c:v>3.01782272222222</c:v>
                </c:pt>
                <c:pt idx="1149">
                  <c:v>3.01699328888889</c:v>
                </c:pt>
                <c:pt idx="1150">
                  <c:v>3.0145306777777798</c:v>
                </c:pt>
                <c:pt idx="1151">
                  <c:v>3.0111987222222201</c:v>
                </c:pt>
                <c:pt idx="1152">
                  <c:v>3.0105927777777799</c:v>
                </c:pt>
                <c:pt idx="1153">
                  <c:v>3.01185692222223</c:v>
                </c:pt>
                <c:pt idx="1154">
                  <c:v>3.0136779444444501</c:v>
                </c:pt>
                <c:pt idx="1155">
                  <c:v>3.0143784222222201</c:v>
                </c:pt>
                <c:pt idx="1156">
                  <c:v>3.0137951222222199</c:v>
                </c:pt>
                <c:pt idx="1157">
                  <c:v>3.0130257111111098</c:v>
                </c:pt>
                <c:pt idx="1158">
                  <c:v>3.0125674777777798</c:v>
                </c:pt>
                <c:pt idx="1159">
                  <c:v>3.0122438444444501</c:v>
                </c:pt>
                <c:pt idx="1160">
                  <c:v>3.0124559666666699</c:v>
                </c:pt>
                <c:pt idx="1161">
                  <c:v>3.0125104777777798</c:v>
                </c:pt>
                <c:pt idx="1162">
                  <c:v>3.01294825555556</c:v>
                </c:pt>
                <c:pt idx="1163">
                  <c:v>3.0129973111111101</c:v>
                </c:pt>
                <c:pt idx="1164">
                  <c:v>3.0123939888888902</c:v>
                </c:pt>
                <c:pt idx="1165">
                  <c:v>3.0122976111111099</c:v>
                </c:pt>
                <c:pt idx="1166">
                  <c:v>3.0138832444444499</c:v>
                </c:pt>
                <c:pt idx="1167">
                  <c:v>3.0145154888888901</c:v>
                </c:pt>
                <c:pt idx="1168">
                  <c:v>3.0143578333333401</c:v>
                </c:pt>
                <c:pt idx="1169">
                  <c:v>3.01234544444445</c:v>
                </c:pt>
                <c:pt idx="1170">
                  <c:v>3.0121673333333399</c:v>
                </c:pt>
                <c:pt idx="1171">
                  <c:v>3.0120246888888902</c:v>
                </c:pt>
                <c:pt idx="1172">
                  <c:v>3.0132517888888901</c:v>
                </c:pt>
                <c:pt idx="1173">
                  <c:v>3.0138891222222202</c:v>
                </c:pt>
                <c:pt idx="1174">
                  <c:v>3.013868</c:v>
                </c:pt>
                <c:pt idx="1175">
                  <c:v>3.0130446222222198</c:v>
                </c:pt>
                <c:pt idx="1176">
                  <c:v>3.0140458111111101</c:v>
                </c:pt>
                <c:pt idx="1177">
                  <c:v>3.0150840888888899</c:v>
                </c:pt>
                <c:pt idx="1178">
                  <c:v>3.0145907333333302</c:v>
                </c:pt>
                <c:pt idx="1179">
                  <c:v>3.0125036999999999</c:v>
                </c:pt>
                <c:pt idx="1180">
                  <c:v>3.0116866999999998</c:v>
                </c:pt>
                <c:pt idx="1181">
                  <c:v>3.0120582111111101</c:v>
                </c:pt>
                <c:pt idx="1182">
                  <c:v>3.0136254333333401</c:v>
                </c:pt>
                <c:pt idx="1183">
                  <c:v>3.0136799777777799</c:v>
                </c:pt>
                <c:pt idx="1184">
                  <c:v>3.0136063666666701</c:v>
                </c:pt>
                <c:pt idx="1185">
                  <c:v>3.0114968888888898</c:v>
                </c:pt>
                <c:pt idx="1186">
                  <c:v>3.0103558111111099</c:v>
                </c:pt>
                <c:pt idx="1187">
                  <c:v>3.0093543888888901</c:v>
                </c:pt>
                <c:pt idx="1188">
                  <c:v>3.0098421333333301</c:v>
                </c:pt>
                <c:pt idx="1189">
                  <c:v>3.01179056666667</c:v>
                </c:pt>
                <c:pt idx="1190">
                  <c:v>3.0138722222222198</c:v>
                </c:pt>
                <c:pt idx="1191">
                  <c:v>3.0141044666666699</c:v>
                </c:pt>
                <c:pt idx="1192">
                  <c:v>3.0118741999999998</c:v>
                </c:pt>
                <c:pt idx="1193">
                  <c:v>3.0115833222222301</c:v>
                </c:pt>
                <c:pt idx="1194">
                  <c:v>3.01309107777778</c:v>
                </c:pt>
                <c:pt idx="1195">
                  <c:v>3.0144166777777799</c:v>
                </c:pt>
                <c:pt idx="1196">
                  <c:v>3.0148963666666702</c:v>
                </c:pt>
                <c:pt idx="1197">
                  <c:v>3.0150225888888902</c:v>
                </c:pt>
                <c:pt idx="1198">
                  <c:v>3.0150475888888901</c:v>
                </c:pt>
                <c:pt idx="1199">
                  <c:v>3.0122032555555598</c:v>
                </c:pt>
                <c:pt idx="1200">
                  <c:v>3.0105091888888902</c:v>
                </c:pt>
                <c:pt idx="1201">
                  <c:v>3.0106984444444498</c:v>
                </c:pt>
                <c:pt idx="1202">
                  <c:v>3.0126652888888898</c:v>
                </c:pt>
                <c:pt idx="1203">
                  <c:v>3.0127027666666701</c:v>
                </c:pt>
                <c:pt idx="1204">
                  <c:v>3.0121359999999999</c:v>
                </c:pt>
                <c:pt idx="1205">
                  <c:v>3.0129172444444499</c:v>
                </c:pt>
                <c:pt idx="1206">
                  <c:v>3.0124823777777801</c:v>
                </c:pt>
                <c:pt idx="1207">
                  <c:v>3.0121046888888898</c:v>
                </c:pt>
                <c:pt idx="1208">
                  <c:v>3.01289583333334</c:v>
                </c:pt>
                <c:pt idx="1209">
                  <c:v>3.0161021444444498</c:v>
                </c:pt>
                <c:pt idx="1210">
                  <c:v>3.0173631777777801</c:v>
                </c:pt>
                <c:pt idx="1211">
                  <c:v>3.0162126888888898</c:v>
                </c:pt>
                <c:pt idx="1212">
                  <c:v>3.0145650777777799</c:v>
                </c:pt>
                <c:pt idx="1213">
                  <c:v>3.01479766666667</c:v>
                </c:pt>
                <c:pt idx="1214">
                  <c:v>3.0138537777777801</c:v>
                </c:pt>
                <c:pt idx="1215">
                  <c:v>3.0142156777777802</c:v>
                </c:pt>
                <c:pt idx="1216">
                  <c:v>3.0139981555555599</c:v>
                </c:pt>
                <c:pt idx="1217">
                  <c:v>3.01384265555556</c:v>
                </c:pt>
                <c:pt idx="1218">
                  <c:v>3.01200008888889</c:v>
                </c:pt>
                <c:pt idx="1219">
                  <c:v>3.0122522444444502</c:v>
                </c:pt>
                <c:pt idx="1220">
                  <c:v>3.0148927777777801</c:v>
                </c:pt>
                <c:pt idx="1221">
                  <c:v>3.0168800444444499</c:v>
                </c:pt>
                <c:pt idx="1222">
                  <c:v>3.01545991111111</c:v>
                </c:pt>
                <c:pt idx="1223">
                  <c:v>3.0108552222222298</c:v>
                </c:pt>
                <c:pt idx="1224">
                  <c:v>3.0065154000000001</c:v>
                </c:pt>
                <c:pt idx="1225">
                  <c:v>3.0061176555555602</c:v>
                </c:pt>
                <c:pt idx="1226">
                  <c:v>3.00839344444445</c:v>
                </c:pt>
                <c:pt idx="1227">
                  <c:v>3.0127969999999999</c:v>
                </c:pt>
                <c:pt idx="1228">
                  <c:v>3.0165043222222199</c:v>
                </c:pt>
                <c:pt idx="1229">
                  <c:v>3.0193600111111101</c:v>
                </c:pt>
                <c:pt idx="1230">
                  <c:v>3.0195553111111102</c:v>
                </c:pt>
                <c:pt idx="1231">
                  <c:v>3.0172790333333399</c:v>
                </c:pt>
                <c:pt idx="1232">
                  <c:v>3.0156646444444499</c:v>
                </c:pt>
                <c:pt idx="1233">
                  <c:v>3.0147341888888901</c:v>
                </c:pt>
                <c:pt idx="1234">
                  <c:v>3.01486915555556</c:v>
                </c:pt>
                <c:pt idx="1235">
                  <c:v>3.0151568888888902</c:v>
                </c:pt>
                <c:pt idx="1236">
                  <c:v>3.0143260111111099</c:v>
                </c:pt>
                <c:pt idx="1237">
                  <c:v>3.0139856333333399</c:v>
                </c:pt>
                <c:pt idx="1238">
                  <c:v>3.0122870555555599</c:v>
                </c:pt>
                <c:pt idx="1239">
                  <c:v>3.0121572666666698</c:v>
                </c:pt>
                <c:pt idx="1240">
                  <c:v>3.0118122888888901</c:v>
                </c:pt>
                <c:pt idx="1241">
                  <c:v>3.0125036333333401</c:v>
                </c:pt>
                <c:pt idx="1242">
                  <c:v>3.0125390666666698</c:v>
                </c:pt>
                <c:pt idx="1243">
                  <c:v>3.0119781444444498</c:v>
                </c:pt>
                <c:pt idx="1244">
                  <c:v>3.0126609666666702</c:v>
                </c:pt>
                <c:pt idx="1245">
                  <c:v>3.01393532222222</c:v>
                </c:pt>
                <c:pt idx="1246">
                  <c:v>3.0158868000000001</c:v>
                </c:pt>
                <c:pt idx="1247">
                  <c:v>3.0170329888888898</c:v>
                </c:pt>
                <c:pt idx="1248">
                  <c:v>3.0177840333333399</c:v>
                </c:pt>
                <c:pt idx="1249">
                  <c:v>3.0179591777777799</c:v>
                </c:pt>
                <c:pt idx="1250">
                  <c:v>3.0222352555555601</c:v>
                </c:pt>
                <c:pt idx="1251">
                  <c:v>3.02546602222223</c:v>
                </c:pt>
                <c:pt idx="1252">
                  <c:v>3.02474988888889</c:v>
                </c:pt>
                <c:pt idx="1253">
                  <c:v>3.01843958888889</c:v>
                </c:pt>
                <c:pt idx="1254">
                  <c:v>3.0146251111111102</c:v>
                </c:pt>
                <c:pt idx="1255">
                  <c:v>3.0134462333333398</c:v>
                </c:pt>
                <c:pt idx="1256">
                  <c:v>3.01235757777778</c:v>
                </c:pt>
                <c:pt idx="1257">
                  <c:v>3.0111899666666702</c:v>
                </c:pt>
                <c:pt idx="1258">
                  <c:v>3.0114452333333399</c:v>
                </c:pt>
                <c:pt idx="1259">
                  <c:v>3.0124509888888902</c:v>
                </c:pt>
                <c:pt idx="1260">
                  <c:v>3.0114108666666701</c:v>
                </c:pt>
                <c:pt idx="1261">
                  <c:v>3.0124964666666698</c:v>
                </c:pt>
                <c:pt idx="1262">
                  <c:v>3.0144207777777798</c:v>
                </c:pt>
                <c:pt idx="1263">
                  <c:v>3.0167348888888901</c:v>
                </c:pt>
                <c:pt idx="1264">
                  <c:v>3.0159834222222202</c:v>
                </c:pt>
                <c:pt idx="1265">
                  <c:v>3.0133713888888898</c:v>
                </c:pt>
                <c:pt idx="1266">
                  <c:v>3.0141396</c:v>
                </c:pt>
                <c:pt idx="1267">
                  <c:v>3.01493392222222</c:v>
                </c:pt>
                <c:pt idx="1268">
                  <c:v>3.0168899666666702</c:v>
                </c:pt>
                <c:pt idx="1269">
                  <c:v>3.0156873444444501</c:v>
                </c:pt>
                <c:pt idx="1270">
                  <c:v>3.0151113333333401</c:v>
                </c:pt>
                <c:pt idx="1271">
                  <c:v>3.0141381333333399</c:v>
                </c:pt>
                <c:pt idx="1272">
                  <c:v>3.0133545333333398</c:v>
                </c:pt>
                <c:pt idx="1273">
                  <c:v>3.01377742222222</c:v>
                </c:pt>
                <c:pt idx="1274">
                  <c:v>3.0145358222222201</c:v>
                </c:pt>
                <c:pt idx="1275">
                  <c:v>3.0156638555555602</c:v>
                </c:pt>
                <c:pt idx="1276">
                  <c:v>3.0142105111111102</c:v>
                </c:pt>
                <c:pt idx="1277">
                  <c:v>3.0103607000000001</c:v>
                </c:pt>
                <c:pt idx="1278">
                  <c:v>3.0082817555555601</c:v>
                </c:pt>
                <c:pt idx="1279">
                  <c:v>3.0085918222222299</c:v>
                </c:pt>
                <c:pt idx="1280">
                  <c:v>3.0123630888888902</c:v>
                </c:pt>
                <c:pt idx="1281">
                  <c:v>3.0142604444444498</c:v>
                </c:pt>
                <c:pt idx="1282">
                  <c:v>3.01678634444445</c:v>
                </c:pt>
                <c:pt idx="1283">
                  <c:v>3.0147585111111099</c:v>
                </c:pt>
                <c:pt idx="1284">
                  <c:v>3.0116873444444501</c:v>
                </c:pt>
                <c:pt idx="1285">
                  <c:v>3.00940188888889</c:v>
                </c:pt>
                <c:pt idx="1286">
                  <c:v>3.01128943333334</c:v>
                </c:pt>
                <c:pt idx="1287">
                  <c:v>3.0148357777777801</c:v>
                </c:pt>
                <c:pt idx="1288">
                  <c:v>3.0148198666666701</c:v>
                </c:pt>
                <c:pt idx="1289">
                  <c:v>3.0146728222222201</c:v>
                </c:pt>
                <c:pt idx="1290">
                  <c:v>3.01321367777778</c:v>
                </c:pt>
                <c:pt idx="1291">
                  <c:v>3.0132772222222202</c:v>
                </c:pt>
                <c:pt idx="1292">
                  <c:v>3.0129848888888899</c:v>
                </c:pt>
                <c:pt idx="1293">
                  <c:v>3.0129936000000002</c:v>
                </c:pt>
                <c:pt idx="1294">
                  <c:v>3.0130739333333398</c:v>
                </c:pt>
                <c:pt idx="1295">
                  <c:v>3.0126823888888898</c:v>
                </c:pt>
                <c:pt idx="1296">
                  <c:v>3.0126352000000001</c:v>
                </c:pt>
                <c:pt idx="1297">
                  <c:v>3.0120221444444502</c:v>
                </c:pt>
                <c:pt idx="1298">
                  <c:v>3.0105171555555601</c:v>
                </c:pt>
                <c:pt idx="1299">
                  <c:v>3.0086625222222199</c:v>
                </c:pt>
                <c:pt idx="1300">
                  <c:v>3.00815606666667</c:v>
                </c:pt>
                <c:pt idx="1301">
                  <c:v>3.0108359222222201</c:v>
                </c:pt>
                <c:pt idx="1302">
                  <c:v>3.01487984444445</c:v>
                </c:pt>
                <c:pt idx="1303">
                  <c:v>3.01690027777778</c:v>
                </c:pt>
                <c:pt idx="1304">
                  <c:v>3.0163733000000001</c:v>
                </c:pt>
                <c:pt idx="1305">
                  <c:v>3.0150409444444501</c:v>
                </c:pt>
                <c:pt idx="1306">
                  <c:v>3.0149021333333299</c:v>
                </c:pt>
                <c:pt idx="1307">
                  <c:v>3.01556592222222</c:v>
                </c:pt>
                <c:pt idx="1308">
                  <c:v>3.01598026666667</c:v>
                </c:pt>
                <c:pt idx="1309">
                  <c:v>3.0152383444444499</c:v>
                </c:pt>
                <c:pt idx="1310">
                  <c:v>3.0155181999999998</c:v>
                </c:pt>
                <c:pt idx="1311">
                  <c:v>3.0152755999999998</c:v>
                </c:pt>
                <c:pt idx="1312">
                  <c:v>3.0140208444444498</c:v>
                </c:pt>
                <c:pt idx="1313">
                  <c:v>3.01036534444445</c:v>
                </c:pt>
                <c:pt idx="1314">
                  <c:v>3.0079565333333398</c:v>
                </c:pt>
                <c:pt idx="1315">
                  <c:v>3.0082191666666702</c:v>
                </c:pt>
                <c:pt idx="1316">
                  <c:v>3.0081881222222302</c:v>
                </c:pt>
                <c:pt idx="1317">
                  <c:v>3.00942832222223</c:v>
                </c:pt>
                <c:pt idx="1318">
                  <c:v>3.0106871444444501</c:v>
                </c:pt>
                <c:pt idx="1319">
                  <c:v>3.0120780333333399</c:v>
                </c:pt>
                <c:pt idx="1320">
                  <c:v>3.0125958444444501</c:v>
                </c:pt>
                <c:pt idx="1321">
                  <c:v>3.0115516888888898</c:v>
                </c:pt>
                <c:pt idx="1322">
                  <c:v>3.0110716666666701</c:v>
                </c:pt>
                <c:pt idx="1323">
                  <c:v>3.01062605555556</c:v>
                </c:pt>
                <c:pt idx="1324">
                  <c:v>3.0116041111111098</c:v>
                </c:pt>
                <c:pt idx="1325">
                  <c:v>3.0133550888888898</c:v>
                </c:pt>
                <c:pt idx="1326">
                  <c:v>3.01392517777778</c:v>
                </c:pt>
                <c:pt idx="1327">
                  <c:v>3.0145835222222201</c:v>
                </c:pt>
                <c:pt idx="1328">
                  <c:v>3.01440303333333</c:v>
                </c:pt>
                <c:pt idx="1329">
                  <c:v>3.0129138666666702</c:v>
                </c:pt>
                <c:pt idx="1330">
                  <c:v>3.0117056999999998</c:v>
                </c:pt>
                <c:pt idx="1331">
                  <c:v>3.01059503333334</c:v>
                </c:pt>
                <c:pt idx="1332">
                  <c:v>3.0116224111111101</c:v>
                </c:pt>
                <c:pt idx="1333">
                  <c:v>3.01257396666667</c:v>
                </c:pt>
                <c:pt idx="1334">
                  <c:v>3.0122244777777798</c:v>
                </c:pt>
                <c:pt idx="1335">
                  <c:v>3.0102334444444501</c:v>
                </c:pt>
                <c:pt idx="1336">
                  <c:v>3.0095636444444498</c:v>
                </c:pt>
                <c:pt idx="1337">
                  <c:v>3.0105722666666699</c:v>
                </c:pt>
                <c:pt idx="1338">
                  <c:v>3.01329481111111</c:v>
                </c:pt>
                <c:pt idx="1339">
                  <c:v>3.0149439444444499</c:v>
                </c:pt>
                <c:pt idx="1340">
                  <c:v>3.0155200111111098</c:v>
                </c:pt>
                <c:pt idx="1341">
                  <c:v>3.01613564444445</c:v>
                </c:pt>
                <c:pt idx="1342">
                  <c:v>3.0138519111111099</c:v>
                </c:pt>
                <c:pt idx="1343">
                  <c:v>3.0120626888888902</c:v>
                </c:pt>
                <c:pt idx="1344">
                  <c:v>3.0082718888888902</c:v>
                </c:pt>
                <c:pt idx="1345">
                  <c:v>3.00804948888889</c:v>
                </c:pt>
                <c:pt idx="1346">
                  <c:v>3.0092283555555599</c:v>
                </c:pt>
                <c:pt idx="1347">
                  <c:v>3.0119742222222201</c:v>
                </c:pt>
                <c:pt idx="1348">
                  <c:v>3.01184724444445</c:v>
                </c:pt>
                <c:pt idx="1349">
                  <c:v>3.0123189333333298</c:v>
                </c:pt>
                <c:pt idx="1350">
                  <c:v>3.0130616777777801</c:v>
                </c:pt>
                <c:pt idx="1351">
                  <c:v>3.0159811888888899</c:v>
                </c:pt>
                <c:pt idx="1352">
                  <c:v>3.0187592777777801</c:v>
                </c:pt>
                <c:pt idx="1353">
                  <c:v>3.0199217666666698</c:v>
                </c:pt>
                <c:pt idx="1354">
                  <c:v>3.0184647555555602</c:v>
                </c:pt>
                <c:pt idx="1355">
                  <c:v>3.01671001111111</c:v>
                </c:pt>
                <c:pt idx="1356">
                  <c:v>3.0157303333333401</c:v>
                </c:pt>
                <c:pt idx="1357">
                  <c:v>3.0159919666666699</c:v>
                </c:pt>
                <c:pt idx="1358">
                  <c:v>3.01540814444445</c:v>
                </c:pt>
                <c:pt idx="1359">
                  <c:v>3.0140465000000001</c:v>
                </c:pt>
                <c:pt idx="1360">
                  <c:v>3.0119916444444499</c:v>
                </c:pt>
                <c:pt idx="1361">
                  <c:v>3.0080359222222199</c:v>
                </c:pt>
                <c:pt idx="1362">
                  <c:v>3.0068375222222201</c:v>
                </c:pt>
                <c:pt idx="1363">
                  <c:v>3.00933408888889</c:v>
                </c:pt>
                <c:pt idx="1364">
                  <c:v>3.0113619333333399</c:v>
                </c:pt>
                <c:pt idx="1365">
                  <c:v>3.0111134777777799</c:v>
                </c:pt>
                <c:pt idx="1366">
                  <c:v>3.0108229777777802</c:v>
                </c:pt>
                <c:pt idx="1367">
                  <c:v>3.0129836666666701</c:v>
                </c:pt>
                <c:pt idx="1368">
                  <c:v>3.0164648777777798</c:v>
                </c:pt>
                <c:pt idx="1369">
                  <c:v>3.01970925555556</c:v>
                </c:pt>
                <c:pt idx="1370">
                  <c:v>3.02220545555556</c:v>
                </c:pt>
                <c:pt idx="1371">
                  <c:v>3.02328128888889</c:v>
                </c:pt>
                <c:pt idx="1372">
                  <c:v>3.0208424111111101</c:v>
                </c:pt>
                <c:pt idx="1373">
                  <c:v>3.0187188888888898</c:v>
                </c:pt>
                <c:pt idx="1374">
                  <c:v>3.0169502888888902</c:v>
                </c:pt>
                <c:pt idx="1375">
                  <c:v>3.01511911111111</c:v>
                </c:pt>
                <c:pt idx="1376">
                  <c:v>3.0148812222222201</c:v>
                </c:pt>
                <c:pt idx="1377">
                  <c:v>3.0150346444444498</c:v>
                </c:pt>
                <c:pt idx="1378">
                  <c:v>3.0145705333333401</c:v>
                </c:pt>
                <c:pt idx="1379">
                  <c:v>3.0130545111111098</c:v>
                </c:pt>
                <c:pt idx="1380">
                  <c:v>3.0125646777777799</c:v>
                </c:pt>
                <c:pt idx="1381">
                  <c:v>3.0129981777777801</c:v>
                </c:pt>
                <c:pt idx="1382">
                  <c:v>3.0140194111111098</c:v>
                </c:pt>
                <c:pt idx="1383">
                  <c:v>3.0135443999999998</c:v>
                </c:pt>
                <c:pt idx="1384">
                  <c:v>3.01365057777778</c:v>
                </c:pt>
                <c:pt idx="1385">
                  <c:v>3.0140525222222201</c:v>
                </c:pt>
                <c:pt idx="1386">
                  <c:v>3.0152088444444498</c:v>
                </c:pt>
                <c:pt idx="1387">
                  <c:v>3.0162320222222201</c:v>
                </c:pt>
                <c:pt idx="1388">
                  <c:v>3.0159125000000002</c:v>
                </c:pt>
                <c:pt idx="1389">
                  <c:v>3.0154570999999999</c:v>
                </c:pt>
                <c:pt idx="1390">
                  <c:v>3.0152402</c:v>
                </c:pt>
                <c:pt idx="1391">
                  <c:v>3.01536815555556</c:v>
                </c:pt>
                <c:pt idx="1392">
                  <c:v>3.0166370555555599</c:v>
                </c:pt>
                <c:pt idx="1393">
                  <c:v>3.0172979555555601</c:v>
                </c:pt>
                <c:pt idx="1394">
                  <c:v>3.01785511111111</c:v>
                </c:pt>
                <c:pt idx="1395">
                  <c:v>3.0151077222222198</c:v>
                </c:pt>
                <c:pt idx="1396">
                  <c:v>3.01145832222223</c:v>
                </c:pt>
                <c:pt idx="1397">
                  <c:v>3.0094395555555602</c:v>
                </c:pt>
                <c:pt idx="1398">
                  <c:v>3.0105833555555601</c:v>
                </c:pt>
                <c:pt idx="1399">
                  <c:v>3.0155557888888902</c:v>
                </c:pt>
                <c:pt idx="1400">
                  <c:v>3.0192095555555598</c:v>
                </c:pt>
                <c:pt idx="1401">
                  <c:v>3.0181667999999999</c:v>
                </c:pt>
                <c:pt idx="1402">
                  <c:v>3.01346847777778</c:v>
                </c:pt>
                <c:pt idx="1403">
                  <c:v>3.0087595777777798</c:v>
                </c:pt>
                <c:pt idx="1404">
                  <c:v>3.00929015555556</c:v>
                </c:pt>
                <c:pt idx="1405">
                  <c:v>3.0125835111111101</c:v>
                </c:pt>
                <c:pt idx="1406">
                  <c:v>3.0154242222222201</c:v>
                </c:pt>
                <c:pt idx="1407">
                  <c:v>3.0164854000000001</c:v>
                </c:pt>
                <c:pt idx="1408">
                  <c:v>3.0149710777777798</c:v>
                </c:pt>
                <c:pt idx="1409">
                  <c:v>3.0130702333333401</c:v>
                </c:pt>
                <c:pt idx="1410">
                  <c:v>3.0113012666666701</c:v>
                </c:pt>
                <c:pt idx="1411">
                  <c:v>3.0117706333333398</c:v>
                </c:pt>
                <c:pt idx="1412">
                  <c:v>3.0136639888888901</c:v>
                </c:pt>
                <c:pt idx="1413">
                  <c:v>3.0144710444444498</c:v>
                </c:pt>
                <c:pt idx="1414">
                  <c:v>3.01434064444445</c:v>
                </c:pt>
                <c:pt idx="1415">
                  <c:v>3.0119932999999999</c:v>
                </c:pt>
                <c:pt idx="1416">
                  <c:v>3.0108069222222298</c:v>
                </c:pt>
                <c:pt idx="1417">
                  <c:v>3.0106524000000001</c:v>
                </c:pt>
                <c:pt idx="1418">
                  <c:v>3.0116984888888898</c:v>
                </c:pt>
                <c:pt idx="1419">
                  <c:v>3.0128352444444499</c:v>
                </c:pt>
                <c:pt idx="1420">
                  <c:v>3.01282828888889</c:v>
                </c:pt>
                <c:pt idx="1421">
                  <c:v>3.0140501444444499</c:v>
                </c:pt>
                <c:pt idx="1422">
                  <c:v>3.0145018666666701</c:v>
                </c:pt>
                <c:pt idx="1423">
                  <c:v>3.0149384555555598</c:v>
                </c:pt>
                <c:pt idx="1424">
                  <c:v>3.0135262666666698</c:v>
                </c:pt>
                <c:pt idx="1425">
                  <c:v>3.01166935555556</c:v>
                </c:pt>
                <c:pt idx="1426">
                  <c:v>3.00999612222222</c:v>
                </c:pt>
                <c:pt idx="1427">
                  <c:v>3.0109589111111101</c:v>
                </c:pt>
                <c:pt idx="1428">
                  <c:v>3.0134904555555599</c:v>
                </c:pt>
                <c:pt idx="1429">
                  <c:v>3.0156380444444499</c:v>
                </c:pt>
                <c:pt idx="1430">
                  <c:v>3.01576096666667</c:v>
                </c:pt>
                <c:pt idx="1431">
                  <c:v>3.0156315111111098</c:v>
                </c:pt>
                <c:pt idx="1432">
                  <c:v>3.0150248111111102</c:v>
                </c:pt>
                <c:pt idx="1433">
                  <c:v>3.0145076222222298</c:v>
                </c:pt>
                <c:pt idx="1434">
                  <c:v>3.01429413333334</c:v>
                </c:pt>
                <c:pt idx="1435">
                  <c:v>3.0162277777777802</c:v>
                </c:pt>
                <c:pt idx="1436">
                  <c:v>3.0167378777777798</c:v>
                </c:pt>
                <c:pt idx="1437">
                  <c:v>3.0151186111111099</c:v>
                </c:pt>
                <c:pt idx="1438">
                  <c:v>3.0136172666666701</c:v>
                </c:pt>
                <c:pt idx="1439">
                  <c:v>3.0128197666666701</c:v>
                </c:pt>
                <c:pt idx="1440">
                  <c:v>3.0130371111111098</c:v>
                </c:pt>
                <c:pt idx="1441">
                  <c:v>3.0124596777777799</c:v>
                </c:pt>
                <c:pt idx="1442">
                  <c:v>3.01386491111111</c:v>
                </c:pt>
                <c:pt idx="1443">
                  <c:v>3.0163821999999998</c:v>
                </c:pt>
                <c:pt idx="1444">
                  <c:v>3.0168813999999999</c:v>
                </c:pt>
                <c:pt idx="1445">
                  <c:v>3.0161451555555598</c:v>
                </c:pt>
                <c:pt idx="1446">
                  <c:v>3.01526822222222</c:v>
                </c:pt>
                <c:pt idx="1447">
                  <c:v>3.01597568888889</c:v>
                </c:pt>
                <c:pt idx="1448">
                  <c:v>3.01747914444445</c:v>
                </c:pt>
                <c:pt idx="1449">
                  <c:v>3.0181523333333402</c:v>
                </c:pt>
                <c:pt idx="1450">
                  <c:v>3.0180259111111098</c:v>
                </c:pt>
                <c:pt idx="1451">
                  <c:v>3.0159673555555599</c:v>
                </c:pt>
                <c:pt idx="1452">
                  <c:v>3.0133770000000002</c:v>
                </c:pt>
                <c:pt idx="1453">
                  <c:v>3.0127779888888901</c:v>
                </c:pt>
                <c:pt idx="1454">
                  <c:v>3.01544873333334</c:v>
                </c:pt>
                <c:pt idx="1455">
                  <c:v>3.0181378666666698</c:v>
                </c:pt>
                <c:pt idx="1456">
                  <c:v>3.0183360111111099</c:v>
                </c:pt>
                <c:pt idx="1457">
                  <c:v>3.0171708555555599</c:v>
                </c:pt>
                <c:pt idx="1458">
                  <c:v>3.0186387777777801</c:v>
                </c:pt>
                <c:pt idx="1459">
                  <c:v>3.0195683111111098</c:v>
                </c:pt>
                <c:pt idx="1460">
                  <c:v>3.0183839666666699</c:v>
                </c:pt>
                <c:pt idx="1461">
                  <c:v>3.0136049222222301</c:v>
                </c:pt>
                <c:pt idx="1462">
                  <c:v>3.0104399666666701</c:v>
                </c:pt>
                <c:pt idx="1463">
                  <c:v>3.0093238666666702</c:v>
                </c:pt>
                <c:pt idx="1464">
                  <c:v>3.0116825999999999</c:v>
                </c:pt>
                <c:pt idx="1465">
                  <c:v>3.0132389666666701</c:v>
                </c:pt>
                <c:pt idx="1466">
                  <c:v>3.0146358444444501</c:v>
                </c:pt>
                <c:pt idx="1467">
                  <c:v>3.0151415111111102</c:v>
                </c:pt>
                <c:pt idx="1468">
                  <c:v>3.01526142222222</c:v>
                </c:pt>
                <c:pt idx="1469">
                  <c:v>3.0139349666666702</c:v>
                </c:pt>
                <c:pt idx="1470">
                  <c:v>3.0125252555555599</c:v>
                </c:pt>
                <c:pt idx="1471">
                  <c:v>3.0138522000000001</c:v>
                </c:pt>
                <c:pt idx="1472">
                  <c:v>3.0162952222222201</c:v>
                </c:pt>
                <c:pt idx="1473">
                  <c:v>3.0172812333333399</c:v>
                </c:pt>
                <c:pt idx="1474">
                  <c:v>3.0172152111111101</c:v>
                </c:pt>
                <c:pt idx="1475">
                  <c:v>3.0167918555555602</c:v>
                </c:pt>
                <c:pt idx="1476">
                  <c:v>3.0176057222222199</c:v>
                </c:pt>
                <c:pt idx="1477">
                  <c:v>3.0187244777777802</c:v>
                </c:pt>
                <c:pt idx="1478">
                  <c:v>3.0182847000000002</c:v>
                </c:pt>
                <c:pt idx="1479">
                  <c:v>3.0151535333333399</c:v>
                </c:pt>
                <c:pt idx="1480">
                  <c:v>3.01149625555556</c:v>
                </c:pt>
                <c:pt idx="1481">
                  <c:v>3.0099853444444502</c:v>
                </c:pt>
                <c:pt idx="1482">
                  <c:v>3.0112661444444502</c:v>
                </c:pt>
                <c:pt idx="1483">
                  <c:v>3.0139334666666699</c:v>
                </c:pt>
                <c:pt idx="1484">
                  <c:v>3.0152161</c:v>
                </c:pt>
                <c:pt idx="1485">
                  <c:v>3.0146649888888901</c:v>
                </c:pt>
                <c:pt idx="1486">
                  <c:v>3.0131346666666698</c:v>
                </c:pt>
                <c:pt idx="1487">
                  <c:v>3.0126562666666699</c:v>
                </c:pt>
                <c:pt idx="1488">
                  <c:v>3.0136712000000001</c:v>
                </c:pt>
                <c:pt idx="1489">
                  <c:v>3.0161950222222198</c:v>
                </c:pt>
                <c:pt idx="1490">
                  <c:v>3.0171521222222202</c:v>
                </c:pt>
                <c:pt idx="1491">
                  <c:v>3.01749546666667</c:v>
                </c:pt>
                <c:pt idx="1492">
                  <c:v>3.0146305444444499</c:v>
                </c:pt>
                <c:pt idx="1493">
                  <c:v>3.0139214555555598</c:v>
                </c:pt>
                <c:pt idx="1494">
                  <c:v>3.0127969666666701</c:v>
                </c:pt>
                <c:pt idx="1495">
                  <c:v>3.01349798888889</c:v>
                </c:pt>
                <c:pt idx="1496">
                  <c:v>3.0131587</c:v>
                </c:pt>
                <c:pt idx="1497">
                  <c:v>3.0136837111111099</c:v>
                </c:pt>
                <c:pt idx="1498">
                  <c:v>3.0150374000000002</c:v>
                </c:pt>
                <c:pt idx="1499">
                  <c:v>3.0142731999999999</c:v>
                </c:pt>
                <c:pt idx="1500">
                  <c:v>3.0136645999999998</c:v>
                </c:pt>
                <c:pt idx="1501">
                  <c:v>3.0127926111111099</c:v>
                </c:pt>
                <c:pt idx="1502">
                  <c:v>3.0138238555555601</c:v>
                </c:pt>
                <c:pt idx="1503">
                  <c:v>3.0137608444444499</c:v>
                </c:pt>
                <c:pt idx="1504">
                  <c:v>3.0112875666666699</c:v>
                </c:pt>
                <c:pt idx="1505">
                  <c:v>3.0104934111111099</c:v>
                </c:pt>
                <c:pt idx="1506">
                  <c:v>3.0103746999999998</c:v>
                </c:pt>
                <c:pt idx="1507">
                  <c:v>3.0112484666666699</c:v>
                </c:pt>
                <c:pt idx="1508">
                  <c:v>3.01261148888889</c:v>
                </c:pt>
                <c:pt idx="1509">
                  <c:v>3.01317256666667</c:v>
                </c:pt>
                <c:pt idx="1510">
                  <c:v>3.01419057777778</c:v>
                </c:pt>
                <c:pt idx="1511">
                  <c:v>3.0137724111111099</c:v>
                </c:pt>
                <c:pt idx="1512">
                  <c:v>3.0155461111111102</c:v>
                </c:pt>
                <c:pt idx="1513">
                  <c:v>3.0167628</c:v>
                </c:pt>
                <c:pt idx="1514">
                  <c:v>3.01629265555556</c:v>
                </c:pt>
                <c:pt idx="1515">
                  <c:v>3.0141829888888898</c:v>
                </c:pt>
                <c:pt idx="1516">
                  <c:v>3.0137087444444499</c:v>
                </c:pt>
                <c:pt idx="1517">
                  <c:v>3.0142891777777798</c:v>
                </c:pt>
                <c:pt idx="1518">
                  <c:v>3.0142865777777801</c:v>
                </c:pt>
                <c:pt idx="1519">
                  <c:v>3.0141874555555601</c:v>
                </c:pt>
                <c:pt idx="1520">
                  <c:v>3.0147999777777801</c:v>
                </c:pt>
                <c:pt idx="1521">
                  <c:v>3.0178746666666698</c:v>
                </c:pt>
                <c:pt idx="1522">
                  <c:v>3.0191044111111101</c:v>
                </c:pt>
                <c:pt idx="1523">
                  <c:v>3.0178821999999998</c:v>
                </c:pt>
                <c:pt idx="1524">
                  <c:v>3.0156342333333401</c:v>
                </c:pt>
                <c:pt idx="1525">
                  <c:v>3.0135814999999999</c:v>
                </c:pt>
                <c:pt idx="1526">
                  <c:v>3.0132103111111102</c:v>
                </c:pt>
                <c:pt idx="1527">
                  <c:v>3.0143240666666702</c:v>
                </c:pt>
                <c:pt idx="1528">
                  <c:v>3.0140690777777799</c:v>
                </c:pt>
                <c:pt idx="1529">
                  <c:v>3.01592296666667</c:v>
                </c:pt>
                <c:pt idx="1530">
                  <c:v>3.0157069555555598</c:v>
                </c:pt>
                <c:pt idx="1531">
                  <c:v>3.0167009111111098</c:v>
                </c:pt>
                <c:pt idx="1532">
                  <c:v>3.0173112</c:v>
                </c:pt>
                <c:pt idx="1533">
                  <c:v>3.0174263444444498</c:v>
                </c:pt>
                <c:pt idx="1534">
                  <c:v>3.0150241888888898</c:v>
                </c:pt>
                <c:pt idx="1535">
                  <c:v>3.0121756111111102</c:v>
                </c:pt>
                <c:pt idx="1536">
                  <c:v>3.0105687111111101</c:v>
                </c:pt>
                <c:pt idx="1537">
                  <c:v>3.01218765555556</c:v>
                </c:pt>
                <c:pt idx="1538">
                  <c:v>3.0112281333333399</c:v>
                </c:pt>
                <c:pt idx="1539">
                  <c:v>3.0078941777777799</c:v>
                </c:pt>
                <c:pt idx="1540">
                  <c:v>3.0064529888888898</c:v>
                </c:pt>
                <c:pt idx="1541">
                  <c:v>3.0089521111111099</c:v>
                </c:pt>
                <c:pt idx="1542">
                  <c:v>3.0117554000000002</c:v>
                </c:pt>
                <c:pt idx="1543">
                  <c:v>3.0123647777777798</c:v>
                </c:pt>
                <c:pt idx="1544">
                  <c:v>3.0116681333333402</c:v>
                </c:pt>
                <c:pt idx="1545">
                  <c:v>3.0124054444444499</c:v>
                </c:pt>
                <c:pt idx="1546">
                  <c:v>3.0131844333333402</c:v>
                </c:pt>
                <c:pt idx="1547">
                  <c:v>3.0146412888888898</c:v>
                </c:pt>
                <c:pt idx="1548">
                  <c:v>3.0154142555555601</c:v>
                </c:pt>
                <c:pt idx="1549">
                  <c:v>3.0159956222222202</c:v>
                </c:pt>
                <c:pt idx="1550">
                  <c:v>3.0154575777777799</c:v>
                </c:pt>
                <c:pt idx="1551">
                  <c:v>3.0145286666666702</c:v>
                </c:pt>
                <c:pt idx="1552">
                  <c:v>3.01487414444445</c:v>
                </c:pt>
                <c:pt idx="1553">
                  <c:v>3.0158364555555601</c:v>
                </c:pt>
                <c:pt idx="1554">
                  <c:v>3.0165707444444498</c:v>
                </c:pt>
                <c:pt idx="1555">
                  <c:v>3.0157961444444501</c:v>
                </c:pt>
                <c:pt idx="1556">
                  <c:v>3.0145700666666699</c:v>
                </c:pt>
                <c:pt idx="1557">
                  <c:v>3.0144461555555599</c:v>
                </c:pt>
                <c:pt idx="1558">
                  <c:v>3.0157670222222199</c:v>
                </c:pt>
                <c:pt idx="1559">
                  <c:v>3.0159614111111099</c:v>
                </c:pt>
                <c:pt idx="1560">
                  <c:v>3.01466185555556</c:v>
                </c:pt>
                <c:pt idx="1561">
                  <c:v>3.0129680222222301</c:v>
                </c:pt>
                <c:pt idx="1562">
                  <c:v>3.0119187333333399</c:v>
                </c:pt>
                <c:pt idx="1563">
                  <c:v>3.0124042000000002</c:v>
                </c:pt>
                <c:pt idx="1564">
                  <c:v>3.0109743999999998</c:v>
                </c:pt>
                <c:pt idx="1565">
                  <c:v>3.0098809222222198</c:v>
                </c:pt>
                <c:pt idx="1566">
                  <c:v>3.0093766111111102</c:v>
                </c:pt>
                <c:pt idx="1567">
                  <c:v>3.0094119666666699</c:v>
                </c:pt>
                <c:pt idx="1568">
                  <c:v>3.0097632777777799</c:v>
                </c:pt>
                <c:pt idx="1569">
                  <c:v>3.0102110444444499</c:v>
                </c:pt>
                <c:pt idx="1570">
                  <c:v>3.01141392222222</c:v>
                </c:pt>
                <c:pt idx="1571">
                  <c:v>3.0113311333333401</c:v>
                </c:pt>
                <c:pt idx="1572">
                  <c:v>3.0102381</c:v>
                </c:pt>
                <c:pt idx="1573">
                  <c:v>3.0091815111111102</c:v>
                </c:pt>
                <c:pt idx="1574">
                  <c:v>3.0101575777777798</c:v>
                </c:pt>
                <c:pt idx="1575">
                  <c:v>3.01138635555556</c:v>
                </c:pt>
                <c:pt idx="1576">
                  <c:v>3.01203396666667</c:v>
                </c:pt>
                <c:pt idx="1577">
                  <c:v>3.01124192222222</c:v>
                </c:pt>
                <c:pt idx="1578">
                  <c:v>3.0130845222222198</c:v>
                </c:pt>
                <c:pt idx="1579">
                  <c:v>3.0149588333333401</c:v>
                </c:pt>
                <c:pt idx="1580">
                  <c:v>3.0166604000000001</c:v>
                </c:pt>
                <c:pt idx="1581">
                  <c:v>3.0166894555555599</c:v>
                </c:pt>
                <c:pt idx="1582">
                  <c:v>3.0165946888888899</c:v>
                </c:pt>
                <c:pt idx="1583">
                  <c:v>3.0167975333333401</c:v>
                </c:pt>
                <c:pt idx="1584">
                  <c:v>3.0143414333333398</c:v>
                </c:pt>
                <c:pt idx="1585">
                  <c:v>3.0111986888888902</c:v>
                </c:pt>
                <c:pt idx="1586">
                  <c:v>3.0110810777777801</c:v>
                </c:pt>
                <c:pt idx="1587">
                  <c:v>3.0125166666666701</c:v>
                </c:pt>
                <c:pt idx="1588">
                  <c:v>3.0146767777777801</c:v>
                </c:pt>
                <c:pt idx="1589">
                  <c:v>3.0141760666666699</c:v>
                </c:pt>
                <c:pt idx="1590">
                  <c:v>3.0130009444444501</c:v>
                </c:pt>
                <c:pt idx="1591">
                  <c:v>3.0127451777777798</c:v>
                </c:pt>
                <c:pt idx="1592">
                  <c:v>3.0121811666666698</c:v>
                </c:pt>
                <c:pt idx="1593">
                  <c:v>3.0134152444444502</c:v>
                </c:pt>
                <c:pt idx="1594">
                  <c:v>3.01478498888889</c:v>
                </c:pt>
                <c:pt idx="1595">
                  <c:v>3.0154836888888901</c:v>
                </c:pt>
                <c:pt idx="1596">
                  <c:v>3.01593624444445</c:v>
                </c:pt>
                <c:pt idx="1597">
                  <c:v>3.0166492888888898</c:v>
                </c:pt>
                <c:pt idx="1598">
                  <c:v>3.0178799333333401</c:v>
                </c:pt>
                <c:pt idx="1599">
                  <c:v>3.0170250777777801</c:v>
                </c:pt>
                <c:pt idx="1600">
                  <c:v>3.0150961000000001</c:v>
                </c:pt>
                <c:pt idx="1601">
                  <c:v>3.0127596111111101</c:v>
                </c:pt>
                <c:pt idx="1602">
                  <c:v>3.01073977777778</c:v>
                </c:pt>
                <c:pt idx="1603">
                  <c:v>3.0096285222222199</c:v>
                </c:pt>
                <c:pt idx="1604">
                  <c:v>3.0091296999999999</c:v>
                </c:pt>
                <c:pt idx="1605">
                  <c:v>3.0100294888888901</c:v>
                </c:pt>
                <c:pt idx="1606">
                  <c:v>3.01069486666667</c:v>
                </c:pt>
                <c:pt idx="1607">
                  <c:v>3.0128969222222199</c:v>
                </c:pt>
                <c:pt idx="1608">
                  <c:v>3.0141788666666698</c:v>
                </c:pt>
                <c:pt idx="1609">
                  <c:v>3.0149719666666699</c:v>
                </c:pt>
                <c:pt idx="1610">
                  <c:v>3.0136623555555602</c:v>
                </c:pt>
                <c:pt idx="1611">
                  <c:v>3.0134447222222298</c:v>
                </c:pt>
                <c:pt idx="1612">
                  <c:v>3.0147998777777798</c:v>
                </c:pt>
                <c:pt idx="1613">
                  <c:v>3.0158212777777802</c:v>
                </c:pt>
                <c:pt idx="1614">
                  <c:v>3.0173790777777798</c:v>
                </c:pt>
                <c:pt idx="1615">
                  <c:v>3.0162116888888901</c:v>
                </c:pt>
                <c:pt idx="1616">
                  <c:v>3.0142873444444498</c:v>
                </c:pt>
                <c:pt idx="1617">
                  <c:v>3.01219011111111</c:v>
                </c:pt>
                <c:pt idx="1618">
                  <c:v>3.0116559555555602</c:v>
                </c:pt>
                <c:pt idx="1619">
                  <c:v>3.0117305111111099</c:v>
                </c:pt>
                <c:pt idx="1620">
                  <c:v>3.01084887777778</c:v>
                </c:pt>
                <c:pt idx="1621">
                  <c:v>3.01050002222222</c:v>
                </c:pt>
                <c:pt idx="1622">
                  <c:v>3.0125366888888898</c:v>
                </c:pt>
                <c:pt idx="1623">
                  <c:v>3.0145790888888899</c:v>
                </c:pt>
                <c:pt idx="1624">
                  <c:v>3.01649377777778</c:v>
                </c:pt>
                <c:pt idx="1625">
                  <c:v>3.0169416111111098</c:v>
                </c:pt>
                <c:pt idx="1626">
                  <c:v>3.0164842111111101</c:v>
                </c:pt>
                <c:pt idx="1627">
                  <c:v>3.0157372333333399</c:v>
                </c:pt>
                <c:pt idx="1628">
                  <c:v>3.01490231111111</c:v>
                </c:pt>
                <c:pt idx="1629">
                  <c:v>3.0155539333333401</c:v>
                </c:pt>
                <c:pt idx="1630">
                  <c:v>3.0159180999999999</c:v>
                </c:pt>
                <c:pt idx="1631">
                  <c:v>3.01551002222222</c:v>
                </c:pt>
                <c:pt idx="1632">
                  <c:v>3.0159400555555602</c:v>
                </c:pt>
                <c:pt idx="1633">
                  <c:v>3.0162373666666702</c:v>
                </c:pt>
                <c:pt idx="1634">
                  <c:v>3.0170905555555598</c:v>
                </c:pt>
                <c:pt idx="1635">
                  <c:v>3.0149573666666698</c:v>
                </c:pt>
                <c:pt idx="1636">
                  <c:v>3.0118378444444498</c:v>
                </c:pt>
                <c:pt idx="1637">
                  <c:v>3.0099138111111099</c:v>
                </c:pt>
                <c:pt idx="1638">
                  <c:v>3.01077635555556</c:v>
                </c:pt>
                <c:pt idx="1639">
                  <c:v>3.0121935666666699</c:v>
                </c:pt>
                <c:pt idx="1640">
                  <c:v>3.0125513444444501</c:v>
                </c:pt>
                <c:pt idx="1641">
                  <c:v>3.01295807777778</c:v>
                </c:pt>
                <c:pt idx="1642">
                  <c:v>3.0154804444444498</c:v>
                </c:pt>
                <c:pt idx="1643">
                  <c:v>3.0161621444444502</c:v>
                </c:pt>
                <c:pt idx="1644">
                  <c:v>3.0167144777777799</c:v>
                </c:pt>
                <c:pt idx="1645">
                  <c:v>3.0166303777777799</c:v>
                </c:pt>
                <c:pt idx="1646">
                  <c:v>3.01743004444445</c:v>
                </c:pt>
                <c:pt idx="1647">
                  <c:v>3.0183127000000001</c:v>
                </c:pt>
                <c:pt idx="1648">
                  <c:v>3.0173861444444499</c:v>
                </c:pt>
                <c:pt idx="1649">
                  <c:v>3.0162800111111099</c:v>
                </c:pt>
                <c:pt idx="1650">
                  <c:v>3.0156733999999998</c:v>
                </c:pt>
                <c:pt idx="1651">
                  <c:v>3.01512243333333</c:v>
                </c:pt>
                <c:pt idx="1652">
                  <c:v>3.0148459222222201</c:v>
                </c:pt>
                <c:pt idx="1653">
                  <c:v>3.01372842222223</c:v>
                </c:pt>
                <c:pt idx="1654">
                  <c:v>3.0155286000000001</c:v>
                </c:pt>
                <c:pt idx="1655">
                  <c:v>3.0184477666666698</c:v>
                </c:pt>
                <c:pt idx="1656">
                  <c:v>3.01964598888889</c:v>
                </c:pt>
                <c:pt idx="1657">
                  <c:v>3.0196552111111101</c:v>
                </c:pt>
                <c:pt idx="1658">
                  <c:v>3.01968588888889</c:v>
                </c:pt>
                <c:pt idx="1659">
                  <c:v>3.0200734333333399</c:v>
                </c:pt>
                <c:pt idx="1660">
                  <c:v>3.0184477111111101</c:v>
                </c:pt>
                <c:pt idx="1661">
                  <c:v>3.01486773333334</c:v>
                </c:pt>
                <c:pt idx="1662">
                  <c:v>3.0110150555555601</c:v>
                </c:pt>
                <c:pt idx="1663">
                  <c:v>3.0105562666666699</c:v>
                </c:pt>
                <c:pt idx="1664">
                  <c:v>3.0140809777777799</c:v>
                </c:pt>
                <c:pt idx="1665">
                  <c:v>3.0174074333333398</c:v>
                </c:pt>
                <c:pt idx="1666">
                  <c:v>3.0174240777777799</c:v>
                </c:pt>
                <c:pt idx="1667">
                  <c:v>3.01551163333334</c:v>
                </c:pt>
                <c:pt idx="1668">
                  <c:v>3.0162171999999998</c:v>
                </c:pt>
                <c:pt idx="1669">
                  <c:v>3.0166556555555601</c:v>
                </c:pt>
                <c:pt idx="1670">
                  <c:v>3.0164262888888902</c:v>
                </c:pt>
                <c:pt idx="1671">
                  <c:v>3.0161214666666698</c:v>
                </c:pt>
                <c:pt idx="1672">
                  <c:v>3.0167297</c:v>
                </c:pt>
                <c:pt idx="1673">
                  <c:v>3.0183190555555601</c:v>
                </c:pt>
                <c:pt idx="1674">
                  <c:v>3.0175727999999999</c:v>
                </c:pt>
                <c:pt idx="1675">
                  <c:v>3.01535444444445</c:v>
                </c:pt>
                <c:pt idx="1676">
                  <c:v>3.0128927666666701</c:v>
                </c:pt>
                <c:pt idx="1677">
                  <c:v>3.0121338333333401</c:v>
                </c:pt>
                <c:pt idx="1678">
                  <c:v>3.0131712777777802</c:v>
                </c:pt>
                <c:pt idx="1679">
                  <c:v>3.0148231555555598</c:v>
                </c:pt>
                <c:pt idx="1680">
                  <c:v>3.0155198444444502</c:v>
                </c:pt>
                <c:pt idx="1681">
                  <c:v>3.01688261111111</c:v>
                </c:pt>
                <c:pt idx="1682">
                  <c:v>3.01681878888889</c:v>
                </c:pt>
                <c:pt idx="1683">
                  <c:v>3.0169235111111101</c:v>
                </c:pt>
                <c:pt idx="1684">
                  <c:v>3.0155428999999998</c:v>
                </c:pt>
                <c:pt idx="1685">
                  <c:v>3.0138269444444501</c:v>
                </c:pt>
                <c:pt idx="1686">
                  <c:v>3.0119633888888901</c:v>
                </c:pt>
                <c:pt idx="1687">
                  <c:v>3.0116271999999999</c:v>
                </c:pt>
                <c:pt idx="1688">
                  <c:v>3.0118491999999999</c:v>
                </c:pt>
                <c:pt idx="1689">
                  <c:v>3.01281792222222</c:v>
                </c:pt>
                <c:pt idx="1690">
                  <c:v>3.0142400111111098</c:v>
                </c:pt>
                <c:pt idx="1691">
                  <c:v>3.0156101444444499</c:v>
                </c:pt>
                <c:pt idx="1692">
                  <c:v>3.01695412222222</c:v>
                </c:pt>
                <c:pt idx="1693">
                  <c:v>3.0179013222222202</c:v>
                </c:pt>
                <c:pt idx="1694">
                  <c:v>3.01913702222223</c:v>
                </c:pt>
                <c:pt idx="1695">
                  <c:v>3.0196521000000001</c:v>
                </c:pt>
                <c:pt idx="1696">
                  <c:v>3.0168394444444502</c:v>
                </c:pt>
                <c:pt idx="1697">
                  <c:v>3.0132294333333398</c:v>
                </c:pt>
                <c:pt idx="1698">
                  <c:v>3.0119266222222199</c:v>
                </c:pt>
                <c:pt idx="1699">
                  <c:v>3.0127422111111102</c:v>
                </c:pt>
                <c:pt idx="1700">
                  <c:v>3.0143985111111098</c:v>
                </c:pt>
                <c:pt idx="1701">
                  <c:v>3.01408067777778</c:v>
                </c:pt>
                <c:pt idx="1702">
                  <c:v>3.0149509222222202</c:v>
                </c:pt>
                <c:pt idx="1703">
                  <c:v>3.0144465111111098</c:v>
                </c:pt>
                <c:pt idx="1704">
                  <c:v>3.0146848444444498</c:v>
                </c:pt>
                <c:pt idx="1705">
                  <c:v>3.0159671555555598</c:v>
                </c:pt>
                <c:pt idx="1706">
                  <c:v>3.0176032666666699</c:v>
                </c:pt>
                <c:pt idx="1707">
                  <c:v>3.01659534444445</c:v>
                </c:pt>
                <c:pt idx="1708">
                  <c:v>3.0138817666666702</c:v>
                </c:pt>
                <c:pt idx="1709">
                  <c:v>3.0123982111111101</c:v>
                </c:pt>
                <c:pt idx="1710">
                  <c:v>3.0134872666666701</c:v>
                </c:pt>
                <c:pt idx="1711">
                  <c:v>3.0150729666666698</c:v>
                </c:pt>
                <c:pt idx="1712">
                  <c:v>3.01616271111111</c:v>
                </c:pt>
                <c:pt idx="1713">
                  <c:v>3.0141879333333401</c:v>
                </c:pt>
                <c:pt idx="1714">
                  <c:v>3.0118124222222198</c:v>
                </c:pt>
                <c:pt idx="1715">
                  <c:v>3.0117645</c:v>
                </c:pt>
                <c:pt idx="1716">
                  <c:v>3.0142850111111099</c:v>
                </c:pt>
                <c:pt idx="1717">
                  <c:v>3.01690794444445</c:v>
                </c:pt>
                <c:pt idx="1718">
                  <c:v>3.0173659222222202</c:v>
                </c:pt>
                <c:pt idx="1719">
                  <c:v>3.0190286111111102</c:v>
                </c:pt>
                <c:pt idx="1720">
                  <c:v>3.0190491888888902</c:v>
                </c:pt>
                <c:pt idx="1721">
                  <c:v>3.0177773888888901</c:v>
                </c:pt>
                <c:pt idx="1722">
                  <c:v>3.0147727</c:v>
                </c:pt>
                <c:pt idx="1723">
                  <c:v>3.0142167333333401</c:v>
                </c:pt>
                <c:pt idx="1724">
                  <c:v>3.0162834333333302</c:v>
                </c:pt>
                <c:pt idx="1725">
                  <c:v>3.01785927777778</c:v>
                </c:pt>
                <c:pt idx="1726">
                  <c:v>3.0180467888888902</c:v>
                </c:pt>
                <c:pt idx="1727">
                  <c:v>3.0176610666666699</c:v>
                </c:pt>
                <c:pt idx="1728">
                  <c:v>3.0179322777777799</c:v>
                </c:pt>
                <c:pt idx="1729">
                  <c:v>3.0188833555555599</c:v>
                </c:pt>
                <c:pt idx="1730">
                  <c:v>3.0194415000000001</c:v>
                </c:pt>
                <c:pt idx="1731">
                  <c:v>3.0195317444444498</c:v>
                </c:pt>
                <c:pt idx="1732">
                  <c:v>3.0195742222222202</c:v>
                </c:pt>
                <c:pt idx="1733">
                  <c:v>3.0183775555555599</c:v>
                </c:pt>
                <c:pt idx="1734">
                  <c:v>3.0177569888888902</c:v>
                </c:pt>
                <c:pt idx="1735">
                  <c:v>3.01644767777778</c:v>
                </c:pt>
                <c:pt idx="1736">
                  <c:v>3.0151349000000001</c:v>
                </c:pt>
                <c:pt idx="1737">
                  <c:v>3.01272868888889</c:v>
                </c:pt>
                <c:pt idx="1738">
                  <c:v>3.0106170777777801</c:v>
                </c:pt>
                <c:pt idx="1739">
                  <c:v>3.0108032555555599</c:v>
                </c:pt>
                <c:pt idx="1740">
                  <c:v>3.01326955555556</c:v>
                </c:pt>
                <c:pt idx="1741">
                  <c:v>3.0171320333333398</c:v>
                </c:pt>
                <c:pt idx="1742">
                  <c:v>3.0197163444444501</c:v>
                </c:pt>
                <c:pt idx="1743">
                  <c:v>3.02175011111111</c:v>
                </c:pt>
                <c:pt idx="1744">
                  <c:v>3.02138364444445</c:v>
                </c:pt>
                <c:pt idx="1745">
                  <c:v>3.0190987888888898</c:v>
                </c:pt>
                <c:pt idx="1746">
                  <c:v>3.0161574999999998</c:v>
                </c:pt>
                <c:pt idx="1747">
                  <c:v>3.01391338888889</c:v>
                </c:pt>
                <c:pt idx="1748">
                  <c:v>3.0137172888888899</c:v>
                </c:pt>
                <c:pt idx="1749">
                  <c:v>3.0131354666666699</c:v>
                </c:pt>
                <c:pt idx="1750">
                  <c:v>3.0122395444444501</c:v>
                </c:pt>
                <c:pt idx="1751">
                  <c:v>3.0117762666666699</c:v>
                </c:pt>
                <c:pt idx="1752">
                  <c:v>3.0127966444444501</c:v>
                </c:pt>
                <c:pt idx="1753">
                  <c:v>3.0152956</c:v>
                </c:pt>
                <c:pt idx="1754">
                  <c:v>3.0185586111111098</c:v>
                </c:pt>
                <c:pt idx="1755">
                  <c:v>3.0198195333333402</c:v>
                </c:pt>
                <c:pt idx="1756">
                  <c:v>3.0189604111111099</c:v>
                </c:pt>
                <c:pt idx="1757">
                  <c:v>3.0170329666666702</c:v>
                </c:pt>
                <c:pt idx="1758">
                  <c:v>3.0178867111111098</c:v>
                </c:pt>
                <c:pt idx="1759">
                  <c:v>3.0210345222222199</c:v>
                </c:pt>
                <c:pt idx="1760">
                  <c:v>3.0239035222222199</c:v>
                </c:pt>
                <c:pt idx="1761">
                  <c:v>3.0228956555555602</c:v>
                </c:pt>
                <c:pt idx="1762">
                  <c:v>3.0202263888888901</c:v>
                </c:pt>
                <c:pt idx="1763">
                  <c:v>3.0188488444444501</c:v>
                </c:pt>
                <c:pt idx="1764">
                  <c:v>3.01739156666667</c:v>
                </c:pt>
                <c:pt idx="1765">
                  <c:v>3.0175182222222201</c:v>
                </c:pt>
                <c:pt idx="1766">
                  <c:v>3.0157151777777802</c:v>
                </c:pt>
                <c:pt idx="1767">
                  <c:v>3.0150992777777801</c:v>
                </c:pt>
                <c:pt idx="1768">
                  <c:v>3.0133077222222302</c:v>
                </c:pt>
                <c:pt idx="1769">
                  <c:v>3.0138226666666701</c:v>
                </c:pt>
                <c:pt idx="1770">
                  <c:v>3.0159317111111101</c:v>
                </c:pt>
                <c:pt idx="1771">
                  <c:v>3.0191590888888902</c:v>
                </c:pt>
                <c:pt idx="1772">
                  <c:v>3.02007093333334</c:v>
                </c:pt>
                <c:pt idx="1773">
                  <c:v>3.0196670888888901</c:v>
                </c:pt>
                <c:pt idx="1774">
                  <c:v>3.0172178888888901</c:v>
                </c:pt>
                <c:pt idx="1775">
                  <c:v>3.01592572222222</c:v>
                </c:pt>
                <c:pt idx="1776">
                  <c:v>3.0160850111111102</c:v>
                </c:pt>
                <c:pt idx="1777">
                  <c:v>3.0178177000000002</c:v>
                </c:pt>
                <c:pt idx="1778">
                  <c:v>3.0200646444444499</c:v>
                </c:pt>
                <c:pt idx="1779">
                  <c:v>3.0198511333333302</c:v>
                </c:pt>
                <c:pt idx="1780">
                  <c:v>3.0189312555555601</c:v>
                </c:pt>
                <c:pt idx="1781">
                  <c:v>3.0167790555555598</c:v>
                </c:pt>
                <c:pt idx="1782">
                  <c:v>3.0153694333333401</c:v>
                </c:pt>
                <c:pt idx="1783">
                  <c:v>3.0159022000000002</c:v>
                </c:pt>
                <c:pt idx="1784">
                  <c:v>3.0167733000000001</c:v>
                </c:pt>
                <c:pt idx="1785">
                  <c:v>3.0188223777777798</c:v>
                </c:pt>
                <c:pt idx="1786">
                  <c:v>3.0169513000000001</c:v>
                </c:pt>
                <c:pt idx="1787">
                  <c:v>3.0138674555555598</c:v>
                </c:pt>
                <c:pt idx="1788">
                  <c:v>3.0095038888888901</c:v>
                </c:pt>
                <c:pt idx="1789">
                  <c:v>3.0089530999999998</c:v>
                </c:pt>
                <c:pt idx="1790">
                  <c:v>3.01009801111111</c:v>
                </c:pt>
                <c:pt idx="1791">
                  <c:v>3.01268333333334</c:v>
                </c:pt>
                <c:pt idx="1792">
                  <c:v>3.0118726666666702</c:v>
                </c:pt>
                <c:pt idx="1793">
                  <c:v>3.0110060999999999</c:v>
                </c:pt>
                <c:pt idx="1794">
                  <c:v>3.0087810555555601</c:v>
                </c:pt>
                <c:pt idx="1795">
                  <c:v>3.0092870444444499</c:v>
                </c:pt>
                <c:pt idx="1796">
                  <c:v>3.0113942333333399</c:v>
                </c:pt>
                <c:pt idx="1797">
                  <c:v>3.0149624777777801</c:v>
                </c:pt>
                <c:pt idx="1798">
                  <c:v>3.0161924555555601</c:v>
                </c:pt>
                <c:pt idx="1799">
                  <c:v>3.0168482555555598</c:v>
                </c:pt>
                <c:pt idx="1800">
                  <c:v>3.01719174444445</c:v>
                </c:pt>
                <c:pt idx="1801">
                  <c:v>3.0185863111111102</c:v>
                </c:pt>
                <c:pt idx="1802">
                  <c:v>3.0169648444444501</c:v>
                </c:pt>
                <c:pt idx="1803">
                  <c:v>3.0146347444444501</c:v>
                </c:pt>
                <c:pt idx="1804">
                  <c:v>3.01467778888889</c:v>
                </c:pt>
                <c:pt idx="1805">
                  <c:v>3.0149752222222199</c:v>
                </c:pt>
                <c:pt idx="1806">
                  <c:v>3.0151457222222202</c:v>
                </c:pt>
                <c:pt idx="1807">
                  <c:v>3.0137328666666701</c:v>
                </c:pt>
                <c:pt idx="1808">
                  <c:v>3.0134707111111099</c:v>
                </c:pt>
                <c:pt idx="1809">
                  <c:v>3.0151104444444501</c:v>
                </c:pt>
                <c:pt idx="1810">
                  <c:v>3.01445321111111</c:v>
                </c:pt>
                <c:pt idx="1811">
                  <c:v>3.0139537333333402</c:v>
                </c:pt>
                <c:pt idx="1812">
                  <c:v>3.0122172666666698</c:v>
                </c:pt>
                <c:pt idx="1813">
                  <c:v>3.01379247777778</c:v>
                </c:pt>
                <c:pt idx="1814">
                  <c:v>3.0165145111111098</c:v>
                </c:pt>
                <c:pt idx="1815">
                  <c:v>3.0169799333333298</c:v>
                </c:pt>
                <c:pt idx="1816">
                  <c:v>3.0154715111111101</c:v>
                </c:pt>
                <c:pt idx="1817">
                  <c:v>3.0120735333333402</c:v>
                </c:pt>
                <c:pt idx="1818">
                  <c:v>3.01101224444445</c:v>
                </c:pt>
                <c:pt idx="1819">
                  <c:v>3.0128324555555599</c:v>
                </c:pt>
                <c:pt idx="1820">
                  <c:v>3.0158308444444502</c:v>
                </c:pt>
                <c:pt idx="1821">
                  <c:v>3.01684794444445</c:v>
                </c:pt>
                <c:pt idx="1822">
                  <c:v>3.01520042222222</c:v>
                </c:pt>
                <c:pt idx="1823">
                  <c:v>3.0141745444444501</c:v>
                </c:pt>
                <c:pt idx="1824">
                  <c:v>3.0149584666666698</c:v>
                </c:pt>
                <c:pt idx="1825">
                  <c:v>3.0163263888888898</c:v>
                </c:pt>
                <c:pt idx="1826">
                  <c:v>3.0180112333333402</c:v>
                </c:pt>
                <c:pt idx="1827">
                  <c:v>3.0188417777777801</c:v>
                </c:pt>
                <c:pt idx="1828">
                  <c:v>3.01650847777778</c:v>
                </c:pt>
                <c:pt idx="1829">
                  <c:v>3.0136547555555602</c:v>
                </c:pt>
                <c:pt idx="1830">
                  <c:v>3.0137973222222199</c:v>
                </c:pt>
                <c:pt idx="1831">
                  <c:v>3.01738618888889</c:v>
                </c:pt>
                <c:pt idx="1832">
                  <c:v>3.0180416666666701</c:v>
                </c:pt>
                <c:pt idx="1833">
                  <c:v>3.0181394111111102</c:v>
                </c:pt>
                <c:pt idx="1834">
                  <c:v>3.0183823222222301</c:v>
                </c:pt>
                <c:pt idx="1835">
                  <c:v>3.0209616777777799</c:v>
                </c:pt>
                <c:pt idx="1836">
                  <c:v>3.0217209888888901</c:v>
                </c:pt>
                <c:pt idx="1837">
                  <c:v>3.0202362222222199</c:v>
                </c:pt>
                <c:pt idx="1838">
                  <c:v>3.0172392555555598</c:v>
                </c:pt>
                <c:pt idx="1839">
                  <c:v>3.01386696666667</c:v>
                </c:pt>
                <c:pt idx="1840">
                  <c:v>3.0124545</c:v>
                </c:pt>
                <c:pt idx="1841">
                  <c:v>3.01316751111111</c:v>
                </c:pt>
                <c:pt idx="1842">
                  <c:v>3.0153058222222202</c:v>
                </c:pt>
                <c:pt idx="1843">
                  <c:v>3.0174079444444502</c:v>
                </c:pt>
                <c:pt idx="1844">
                  <c:v>3.0173520888888898</c:v>
                </c:pt>
                <c:pt idx="1845">
                  <c:v>3.01566473333334</c:v>
                </c:pt>
                <c:pt idx="1846">
                  <c:v>3.0129194111111102</c:v>
                </c:pt>
                <c:pt idx="1847">
                  <c:v>3.0129943888888899</c:v>
                </c:pt>
                <c:pt idx="1848">
                  <c:v>3.0151587333333398</c:v>
                </c:pt>
                <c:pt idx="1849">
                  <c:v>3.0179346888888898</c:v>
                </c:pt>
                <c:pt idx="1850">
                  <c:v>3.0200021222222202</c:v>
                </c:pt>
                <c:pt idx="1851">
                  <c:v>3.0209981555555601</c:v>
                </c:pt>
                <c:pt idx="1852">
                  <c:v>3.0215070000000002</c:v>
                </c:pt>
                <c:pt idx="1853">
                  <c:v>3.01983584444445</c:v>
                </c:pt>
                <c:pt idx="1854">
                  <c:v>3.0172783111111099</c:v>
                </c:pt>
                <c:pt idx="1855">
                  <c:v>3.01506592222223</c:v>
                </c:pt>
                <c:pt idx="1856">
                  <c:v>3.0151819111111098</c:v>
                </c:pt>
                <c:pt idx="1857">
                  <c:v>3.0167368222222199</c:v>
                </c:pt>
                <c:pt idx="1858">
                  <c:v>3.0179507999999999</c:v>
                </c:pt>
                <c:pt idx="1859">
                  <c:v>3.0168265777777798</c:v>
                </c:pt>
                <c:pt idx="1860">
                  <c:v>3.0162866666666699</c:v>
                </c:pt>
                <c:pt idx="1861">
                  <c:v>3.0154280111111098</c:v>
                </c:pt>
                <c:pt idx="1862">
                  <c:v>3.01524777777778</c:v>
                </c:pt>
                <c:pt idx="1863">
                  <c:v>3.0148369777777799</c:v>
                </c:pt>
                <c:pt idx="1864">
                  <c:v>3.0145729000000001</c:v>
                </c:pt>
                <c:pt idx="1865">
                  <c:v>3.0165059444444502</c:v>
                </c:pt>
                <c:pt idx="1866">
                  <c:v>3.0186238888888899</c:v>
                </c:pt>
                <c:pt idx="1867">
                  <c:v>3.02043398888889</c:v>
                </c:pt>
                <c:pt idx="1868">
                  <c:v>3.0206231222222302</c:v>
                </c:pt>
                <c:pt idx="1869">
                  <c:v>3.0175449888888899</c:v>
                </c:pt>
                <c:pt idx="1870">
                  <c:v>3.0143827111111099</c:v>
                </c:pt>
                <c:pt idx="1871">
                  <c:v>3.01119544444445</c:v>
                </c:pt>
                <c:pt idx="1872">
                  <c:v>3.0094689666666699</c:v>
                </c:pt>
                <c:pt idx="1873">
                  <c:v>3.0104226111111099</c:v>
                </c:pt>
                <c:pt idx="1874">
                  <c:v>3.0138789111111102</c:v>
                </c:pt>
                <c:pt idx="1875">
                  <c:v>3.01885933333334</c:v>
                </c:pt>
                <c:pt idx="1876">
                  <c:v>3.0202563333333399</c:v>
                </c:pt>
                <c:pt idx="1877">
                  <c:v>3.0203683888888899</c:v>
                </c:pt>
                <c:pt idx="1878">
                  <c:v>3.01895292222222</c:v>
                </c:pt>
                <c:pt idx="1879">
                  <c:v>3.0197731111111099</c:v>
                </c:pt>
                <c:pt idx="1880">
                  <c:v>3.0192050666666699</c:v>
                </c:pt>
                <c:pt idx="1881">
                  <c:v>3.0196921444444502</c:v>
                </c:pt>
                <c:pt idx="1882">
                  <c:v>3.0193621555555601</c:v>
                </c:pt>
                <c:pt idx="1883">
                  <c:v>3.0204407</c:v>
                </c:pt>
                <c:pt idx="1884">
                  <c:v>3.02013713333334</c:v>
                </c:pt>
                <c:pt idx="1885">
                  <c:v>3.0192069888888899</c:v>
                </c:pt>
                <c:pt idx="1886">
                  <c:v>3.0182324444444499</c:v>
                </c:pt>
                <c:pt idx="1887">
                  <c:v>3.0179002000000001</c:v>
                </c:pt>
                <c:pt idx="1888">
                  <c:v>3.0169859444444498</c:v>
                </c:pt>
                <c:pt idx="1889">
                  <c:v>3.0154540777777799</c:v>
                </c:pt>
                <c:pt idx="1890">
                  <c:v>3.01503028888889</c:v>
                </c:pt>
                <c:pt idx="1891">
                  <c:v>3.0171386999999998</c:v>
                </c:pt>
                <c:pt idx="1892">
                  <c:v>3.0177842444444498</c:v>
                </c:pt>
                <c:pt idx="1893">
                  <c:v>3.0174924333333299</c:v>
                </c:pt>
                <c:pt idx="1894">
                  <c:v>3.0175163777777798</c:v>
                </c:pt>
                <c:pt idx="1895">
                  <c:v>3.0186945888888901</c:v>
                </c:pt>
                <c:pt idx="1896">
                  <c:v>3.0202583111111099</c:v>
                </c:pt>
                <c:pt idx="1897">
                  <c:v>3.0192062777777799</c:v>
                </c:pt>
                <c:pt idx="1898">
                  <c:v>3.0191605777777801</c:v>
                </c:pt>
                <c:pt idx="1899">
                  <c:v>3.0183148000000002</c:v>
                </c:pt>
                <c:pt idx="1900">
                  <c:v>3.0193461777777801</c:v>
                </c:pt>
                <c:pt idx="1901">
                  <c:v>3.0193682777777799</c:v>
                </c:pt>
                <c:pt idx="1902">
                  <c:v>3.0193055222222198</c:v>
                </c:pt>
                <c:pt idx="1903">
                  <c:v>3.01931937777778</c:v>
                </c:pt>
                <c:pt idx="1904">
                  <c:v>3.0194735777777799</c:v>
                </c:pt>
                <c:pt idx="1905">
                  <c:v>3.0196314444444501</c:v>
                </c:pt>
                <c:pt idx="1906">
                  <c:v>3.0195099222222201</c:v>
                </c:pt>
                <c:pt idx="1907">
                  <c:v>3.0200285444444499</c:v>
                </c:pt>
                <c:pt idx="1908">
                  <c:v>3.0203506444444499</c:v>
                </c:pt>
                <c:pt idx="1909">
                  <c:v>3.0192344555555599</c:v>
                </c:pt>
                <c:pt idx="1910">
                  <c:v>3.0158506111111101</c:v>
                </c:pt>
                <c:pt idx="1911">
                  <c:v>3.01490733333334</c:v>
                </c:pt>
                <c:pt idx="1912">
                  <c:v>3.0148964111111098</c:v>
                </c:pt>
                <c:pt idx="1913">
                  <c:v>3.01633762222222</c:v>
                </c:pt>
                <c:pt idx="1914">
                  <c:v>3.0167347888888898</c:v>
                </c:pt>
                <c:pt idx="1915">
                  <c:v>3.0177086555555599</c:v>
                </c:pt>
                <c:pt idx="1916">
                  <c:v>3.0182931555555599</c:v>
                </c:pt>
                <c:pt idx="1917">
                  <c:v>3.0181002666666701</c:v>
                </c:pt>
                <c:pt idx="1918">
                  <c:v>3.0169886888888899</c:v>
                </c:pt>
                <c:pt idx="1919">
                  <c:v>3.0166032111111099</c:v>
                </c:pt>
                <c:pt idx="1920">
                  <c:v>3.0163487555555601</c:v>
                </c:pt>
                <c:pt idx="1921">
                  <c:v>3.0171421555555602</c:v>
                </c:pt>
                <c:pt idx="1922">
                  <c:v>3.0186732333333399</c:v>
                </c:pt>
                <c:pt idx="1923">
                  <c:v>3.02092213333334</c:v>
                </c:pt>
                <c:pt idx="1924">
                  <c:v>3.02349452222222</c:v>
                </c:pt>
                <c:pt idx="1925">
                  <c:v>3.0233545555555601</c:v>
                </c:pt>
                <c:pt idx="1926">
                  <c:v>3.0214812666666702</c:v>
                </c:pt>
                <c:pt idx="1927">
                  <c:v>3.0172716666666699</c:v>
                </c:pt>
                <c:pt idx="1928">
                  <c:v>3.01571747777778</c:v>
                </c:pt>
                <c:pt idx="1929">
                  <c:v>3.0165505000000001</c:v>
                </c:pt>
                <c:pt idx="1930">
                  <c:v>3.01928263333334</c:v>
                </c:pt>
                <c:pt idx="1931">
                  <c:v>3.0203710888888899</c:v>
                </c:pt>
                <c:pt idx="1932">
                  <c:v>3.0202906444444499</c:v>
                </c:pt>
                <c:pt idx="1933">
                  <c:v>3.0177945444444498</c:v>
                </c:pt>
                <c:pt idx="1934">
                  <c:v>3.01562952222223</c:v>
                </c:pt>
                <c:pt idx="1935">
                  <c:v>3.0135708777777799</c:v>
                </c:pt>
                <c:pt idx="1936">
                  <c:v>3.0144566666666699</c:v>
                </c:pt>
                <c:pt idx="1937">
                  <c:v>3.0164241777777798</c:v>
                </c:pt>
                <c:pt idx="1938">
                  <c:v>3.0174932333333402</c:v>
                </c:pt>
                <c:pt idx="1939">
                  <c:v>3.0181998999999999</c:v>
                </c:pt>
                <c:pt idx="1940">
                  <c:v>3.0188215333333299</c:v>
                </c:pt>
                <c:pt idx="1941">
                  <c:v>3.01886496666667</c:v>
                </c:pt>
                <c:pt idx="1942">
                  <c:v>3.0198039666666698</c:v>
                </c:pt>
                <c:pt idx="1943">
                  <c:v>3.01995304444445</c:v>
                </c:pt>
                <c:pt idx="1944">
                  <c:v>3.0216734777777798</c:v>
                </c:pt>
                <c:pt idx="1945">
                  <c:v>3.0236211666666701</c:v>
                </c:pt>
                <c:pt idx="1946">
                  <c:v>3.02325152222223</c:v>
                </c:pt>
                <c:pt idx="1947">
                  <c:v>3.0216067777777802</c:v>
                </c:pt>
                <c:pt idx="1948">
                  <c:v>3.0182457777777798</c:v>
                </c:pt>
                <c:pt idx="1949">
                  <c:v>3.0169657000000001</c:v>
                </c:pt>
                <c:pt idx="1950">
                  <c:v>3.01778422222222</c:v>
                </c:pt>
                <c:pt idx="1951">
                  <c:v>3.0172761666666701</c:v>
                </c:pt>
                <c:pt idx="1952">
                  <c:v>3.0168142888888898</c:v>
                </c:pt>
                <c:pt idx="1953">
                  <c:v>3.0158406222222198</c:v>
                </c:pt>
                <c:pt idx="1954">
                  <c:v>3.0154650777777801</c:v>
                </c:pt>
                <c:pt idx="1955">
                  <c:v>3.0159993888888899</c:v>
                </c:pt>
                <c:pt idx="1956">
                  <c:v>3.01620492222222</c:v>
                </c:pt>
                <c:pt idx="1957">
                  <c:v>3.0174382777777802</c:v>
                </c:pt>
                <c:pt idx="1958">
                  <c:v>3.0173902888888899</c:v>
                </c:pt>
                <c:pt idx="1959">
                  <c:v>3.01697613333334</c:v>
                </c:pt>
                <c:pt idx="1960">
                  <c:v>3.01709917777778</c:v>
                </c:pt>
                <c:pt idx="1961">
                  <c:v>3.0174008777777801</c:v>
                </c:pt>
                <c:pt idx="1962">
                  <c:v>3.0172013333333401</c:v>
                </c:pt>
                <c:pt idx="1963">
                  <c:v>3.0177772444444502</c:v>
                </c:pt>
                <c:pt idx="1964">
                  <c:v>3.01809168888889</c:v>
                </c:pt>
                <c:pt idx="1965">
                  <c:v>3.0180352555555601</c:v>
                </c:pt>
                <c:pt idx="1966">
                  <c:v>3.0158435666666699</c:v>
                </c:pt>
                <c:pt idx="1967">
                  <c:v>3.0144116666666698</c:v>
                </c:pt>
                <c:pt idx="1968">
                  <c:v>3.0140419999999999</c:v>
                </c:pt>
                <c:pt idx="1969">
                  <c:v>3.0155347666666699</c:v>
                </c:pt>
                <c:pt idx="1970">
                  <c:v>3.0179342222222201</c:v>
                </c:pt>
                <c:pt idx="1971">
                  <c:v>3.0191685555555599</c:v>
                </c:pt>
                <c:pt idx="1972">
                  <c:v>3.0196752111111098</c:v>
                </c:pt>
                <c:pt idx="1973">
                  <c:v>3.01916124444445</c:v>
                </c:pt>
                <c:pt idx="1974">
                  <c:v>3.01886101111111</c:v>
                </c:pt>
                <c:pt idx="1975">
                  <c:v>3.0176300777777798</c:v>
                </c:pt>
                <c:pt idx="1976">
                  <c:v>3.0167112999999999</c:v>
                </c:pt>
                <c:pt idx="1977">
                  <c:v>3.0166990777777798</c:v>
                </c:pt>
                <c:pt idx="1978">
                  <c:v>3.0173177777777802</c:v>
                </c:pt>
                <c:pt idx="1979">
                  <c:v>3.01854483333334</c:v>
                </c:pt>
                <c:pt idx="1980">
                  <c:v>3.0195129555555602</c:v>
                </c:pt>
                <c:pt idx="1981">
                  <c:v>3.0186220111111099</c:v>
                </c:pt>
                <c:pt idx="1982">
                  <c:v>3.01608004444445</c:v>
                </c:pt>
                <c:pt idx="1983">
                  <c:v>3.01474862222222</c:v>
                </c:pt>
                <c:pt idx="1984">
                  <c:v>3.0155722888888898</c:v>
                </c:pt>
                <c:pt idx="1985">
                  <c:v>3.0168902555555599</c:v>
                </c:pt>
                <c:pt idx="1986">
                  <c:v>3.0180503222222201</c:v>
                </c:pt>
                <c:pt idx="1987">
                  <c:v>3.0184458888888899</c:v>
                </c:pt>
                <c:pt idx="1988">
                  <c:v>3.02014608888889</c:v>
                </c:pt>
                <c:pt idx="1989">
                  <c:v>3.0193366444444498</c:v>
                </c:pt>
                <c:pt idx="1990">
                  <c:v>3.0199796777777799</c:v>
                </c:pt>
                <c:pt idx="1991">
                  <c:v>3.0191635111111101</c:v>
                </c:pt>
                <c:pt idx="1992">
                  <c:v>3.0199232111111098</c:v>
                </c:pt>
                <c:pt idx="1993">
                  <c:v>3.01940945555556</c:v>
                </c:pt>
                <c:pt idx="1994">
                  <c:v>3.0186405111111099</c:v>
                </c:pt>
                <c:pt idx="1995">
                  <c:v>3.0182447333333302</c:v>
                </c:pt>
                <c:pt idx="1996">
                  <c:v>3.0172843444444499</c:v>
                </c:pt>
                <c:pt idx="1997">
                  <c:v>3.01621228888889</c:v>
                </c:pt>
                <c:pt idx="1998">
                  <c:v>3.01660492222222</c:v>
                </c:pt>
                <c:pt idx="1999">
                  <c:v>3.01965873333334</c:v>
                </c:pt>
                <c:pt idx="2000">
                  <c:v>3.0229000444444498</c:v>
                </c:pt>
                <c:pt idx="2001">
                  <c:v>3.02333083333333</c:v>
                </c:pt>
                <c:pt idx="2002">
                  <c:v>3.0192859222222199</c:v>
                </c:pt>
                <c:pt idx="2003">
                  <c:v>3.0159423333333302</c:v>
                </c:pt>
                <c:pt idx="2004">
                  <c:v>3.0139426</c:v>
                </c:pt>
                <c:pt idx="2005">
                  <c:v>3.0157381666666701</c:v>
                </c:pt>
                <c:pt idx="2006">
                  <c:v>3.01798051111111</c:v>
                </c:pt>
                <c:pt idx="2007">
                  <c:v>3.01940077777778</c:v>
                </c:pt>
                <c:pt idx="2008">
                  <c:v>3.0182729777777801</c:v>
                </c:pt>
                <c:pt idx="2009">
                  <c:v>3.0157942444444501</c:v>
                </c:pt>
                <c:pt idx="2010">
                  <c:v>3.01220695555556</c:v>
                </c:pt>
                <c:pt idx="2011">
                  <c:v>3.01134224444445</c:v>
                </c:pt>
                <c:pt idx="2012">
                  <c:v>3.0111820222222199</c:v>
                </c:pt>
                <c:pt idx="2013">
                  <c:v>3.01170886666667</c:v>
                </c:pt>
                <c:pt idx="2014">
                  <c:v>3.0115683666666699</c:v>
                </c:pt>
                <c:pt idx="2015">
                  <c:v>3.0120182333333401</c:v>
                </c:pt>
                <c:pt idx="2016">
                  <c:v>3.0142754111111101</c:v>
                </c:pt>
                <c:pt idx="2017">
                  <c:v>3.0161196111111099</c:v>
                </c:pt>
                <c:pt idx="2018">
                  <c:v>3.0179805222222198</c:v>
                </c:pt>
                <c:pt idx="2019">
                  <c:v>3.0176672</c:v>
                </c:pt>
                <c:pt idx="2020">
                  <c:v>3.0173167666666698</c:v>
                </c:pt>
                <c:pt idx="2021">
                  <c:v>3.01699298888889</c:v>
                </c:pt>
                <c:pt idx="2022">
                  <c:v>3.0173769777777801</c:v>
                </c:pt>
                <c:pt idx="2023">
                  <c:v>3.0168638222222199</c:v>
                </c:pt>
                <c:pt idx="2024">
                  <c:v>3.0156240111111101</c:v>
                </c:pt>
                <c:pt idx="2025">
                  <c:v>3.0128212444444502</c:v>
                </c:pt>
                <c:pt idx="2026">
                  <c:v>3.0123433555555601</c:v>
                </c:pt>
                <c:pt idx="2027">
                  <c:v>3.01206501111111</c:v>
                </c:pt>
                <c:pt idx="2028">
                  <c:v>3.0136017222222198</c:v>
                </c:pt>
                <c:pt idx="2029">
                  <c:v>3.0137257555555599</c:v>
                </c:pt>
                <c:pt idx="2030">
                  <c:v>3.0128804333333399</c:v>
                </c:pt>
                <c:pt idx="2031">
                  <c:v>3.0137466333333398</c:v>
                </c:pt>
                <c:pt idx="2032">
                  <c:v>3.0140883000000001</c:v>
                </c:pt>
                <c:pt idx="2033">
                  <c:v>3.01428901111111</c:v>
                </c:pt>
                <c:pt idx="2034">
                  <c:v>3.01354676666667</c:v>
                </c:pt>
                <c:pt idx="2035">
                  <c:v>3.0145490333333398</c:v>
                </c:pt>
                <c:pt idx="2036">
                  <c:v>3.01651023333334</c:v>
                </c:pt>
                <c:pt idx="2037">
                  <c:v>3.0189821111111099</c:v>
                </c:pt>
                <c:pt idx="2038">
                  <c:v>3.01959933333334</c:v>
                </c:pt>
                <c:pt idx="2039">
                  <c:v>3.01870976666667</c:v>
                </c:pt>
                <c:pt idx="2040">
                  <c:v>3.01667644444445</c:v>
                </c:pt>
                <c:pt idx="2041">
                  <c:v>3.0148252444444501</c:v>
                </c:pt>
                <c:pt idx="2042">
                  <c:v>3.0145979222222201</c:v>
                </c:pt>
                <c:pt idx="2043">
                  <c:v>3.0157116111111102</c:v>
                </c:pt>
                <c:pt idx="2044">
                  <c:v>3.01640745555556</c:v>
                </c:pt>
                <c:pt idx="2045">
                  <c:v>3.01662377777778</c:v>
                </c:pt>
                <c:pt idx="2046">
                  <c:v>3.0159823111111099</c:v>
                </c:pt>
                <c:pt idx="2047">
                  <c:v>3.01686914444445</c:v>
                </c:pt>
                <c:pt idx="2048">
                  <c:v>3.0164212333333298</c:v>
                </c:pt>
                <c:pt idx="2049">
                  <c:v>3.0170378333333301</c:v>
                </c:pt>
                <c:pt idx="2050">
                  <c:v>3.0162408222222199</c:v>
                </c:pt>
                <c:pt idx="2051">
                  <c:v>3.0151992111111099</c:v>
                </c:pt>
                <c:pt idx="2052">
                  <c:v>3.0131842333333401</c:v>
                </c:pt>
                <c:pt idx="2053">
                  <c:v>3.01144928888889</c:v>
                </c:pt>
                <c:pt idx="2054">
                  <c:v>3.0129384888888899</c:v>
                </c:pt>
                <c:pt idx="2055">
                  <c:v>3.0134680222222201</c:v>
                </c:pt>
                <c:pt idx="2056">
                  <c:v>3.0135809333333401</c:v>
                </c:pt>
                <c:pt idx="2057">
                  <c:v>3.0138308444444499</c:v>
                </c:pt>
                <c:pt idx="2058">
                  <c:v>3.0152782999999999</c:v>
                </c:pt>
                <c:pt idx="2059">
                  <c:v>3.0178908777777802</c:v>
                </c:pt>
                <c:pt idx="2060">
                  <c:v>3.0188640333333399</c:v>
                </c:pt>
                <c:pt idx="2061">
                  <c:v>3.0183370111111101</c:v>
                </c:pt>
                <c:pt idx="2062">
                  <c:v>3.0177485888888902</c:v>
                </c:pt>
                <c:pt idx="2063">
                  <c:v>3.0158391333333401</c:v>
                </c:pt>
                <c:pt idx="2064">
                  <c:v>3.01438908888889</c:v>
                </c:pt>
                <c:pt idx="2065">
                  <c:v>3.0148386888888901</c:v>
                </c:pt>
                <c:pt idx="2066">
                  <c:v>3.0170677000000001</c:v>
                </c:pt>
                <c:pt idx="2067">
                  <c:v>3.0197826222222202</c:v>
                </c:pt>
                <c:pt idx="2068">
                  <c:v>3.0194391777777798</c:v>
                </c:pt>
                <c:pt idx="2069">
                  <c:v>3.0173659222222202</c:v>
                </c:pt>
                <c:pt idx="2070">
                  <c:v>3.01350503333334</c:v>
                </c:pt>
                <c:pt idx="2071">
                  <c:v>3.0105026111111099</c:v>
                </c:pt>
                <c:pt idx="2072">
                  <c:v>3.0094222555555601</c:v>
                </c:pt>
                <c:pt idx="2073">
                  <c:v>3.0100050999999999</c:v>
                </c:pt>
                <c:pt idx="2074">
                  <c:v>3.0115656</c:v>
                </c:pt>
                <c:pt idx="2075">
                  <c:v>3.0147061666666701</c:v>
                </c:pt>
                <c:pt idx="2076">
                  <c:v>3.0176921222222202</c:v>
                </c:pt>
                <c:pt idx="2077">
                  <c:v>3.0194412888888902</c:v>
                </c:pt>
                <c:pt idx="2078">
                  <c:v>3.02097288888889</c:v>
                </c:pt>
                <c:pt idx="2079">
                  <c:v>3.02071346666667</c:v>
                </c:pt>
                <c:pt idx="2080">
                  <c:v>3.0207002222222199</c:v>
                </c:pt>
                <c:pt idx="2081">
                  <c:v>3.0203264777777798</c:v>
                </c:pt>
                <c:pt idx="2082">
                  <c:v>3.0214167999999999</c:v>
                </c:pt>
                <c:pt idx="2083">
                  <c:v>3.0206403555555599</c:v>
                </c:pt>
                <c:pt idx="2084">
                  <c:v>3.0174863333333399</c:v>
                </c:pt>
                <c:pt idx="2085">
                  <c:v>3.0156325000000002</c:v>
                </c:pt>
                <c:pt idx="2086">
                  <c:v>3.0151761888888902</c:v>
                </c:pt>
                <c:pt idx="2087">
                  <c:v>3.01487398888889</c:v>
                </c:pt>
                <c:pt idx="2088">
                  <c:v>3.0139803111111099</c:v>
                </c:pt>
                <c:pt idx="2089">
                  <c:v>3.0152781666666701</c:v>
                </c:pt>
                <c:pt idx="2090">
                  <c:v>3.01982888888889</c:v>
                </c:pt>
                <c:pt idx="2091">
                  <c:v>3.02341705555556</c:v>
                </c:pt>
                <c:pt idx="2092">
                  <c:v>3.02439264444445</c:v>
                </c:pt>
                <c:pt idx="2093">
                  <c:v>3.0217932333333399</c:v>
                </c:pt>
                <c:pt idx="2094">
                  <c:v>3.01829566666667</c:v>
                </c:pt>
                <c:pt idx="2095">
                  <c:v>3.0158223777777802</c:v>
                </c:pt>
                <c:pt idx="2096">
                  <c:v>3.0148707555555601</c:v>
                </c:pt>
                <c:pt idx="2097">
                  <c:v>3.01612953333334</c:v>
                </c:pt>
                <c:pt idx="2098">
                  <c:v>3.0188124888888899</c:v>
                </c:pt>
                <c:pt idx="2099">
                  <c:v>3.02103533333334</c:v>
                </c:pt>
                <c:pt idx="2100">
                  <c:v>3.0220487</c:v>
                </c:pt>
                <c:pt idx="2101">
                  <c:v>3.01997854444445</c:v>
                </c:pt>
                <c:pt idx="2102">
                  <c:v>3.0153704555555598</c:v>
                </c:pt>
                <c:pt idx="2103">
                  <c:v>3.01123402222222</c:v>
                </c:pt>
                <c:pt idx="2104">
                  <c:v>3.0113752111111101</c:v>
                </c:pt>
                <c:pt idx="2105">
                  <c:v>3.0145583444444499</c:v>
                </c:pt>
                <c:pt idx="2106">
                  <c:v>3.0180244111111101</c:v>
                </c:pt>
                <c:pt idx="2107">
                  <c:v>3.0179472999999999</c:v>
                </c:pt>
                <c:pt idx="2108">
                  <c:v>3.0162703666666699</c:v>
                </c:pt>
                <c:pt idx="2109">
                  <c:v>3.0154984333333399</c:v>
                </c:pt>
                <c:pt idx="2110">
                  <c:v>3.0152287666666702</c:v>
                </c:pt>
                <c:pt idx="2111">
                  <c:v>3.01491008888889</c:v>
                </c:pt>
                <c:pt idx="2112">
                  <c:v>3.0139900666666701</c:v>
                </c:pt>
                <c:pt idx="2113">
                  <c:v>3.0153311555555602</c:v>
                </c:pt>
                <c:pt idx="2114">
                  <c:v>3.0175501444444501</c:v>
                </c:pt>
                <c:pt idx="2115">
                  <c:v>3.0202551999999998</c:v>
                </c:pt>
                <c:pt idx="2116">
                  <c:v>3.0206496555555602</c:v>
                </c:pt>
                <c:pt idx="2117">
                  <c:v>3.0217372444444499</c:v>
                </c:pt>
                <c:pt idx="2118">
                  <c:v>3.0196810222222301</c:v>
                </c:pt>
                <c:pt idx="2119">
                  <c:v>3.0175306333333398</c:v>
                </c:pt>
                <c:pt idx="2120">
                  <c:v>3.0150314222222301</c:v>
                </c:pt>
                <c:pt idx="2121">
                  <c:v>3.015218</c:v>
                </c:pt>
                <c:pt idx="2122">
                  <c:v>3.01567814444445</c:v>
                </c:pt>
                <c:pt idx="2123">
                  <c:v>3.0173755555555601</c:v>
                </c:pt>
                <c:pt idx="2124">
                  <c:v>3.0203682000000001</c:v>
                </c:pt>
                <c:pt idx="2125">
                  <c:v>3.02275687777778</c:v>
                </c:pt>
                <c:pt idx="2126">
                  <c:v>3.02312214444445</c:v>
                </c:pt>
                <c:pt idx="2127">
                  <c:v>3.0192479888888899</c:v>
                </c:pt>
                <c:pt idx="2128">
                  <c:v>3.0162344000000001</c:v>
                </c:pt>
                <c:pt idx="2129">
                  <c:v>3.0154917666666701</c:v>
                </c:pt>
                <c:pt idx="2130">
                  <c:v>3.0176677222222201</c:v>
                </c:pt>
                <c:pt idx="2131">
                  <c:v>3.0186559000000002</c:v>
                </c:pt>
                <c:pt idx="2132">
                  <c:v>3.0180378333333402</c:v>
                </c:pt>
                <c:pt idx="2133">
                  <c:v>3.0163274222222198</c:v>
                </c:pt>
                <c:pt idx="2134">
                  <c:v>3.01563767777778</c:v>
                </c:pt>
                <c:pt idx="2135">
                  <c:v>3.0153022222222199</c:v>
                </c:pt>
                <c:pt idx="2136">
                  <c:v>3.0156636111111101</c:v>
                </c:pt>
                <c:pt idx="2137">
                  <c:v>3.0192645555555599</c:v>
                </c:pt>
                <c:pt idx="2138">
                  <c:v>3.0237146222222302</c:v>
                </c:pt>
                <c:pt idx="2139">
                  <c:v>3.02662518888889</c:v>
                </c:pt>
                <c:pt idx="2140">
                  <c:v>3.0257677666666698</c:v>
                </c:pt>
                <c:pt idx="2141">
                  <c:v>3.0221048888888902</c:v>
                </c:pt>
                <c:pt idx="2142">
                  <c:v>3.0198530666666699</c:v>
                </c:pt>
                <c:pt idx="2143">
                  <c:v>3.01735801111111</c:v>
                </c:pt>
                <c:pt idx="2144">
                  <c:v>3.0167565000000001</c:v>
                </c:pt>
                <c:pt idx="2145">
                  <c:v>3.0168846888888901</c:v>
                </c:pt>
                <c:pt idx="2146">
                  <c:v>3.0181143333333398</c:v>
                </c:pt>
                <c:pt idx="2147">
                  <c:v>3.0190857333333398</c:v>
                </c:pt>
                <c:pt idx="2148">
                  <c:v>3.02008407777778</c:v>
                </c:pt>
                <c:pt idx="2149">
                  <c:v>3.0208405888888898</c:v>
                </c:pt>
                <c:pt idx="2150">
                  <c:v>3.0199586333333399</c:v>
                </c:pt>
                <c:pt idx="2151">
                  <c:v>3.0169705444444501</c:v>
                </c:pt>
                <c:pt idx="2152">
                  <c:v>3.0148752555555598</c:v>
                </c:pt>
                <c:pt idx="2153">
                  <c:v>3.0163995666666699</c:v>
                </c:pt>
                <c:pt idx="2154">
                  <c:v>3.0201902777777798</c:v>
                </c:pt>
                <c:pt idx="2155">
                  <c:v>3.0229565666666698</c:v>
                </c:pt>
                <c:pt idx="2156">
                  <c:v>3.0246451888888899</c:v>
                </c:pt>
                <c:pt idx="2157">
                  <c:v>3.0244773444444499</c:v>
                </c:pt>
                <c:pt idx="2158">
                  <c:v>3.0240428666666701</c:v>
                </c:pt>
                <c:pt idx="2159">
                  <c:v>3.0231486888888899</c:v>
                </c:pt>
                <c:pt idx="2160">
                  <c:v>3.0241993444444502</c:v>
                </c:pt>
                <c:pt idx="2161">
                  <c:v>3.02574724444445</c:v>
                </c:pt>
                <c:pt idx="2162">
                  <c:v>3.0246366444444499</c:v>
                </c:pt>
                <c:pt idx="2163">
                  <c:v>3.0219377999999999</c:v>
                </c:pt>
                <c:pt idx="2164">
                  <c:v>3.0192948111111102</c:v>
                </c:pt>
                <c:pt idx="2165">
                  <c:v>3.0185243222222198</c:v>
                </c:pt>
                <c:pt idx="2166">
                  <c:v>3.0183073</c:v>
                </c:pt>
                <c:pt idx="2167">
                  <c:v>3.0148713111111101</c:v>
                </c:pt>
                <c:pt idx="2168">
                  <c:v>3.0111645222222201</c:v>
                </c:pt>
                <c:pt idx="2169">
                  <c:v>3.0111673222222199</c:v>
                </c:pt>
                <c:pt idx="2170">
                  <c:v>3.0146541222222201</c:v>
                </c:pt>
                <c:pt idx="2171">
                  <c:v>3.0178671000000001</c:v>
                </c:pt>
                <c:pt idx="2172">
                  <c:v>3.0162989444444501</c:v>
                </c:pt>
                <c:pt idx="2173">
                  <c:v>3.0127134</c:v>
                </c:pt>
                <c:pt idx="2174">
                  <c:v>3.0097417444444501</c:v>
                </c:pt>
                <c:pt idx="2175">
                  <c:v>3.00888531111111</c:v>
                </c:pt>
                <c:pt idx="2176">
                  <c:v>3.0106873444444502</c:v>
                </c:pt>
                <c:pt idx="2177">
                  <c:v>3.0133637333333398</c:v>
                </c:pt>
                <c:pt idx="2178">
                  <c:v>3.0167064444444498</c:v>
                </c:pt>
                <c:pt idx="2179">
                  <c:v>3.01847497777778</c:v>
                </c:pt>
                <c:pt idx="2180">
                  <c:v>3.0197555222222201</c:v>
                </c:pt>
                <c:pt idx="2181">
                  <c:v>3.0172210222222202</c:v>
                </c:pt>
                <c:pt idx="2182">
                  <c:v>3.01451068888889</c:v>
                </c:pt>
                <c:pt idx="2183">
                  <c:v>3.0105821888888902</c:v>
                </c:pt>
                <c:pt idx="2184">
                  <c:v>3.0086271555555602</c:v>
                </c:pt>
                <c:pt idx="2185">
                  <c:v>3.0087982222222198</c:v>
                </c:pt>
                <c:pt idx="2186">
                  <c:v>3.01275514444445</c:v>
                </c:pt>
                <c:pt idx="2187">
                  <c:v>3.0168875777777799</c:v>
                </c:pt>
                <c:pt idx="2188">
                  <c:v>3.0181778111111099</c:v>
                </c:pt>
                <c:pt idx="2189">
                  <c:v>3.0159514222222201</c:v>
                </c:pt>
                <c:pt idx="2190">
                  <c:v>3.0127291555555602</c:v>
                </c:pt>
                <c:pt idx="2191">
                  <c:v>3.0122895111111099</c:v>
                </c:pt>
                <c:pt idx="2192">
                  <c:v>3.01350045555556</c:v>
                </c:pt>
                <c:pt idx="2193">
                  <c:v>3.0153493222222201</c:v>
                </c:pt>
                <c:pt idx="2194">
                  <c:v>3.0145897333333398</c:v>
                </c:pt>
                <c:pt idx="2195">
                  <c:v>3.0139581111111098</c:v>
                </c:pt>
                <c:pt idx="2196">
                  <c:v>3.01419701111111</c:v>
                </c:pt>
                <c:pt idx="2197">
                  <c:v>3.0151667111111098</c:v>
                </c:pt>
                <c:pt idx="2198">
                  <c:v>3.0154727222222202</c:v>
                </c:pt>
                <c:pt idx="2199">
                  <c:v>3.0158524333333401</c:v>
                </c:pt>
                <c:pt idx="2200">
                  <c:v>3.0168337111111101</c:v>
                </c:pt>
                <c:pt idx="2201">
                  <c:v>3.01724137777778</c:v>
                </c:pt>
                <c:pt idx="2202">
                  <c:v>3.0159915555555599</c:v>
                </c:pt>
                <c:pt idx="2203">
                  <c:v>3.01651601111111</c:v>
                </c:pt>
                <c:pt idx="2204">
                  <c:v>3.0173529888888901</c:v>
                </c:pt>
                <c:pt idx="2205">
                  <c:v>3.01880351111111</c:v>
                </c:pt>
                <c:pt idx="2206">
                  <c:v>3.0171419666666699</c:v>
                </c:pt>
                <c:pt idx="2207">
                  <c:v>3.01377662222222</c:v>
                </c:pt>
                <c:pt idx="2208">
                  <c:v>3.0120616333333401</c:v>
                </c:pt>
                <c:pt idx="2209">
                  <c:v>3.01272091111111</c:v>
                </c:pt>
                <c:pt idx="2210">
                  <c:v>3.0155229777777799</c:v>
                </c:pt>
                <c:pt idx="2211">
                  <c:v>3.0165457444444499</c:v>
                </c:pt>
                <c:pt idx="2212">
                  <c:v>3.0163081888888899</c:v>
                </c:pt>
                <c:pt idx="2213">
                  <c:v>3.0163678888888898</c:v>
                </c:pt>
                <c:pt idx="2214">
                  <c:v>3.0172945333333399</c:v>
                </c:pt>
                <c:pt idx="2215">
                  <c:v>3.01614205555556</c:v>
                </c:pt>
                <c:pt idx="2216">
                  <c:v>3.0147415333333401</c:v>
                </c:pt>
                <c:pt idx="2217">
                  <c:v>3.0139109777777802</c:v>
                </c:pt>
                <c:pt idx="2218">
                  <c:v>3.0154722</c:v>
                </c:pt>
                <c:pt idx="2219">
                  <c:v>3.0184476444444499</c:v>
                </c:pt>
                <c:pt idx="2220">
                  <c:v>3.0208009888888898</c:v>
                </c:pt>
                <c:pt idx="2221">
                  <c:v>3.02167655555556</c:v>
                </c:pt>
                <c:pt idx="2222">
                  <c:v>3.0195574111111099</c:v>
                </c:pt>
                <c:pt idx="2223">
                  <c:v>3.0162925222222201</c:v>
                </c:pt>
                <c:pt idx="2224">
                  <c:v>3.0153270555555598</c:v>
                </c:pt>
                <c:pt idx="2225">
                  <c:v>3.01548675555556</c:v>
                </c:pt>
                <c:pt idx="2226">
                  <c:v>3.0159106444444501</c:v>
                </c:pt>
                <c:pt idx="2227">
                  <c:v>3.0142486888888902</c:v>
                </c:pt>
                <c:pt idx="2228">
                  <c:v>3.0138789666666699</c:v>
                </c:pt>
                <c:pt idx="2229">
                  <c:v>3.0152262888888899</c:v>
                </c:pt>
                <c:pt idx="2230">
                  <c:v>3.0181928444444499</c:v>
                </c:pt>
                <c:pt idx="2231">
                  <c:v>3.0201880555555598</c:v>
                </c:pt>
                <c:pt idx="2232">
                  <c:v>3.0212323888888899</c:v>
                </c:pt>
                <c:pt idx="2233">
                  <c:v>3.0225372777777801</c:v>
                </c:pt>
                <c:pt idx="2234">
                  <c:v>3.0213655111111102</c:v>
                </c:pt>
                <c:pt idx="2235">
                  <c:v>3.0186536666666699</c:v>
                </c:pt>
                <c:pt idx="2236">
                  <c:v>3.0157269555555599</c:v>
                </c:pt>
                <c:pt idx="2237">
                  <c:v>3.0151343777777799</c:v>
                </c:pt>
                <c:pt idx="2238">
                  <c:v>3.01564012222223</c:v>
                </c:pt>
                <c:pt idx="2239">
                  <c:v>3.0165907777777798</c:v>
                </c:pt>
                <c:pt idx="2240">
                  <c:v>3.0158699222222198</c:v>
                </c:pt>
                <c:pt idx="2241">
                  <c:v>3.0168352444444499</c:v>
                </c:pt>
                <c:pt idx="2242">
                  <c:v>3.0179125111111098</c:v>
                </c:pt>
                <c:pt idx="2243">
                  <c:v>3.02034751111111</c:v>
                </c:pt>
                <c:pt idx="2244">
                  <c:v>3.0214866333333399</c:v>
                </c:pt>
                <c:pt idx="2245">
                  <c:v>3.0210390444444499</c:v>
                </c:pt>
                <c:pt idx="2246">
                  <c:v>3.0200662111111098</c:v>
                </c:pt>
                <c:pt idx="2247">
                  <c:v>3.01847135555556</c:v>
                </c:pt>
                <c:pt idx="2248">
                  <c:v>3.0150588222222199</c:v>
                </c:pt>
                <c:pt idx="2249">
                  <c:v>3.01419453333334</c:v>
                </c:pt>
                <c:pt idx="2250">
                  <c:v>3.0151597444444498</c:v>
                </c:pt>
                <c:pt idx="2251">
                  <c:v>3.0170406999999999</c:v>
                </c:pt>
                <c:pt idx="2252">
                  <c:v>3.0173995555555599</c:v>
                </c:pt>
                <c:pt idx="2253">
                  <c:v>3.0160938666666701</c:v>
                </c:pt>
                <c:pt idx="2254">
                  <c:v>3.0161446111111099</c:v>
                </c:pt>
                <c:pt idx="2255">
                  <c:v>3.0152149555555599</c:v>
                </c:pt>
                <c:pt idx="2256">
                  <c:v>3.0151784111111102</c:v>
                </c:pt>
                <c:pt idx="2257">
                  <c:v>3.0137449444444502</c:v>
                </c:pt>
                <c:pt idx="2258">
                  <c:v>3.0147029999999999</c:v>
                </c:pt>
                <c:pt idx="2259">
                  <c:v>3.0164406777777799</c:v>
                </c:pt>
                <c:pt idx="2260">
                  <c:v>3.0171534555555599</c:v>
                </c:pt>
                <c:pt idx="2261">
                  <c:v>3.0176660444444501</c:v>
                </c:pt>
                <c:pt idx="2262">
                  <c:v>3.0164246888888901</c:v>
                </c:pt>
                <c:pt idx="2263">
                  <c:v>3.0171935111111101</c:v>
                </c:pt>
                <c:pt idx="2264">
                  <c:v>3.0184577888888899</c:v>
                </c:pt>
                <c:pt idx="2265">
                  <c:v>3.0192717</c:v>
                </c:pt>
                <c:pt idx="2266">
                  <c:v>3.0189829111111099</c:v>
                </c:pt>
                <c:pt idx="2267">
                  <c:v>3.01706741111111</c:v>
                </c:pt>
                <c:pt idx="2268">
                  <c:v>3.0172417444444499</c:v>
                </c:pt>
                <c:pt idx="2269">
                  <c:v>3.0185784444444499</c:v>
                </c:pt>
                <c:pt idx="2270">
                  <c:v>3.0179741999999998</c:v>
                </c:pt>
                <c:pt idx="2271">
                  <c:v>3.0164019999999998</c:v>
                </c:pt>
                <c:pt idx="2272">
                  <c:v>3.0152411111111102</c:v>
                </c:pt>
                <c:pt idx="2273">
                  <c:v>3.0153458777777802</c:v>
                </c:pt>
                <c:pt idx="2274">
                  <c:v>3.0149531555555602</c:v>
                </c:pt>
                <c:pt idx="2275">
                  <c:v>3.0146650444444498</c:v>
                </c:pt>
                <c:pt idx="2276">
                  <c:v>3.0142815000000001</c:v>
                </c:pt>
                <c:pt idx="2277">
                  <c:v>3.01493597777778</c:v>
                </c:pt>
                <c:pt idx="2278">
                  <c:v>3.0165663777777798</c:v>
                </c:pt>
                <c:pt idx="2279">
                  <c:v>3.0186805777777801</c:v>
                </c:pt>
                <c:pt idx="2280">
                  <c:v>3.0214171777777801</c:v>
                </c:pt>
                <c:pt idx="2281">
                  <c:v>3.0222553666666698</c:v>
                </c:pt>
                <c:pt idx="2282">
                  <c:v>3.02076645555556</c:v>
                </c:pt>
                <c:pt idx="2283">
                  <c:v>3.0162868</c:v>
                </c:pt>
                <c:pt idx="2284">
                  <c:v>3.0124665444444498</c:v>
                </c:pt>
                <c:pt idx="2285">
                  <c:v>3.0111732777777802</c:v>
                </c:pt>
                <c:pt idx="2286">
                  <c:v>3.01280612222223</c:v>
                </c:pt>
                <c:pt idx="2287">
                  <c:v>3.0144208555555601</c:v>
                </c:pt>
                <c:pt idx="2288">
                  <c:v>3.0144446777777798</c:v>
                </c:pt>
                <c:pt idx="2289">
                  <c:v>3.0140232999999998</c:v>
                </c:pt>
                <c:pt idx="2290">
                  <c:v>3.0147426666666699</c:v>
                </c:pt>
                <c:pt idx="2291">
                  <c:v>3.0165837</c:v>
                </c:pt>
                <c:pt idx="2292">
                  <c:v>3.0179133333333299</c:v>
                </c:pt>
                <c:pt idx="2293">
                  <c:v>3.0175284000000002</c:v>
                </c:pt>
                <c:pt idx="2294">
                  <c:v>3.0168252666666699</c:v>
                </c:pt>
                <c:pt idx="2295">
                  <c:v>3.0166120444444502</c:v>
                </c:pt>
                <c:pt idx="2296">
                  <c:v>3.0173049222222201</c:v>
                </c:pt>
                <c:pt idx="2297">
                  <c:v>3.017436</c:v>
                </c:pt>
                <c:pt idx="2298">
                  <c:v>3.0157795888888899</c:v>
                </c:pt>
                <c:pt idx="2299">
                  <c:v>3.0136983444444501</c:v>
                </c:pt>
                <c:pt idx="2300">
                  <c:v>3.0154914888888902</c:v>
                </c:pt>
                <c:pt idx="2301">
                  <c:v>3.0171766</c:v>
                </c:pt>
                <c:pt idx="2302">
                  <c:v>3.01614995555556</c:v>
                </c:pt>
                <c:pt idx="2303">
                  <c:v>3.0135109777777802</c:v>
                </c:pt>
                <c:pt idx="2304">
                  <c:v>3.0146808333333301</c:v>
                </c:pt>
                <c:pt idx="2305">
                  <c:v>3.0209247111111099</c:v>
                </c:pt>
                <c:pt idx="2306">
                  <c:v>3.02489977777778</c:v>
                </c:pt>
                <c:pt idx="2307">
                  <c:v>3.0249307000000001</c:v>
                </c:pt>
                <c:pt idx="2308">
                  <c:v>3.02233055555556</c:v>
                </c:pt>
                <c:pt idx="2309">
                  <c:v>3.01918991111111</c:v>
                </c:pt>
                <c:pt idx="2310">
                  <c:v>3.0171138000000002</c:v>
                </c:pt>
                <c:pt idx="2311">
                  <c:v>3.0153245666666701</c:v>
                </c:pt>
                <c:pt idx="2312">
                  <c:v>3.0150182666666701</c:v>
                </c:pt>
                <c:pt idx="2313">
                  <c:v>3.0151398</c:v>
                </c:pt>
                <c:pt idx="2314">
                  <c:v>3.0162042333333399</c:v>
                </c:pt>
                <c:pt idx="2315">
                  <c:v>3.0181999222222302</c:v>
                </c:pt>
                <c:pt idx="2316">
                  <c:v>3.0186449111111102</c:v>
                </c:pt>
                <c:pt idx="2317">
                  <c:v>3.0176250888888898</c:v>
                </c:pt>
                <c:pt idx="2318">
                  <c:v>3.01484911111111</c:v>
                </c:pt>
                <c:pt idx="2319">
                  <c:v>3.0133666777777801</c:v>
                </c:pt>
                <c:pt idx="2320">
                  <c:v>3.0131593666666698</c:v>
                </c:pt>
                <c:pt idx="2321">
                  <c:v>3.0144642666666699</c:v>
                </c:pt>
                <c:pt idx="2322">
                  <c:v>3.0160423888888901</c:v>
                </c:pt>
                <c:pt idx="2323">
                  <c:v>3.0177372555555602</c:v>
                </c:pt>
                <c:pt idx="2324">
                  <c:v>3.01949871111111</c:v>
                </c:pt>
                <c:pt idx="2325">
                  <c:v>3.0196112444444498</c:v>
                </c:pt>
                <c:pt idx="2326">
                  <c:v>3.0185236999999998</c:v>
                </c:pt>
                <c:pt idx="2327">
                  <c:v>3.0163916444444498</c:v>
                </c:pt>
                <c:pt idx="2328">
                  <c:v>3.01667935555556</c:v>
                </c:pt>
                <c:pt idx="2329">
                  <c:v>3.01924587777778</c:v>
                </c:pt>
                <c:pt idx="2330">
                  <c:v>3.0215631333333399</c:v>
                </c:pt>
                <c:pt idx="2331">
                  <c:v>3.02179744444445</c:v>
                </c:pt>
                <c:pt idx="2332">
                  <c:v>3.01762881111111</c:v>
                </c:pt>
                <c:pt idx="2333">
                  <c:v>3.0144589888888902</c:v>
                </c:pt>
                <c:pt idx="2334">
                  <c:v>3.0138932333333401</c:v>
                </c:pt>
                <c:pt idx="2335">
                  <c:v>3.01757131111111</c:v>
                </c:pt>
                <c:pt idx="2336">
                  <c:v>3.0246398888888901</c:v>
                </c:pt>
                <c:pt idx="2337">
                  <c:v>3.0265775555555599</c:v>
                </c:pt>
                <c:pt idx="2338">
                  <c:v>3.0259692111111098</c:v>
                </c:pt>
                <c:pt idx="2339">
                  <c:v>3.01999754444445</c:v>
                </c:pt>
                <c:pt idx="2340">
                  <c:v>3.0153520444444499</c:v>
                </c:pt>
                <c:pt idx="2341">
                  <c:v>3.01252471111111</c:v>
                </c:pt>
                <c:pt idx="2342">
                  <c:v>3.0121280555555598</c:v>
                </c:pt>
                <c:pt idx="2343">
                  <c:v>3.0135315222222299</c:v>
                </c:pt>
                <c:pt idx="2344">
                  <c:v>3.0141487444444501</c:v>
                </c:pt>
                <c:pt idx="2345">
                  <c:v>3.0153357222222201</c:v>
                </c:pt>
                <c:pt idx="2346">
                  <c:v>3.01671666666667</c:v>
                </c:pt>
                <c:pt idx="2347">
                  <c:v>3.0176253333333301</c:v>
                </c:pt>
                <c:pt idx="2348">
                  <c:v>3.0181970888888898</c:v>
                </c:pt>
                <c:pt idx="2349">
                  <c:v>3.0177277555555602</c:v>
                </c:pt>
                <c:pt idx="2350">
                  <c:v>3.0182503999999999</c:v>
                </c:pt>
                <c:pt idx="2351">
                  <c:v>3.0167566888888899</c:v>
                </c:pt>
                <c:pt idx="2352">
                  <c:v>3.0163015333333401</c:v>
                </c:pt>
                <c:pt idx="2353">
                  <c:v>3.0164871999999998</c:v>
                </c:pt>
                <c:pt idx="2354">
                  <c:v>3.0181904444444498</c:v>
                </c:pt>
                <c:pt idx="2355">
                  <c:v>3.0191552666666701</c:v>
                </c:pt>
                <c:pt idx="2356">
                  <c:v>3.0188278555555601</c:v>
                </c:pt>
                <c:pt idx="2357">
                  <c:v>3.01830641111111</c:v>
                </c:pt>
                <c:pt idx="2358">
                  <c:v>3.0185321888888899</c:v>
                </c:pt>
                <c:pt idx="2359">
                  <c:v>3.0182719444444501</c:v>
                </c:pt>
                <c:pt idx="2360">
                  <c:v>3.0179774111111102</c:v>
                </c:pt>
                <c:pt idx="2361">
                  <c:v>3.01789881111111</c:v>
                </c:pt>
                <c:pt idx="2362">
                  <c:v>3.0173382000000002</c:v>
                </c:pt>
                <c:pt idx="2363">
                  <c:v>3.0171113222222199</c:v>
                </c:pt>
                <c:pt idx="2364">
                  <c:v>3.0171970555555601</c:v>
                </c:pt>
                <c:pt idx="2365">
                  <c:v>3.0169280555555602</c:v>
                </c:pt>
                <c:pt idx="2366">
                  <c:v>3.0182750111111099</c:v>
                </c:pt>
                <c:pt idx="2367">
                  <c:v>3.0188473555555602</c:v>
                </c:pt>
                <c:pt idx="2368">
                  <c:v>3.0195748</c:v>
                </c:pt>
                <c:pt idx="2369">
                  <c:v>3.01902023333334</c:v>
                </c:pt>
                <c:pt idx="2370">
                  <c:v>3.0177491999999999</c:v>
                </c:pt>
                <c:pt idx="2371">
                  <c:v>3.0197736777777799</c:v>
                </c:pt>
                <c:pt idx="2372">
                  <c:v>3.0199003555555599</c:v>
                </c:pt>
                <c:pt idx="2373">
                  <c:v>3.02137161111111</c:v>
                </c:pt>
                <c:pt idx="2374">
                  <c:v>3.0222625000000001</c:v>
                </c:pt>
                <c:pt idx="2375">
                  <c:v>3.02224116666667</c:v>
                </c:pt>
                <c:pt idx="2376">
                  <c:v>3.0210245666666702</c:v>
                </c:pt>
                <c:pt idx="2377">
                  <c:v>3.02076098888889</c:v>
                </c:pt>
                <c:pt idx="2378">
                  <c:v>3.0214005777777801</c:v>
                </c:pt>
                <c:pt idx="2379">
                  <c:v>3.0221001888888899</c:v>
                </c:pt>
                <c:pt idx="2380">
                  <c:v>3.02157045555556</c:v>
                </c:pt>
                <c:pt idx="2381">
                  <c:v>3.0212802888888901</c:v>
                </c:pt>
                <c:pt idx="2382">
                  <c:v>3.02069558888889</c:v>
                </c:pt>
                <c:pt idx="2383">
                  <c:v>3.01768658888889</c:v>
                </c:pt>
                <c:pt idx="2384">
                  <c:v>3.0163458888888899</c:v>
                </c:pt>
                <c:pt idx="2385">
                  <c:v>3.0176648666666699</c:v>
                </c:pt>
                <c:pt idx="2386">
                  <c:v>3.0216178333333401</c:v>
                </c:pt>
                <c:pt idx="2387">
                  <c:v>3.0235400888888901</c:v>
                </c:pt>
                <c:pt idx="2388">
                  <c:v>3.02254096666667</c:v>
                </c:pt>
                <c:pt idx="2389">
                  <c:v>3.01911454444445</c:v>
                </c:pt>
                <c:pt idx="2390">
                  <c:v>3.01823792222222</c:v>
                </c:pt>
                <c:pt idx="2391">
                  <c:v>3.0187535333333302</c:v>
                </c:pt>
                <c:pt idx="2392">
                  <c:v>3.02013967777778</c:v>
                </c:pt>
                <c:pt idx="2393">
                  <c:v>3.0210876111111098</c:v>
                </c:pt>
                <c:pt idx="2394">
                  <c:v>3.0202895999999999</c:v>
                </c:pt>
                <c:pt idx="2395">
                  <c:v>3.0209868000000002</c:v>
                </c:pt>
                <c:pt idx="2396">
                  <c:v>3.0204172222222199</c:v>
                </c:pt>
                <c:pt idx="2397">
                  <c:v>3.0216409999999998</c:v>
                </c:pt>
                <c:pt idx="2398">
                  <c:v>3.0192998666666702</c:v>
                </c:pt>
                <c:pt idx="2399">
                  <c:v>3.0177099777777801</c:v>
                </c:pt>
                <c:pt idx="2400">
                  <c:v>3.0179888555555601</c:v>
                </c:pt>
                <c:pt idx="2401">
                  <c:v>3.0190485888888898</c:v>
                </c:pt>
                <c:pt idx="2402">
                  <c:v>3.0191071666666698</c:v>
                </c:pt>
                <c:pt idx="2403">
                  <c:v>3.0175778222222198</c:v>
                </c:pt>
                <c:pt idx="2404">
                  <c:v>3.0159115222222201</c:v>
                </c:pt>
                <c:pt idx="2405">
                  <c:v>3.0155577777777798</c:v>
                </c:pt>
                <c:pt idx="2406">
                  <c:v>3.0155081555555601</c:v>
                </c:pt>
                <c:pt idx="2407">
                  <c:v>3.01529206666667</c:v>
                </c:pt>
                <c:pt idx="2408">
                  <c:v>3.0137599444444501</c:v>
                </c:pt>
                <c:pt idx="2409">
                  <c:v>3.0139863444444499</c:v>
                </c:pt>
                <c:pt idx="2410">
                  <c:v>3.0182230111111101</c:v>
                </c:pt>
                <c:pt idx="2411">
                  <c:v>3.0215494333333401</c:v>
                </c:pt>
                <c:pt idx="2412">
                  <c:v>3.0213685888888899</c:v>
                </c:pt>
                <c:pt idx="2413">
                  <c:v>3.0179701777777801</c:v>
                </c:pt>
                <c:pt idx="2414">
                  <c:v>3.01535301111111</c:v>
                </c:pt>
                <c:pt idx="2415">
                  <c:v>3.0143611666666699</c:v>
                </c:pt>
                <c:pt idx="2416">
                  <c:v>3.0150861444444499</c:v>
                </c:pt>
                <c:pt idx="2417">
                  <c:v>3.0164071777777801</c:v>
                </c:pt>
                <c:pt idx="2418">
                  <c:v>3.01910438888889</c:v>
                </c:pt>
                <c:pt idx="2419">
                  <c:v>3.0215067444444501</c:v>
                </c:pt>
                <c:pt idx="2420">
                  <c:v>3.0235688222222201</c:v>
                </c:pt>
                <c:pt idx="2421">
                  <c:v>3.02308681111111</c:v>
                </c:pt>
                <c:pt idx="2422">
                  <c:v>3.0216195888888899</c:v>
                </c:pt>
                <c:pt idx="2423">
                  <c:v>3.0200528666666702</c:v>
                </c:pt>
                <c:pt idx="2424">
                  <c:v>3.0188082888888901</c:v>
                </c:pt>
                <c:pt idx="2425">
                  <c:v>3.01935984444445</c:v>
                </c:pt>
                <c:pt idx="2426">
                  <c:v>3.0214874666666698</c:v>
                </c:pt>
                <c:pt idx="2427">
                  <c:v>3.0233332555555599</c:v>
                </c:pt>
                <c:pt idx="2428">
                  <c:v>3.0213192666666702</c:v>
                </c:pt>
                <c:pt idx="2429">
                  <c:v>3.01751954444445</c:v>
                </c:pt>
                <c:pt idx="2430">
                  <c:v>3.01377274444445</c:v>
                </c:pt>
                <c:pt idx="2431">
                  <c:v>3.0126909111111102</c:v>
                </c:pt>
                <c:pt idx="2432">
                  <c:v>3.0128497333333399</c:v>
                </c:pt>
                <c:pt idx="2433">
                  <c:v>3.0159340777777799</c:v>
                </c:pt>
                <c:pt idx="2434">
                  <c:v>3.01933053333333</c:v>
                </c:pt>
                <c:pt idx="2435">
                  <c:v>3.0221599666666701</c:v>
                </c:pt>
                <c:pt idx="2436">
                  <c:v>3.0220784333333399</c:v>
                </c:pt>
                <c:pt idx="2437">
                  <c:v>3.02066026666667</c:v>
                </c:pt>
                <c:pt idx="2438">
                  <c:v>3.0183020444444502</c:v>
                </c:pt>
                <c:pt idx="2439">
                  <c:v>3.0159395444444499</c:v>
                </c:pt>
                <c:pt idx="2440">
                  <c:v>3.0132244111111102</c:v>
                </c:pt>
                <c:pt idx="2441">
                  <c:v>3.0131707888888899</c:v>
                </c:pt>
                <c:pt idx="2442">
                  <c:v>3.0156915555555601</c:v>
                </c:pt>
                <c:pt idx="2443">
                  <c:v>3.01960178888889</c:v>
                </c:pt>
                <c:pt idx="2444">
                  <c:v>3.0206940666666702</c:v>
                </c:pt>
                <c:pt idx="2445">
                  <c:v>3.0204104666666698</c:v>
                </c:pt>
                <c:pt idx="2446">
                  <c:v>3.01900796666667</c:v>
                </c:pt>
                <c:pt idx="2447">
                  <c:v>3.01832153333334</c:v>
                </c:pt>
                <c:pt idx="2448">
                  <c:v>3.0192555777777801</c:v>
                </c:pt>
                <c:pt idx="2449">
                  <c:v>3.0207036444444499</c:v>
                </c:pt>
                <c:pt idx="2450">
                  <c:v>3.0222029444444498</c:v>
                </c:pt>
                <c:pt idx="2451">
                  <c:v>3.0213911888888898</c:v>
                </c:pt>
                <c:pt idx="2452">
                  <c:v>3.0192775222222301</c:v>
                </c:pt>
                <c:pt idx="2453">
                  <c:v>3.01608423333334</c:v>
                </c:pt>
                <c:pt idx="2454">
                  <c:v>3.0123739111111099</c:v>
                </c:pt>
                <c:pt idx="2455">
                  <c:v>3.0109822777777802</c:v>
                </c:pt>
                <c:pt idx="2456">
                  <c:v>3.01199248888889</c:v>
                </c:pt>
                <c:pt idx="2457">
                  <c:v>3.0159258444444501</c:v>
                </c:pt>
                <c:pt idx="2458">
                  <c:v>3.0192570777777799</c:v>
                </c:pt>
                <c:pt idx="2459">
                  <c:v>3.02026848888889</c:v>
                </c:pt>
                <c:pt idx="2460">
                  <c:v>3.0172237777777799</c:v>
                </c:pt>
                <c:pt idx="2461">
                  <c:v>3.0146289111111102</c:v>
                </c:pt>
                <c:pt idx="2462">
                  <c:v>3.0135182777777798</c:v>
                </c:pt>
                <c:pt idx="2463">
                  <c:v>3.0149884</c:v>
                </c:pt>
                <c:pt idx="2464">
                  <c:v>3.01668228888889</c:v>
                </c:pt>
                <c:pt idx="2465">
                  <c:v>3.01839478888889</c:v>
                </c:pt>
                <c:pt idx="2466">
                  <c:v>3.01871965555556</c:v>
                </c:pt>
                <c:pt idx="2467">
                  <c:v>3.01833103333334</c:v>
                </c:pt>
                <c:pt idx="2468">
                  <c:v>3.0178577666666699</c:v>
                </c:pt>
                <c:pt idx="2469">
                  <c:v>3.0185225444444499</c:v>
                </c:pt>
                <c:pt idx="2470">
                  <c:v>3.0180266444444501</c:v>
                </c:pt>
                <c:pt idx="2471">
                  <c:v>3.0162379666666701</c:v>
                </c:pt>
                <c:pt idx="2472">
                  <c:v>3.0151601555555598</c:v>
                </c:pt>
                <c:pt idx="2473">
                  <c:v>3.0159852222222199</c:v>
                </c:pt>
                <c:pt idx="2474">
                  <c:v>3.01925617777778</c:v>
                </c:pt>
                <c:pt idx="2475">
                  <c:v>3.0211537222222198</c:v>
                </c:pt>
                <c:pt idx="2476">
                  <c:v>3.0220854555555601</c:v>
                </c:pt>
                <c:pt idx="2477">
                  <c:v>3.0199835666666699</c:v>
                </c:pt>
                <c:pt idx="2478">
                  <c:v>3.0178628888888901</c:v>
                </c:pt>
                <c:pt idx="2479">
                  <c:v>3.0173331333333402</c:v>
                </c:pt>
                <c:pt idx="2480">
                  <c:v>3.0186837</c:v>
                </c:pt>
                <c:pt idx="2481">
                  <c:v>3.0205920888888902</c:v>
                </c:pt>
                <c:pt idx="2482">
                  <c:v>3.0198802555555599</c:v>
                </c:pt>
                <c:pt idx="2483">
                  <c:v>3.0197151555555601</c:v>
                </c:pt>
                <c:pt idx="2484">
                  <c:v>3.0198454888888899</c:v>
                </c:pt>
                <c:pt idx="2485">
                  <c:v>3.0192476888888899</c:v>
                </c:pt>
                <c:pt idx="2486">
                  <c:v>3.01858544444445</c:v>
                </c:pt>
                <c:pt idx="2487">
                  <c:v>3.0164374555555602</c:v>
                </c:pt>
                <c:pt idx="2488">
                  <c:v>3.01664918888889</c:v>
                </c:pt>
                <c:pt idx="2489">
                  <c:v>3.0176600666666702</c:v>
                </c:pt>
                <c:pt idx="2490">
                  <c:v>3.0219534222222202</c:v>
                </c:pt>
                <c:pt idx="2491">
                  <c:v>3.0237585222222201</c:v>
                </c:pt>
                <c:pt idx="2492">
                  <c:v>3.0245235777777801</c:v>
                </c:pt>
                <c:pt idx="2493">
                  <c:v>3.0218357999999998</c:v>
                </c:pt>
                <c:pt idx="2494">
                  <c:v>3.0188021222222199</c:v>
                </c:pt>
                <c:pt idx="2495">
                  <c:v>3.0163496222222199</c:v>
                </c:pt>
                <c:pt idx="2496">
                  <c:v>3.0144952444444502</c:v>
                </c:pt>
                <c:pt idx="2497">
                  <c:v>3.0175580666666701</c:v>
                </c:pt>
                <c:pt idx="2498">
                  <c:v>3.0217316333333399</c:v>
                </c:pt>
                <c:pt idx="2499">
                  <c:v>3.0250120333333399</c:v>
                </c:pt>
                <c:pt idx="2500">
                  <c:v>3.0233129777777799</c:v>
                </c:pt>
                <c:pt idx="2501">
                  <c:v>3.0191957444444499</c:v>
                </c:pt>
                <c:pt idx="2502">
                  <c:v>3.0173827555555599</c:v>
                </c:pt>
                <c:pt idx="2503">
                  <c:v>3.0177000222222201</c:v>
                </c:pt>
                <c:pt idx="2504">
                  <c:v>3.0191209444444498</c:v>
                </c:pt>
                <c:pt idx="2505">
                  <c:v>3.0180329555555598</c:v>
                </c:pt>
                <c:pt idx="2506">
                  <c:v>3.01739213333334</c:v>
                </c:pt>
                <c:pt idx="2507">
                  <c:v>3.01583158888889</c:v>
                </c:pt>
                <c:pt idx="2508">
                  <c:v>3.0162607777777799</c:v>
                </c:pt>
                <c:pt idx="2509">
                  <c:v>3.0164798555555601</c:v>
                </c:pt>
                <c:pt idx="2510">
                  <c:v>3.0169028333333401</c:v>
                </c:pt>
                <c:pt idx="2511">
                  <c:v>3.0164978555555599</c:v>
                </c:pt>
                <c:pt idx="2512">
                  <c:v>3.0176595666666701</c:v>
                </c:pt>
                <c:pt idx="2513">
                  <c:v>3.0192132666666698</c:v>
                </c:pt>
                <c:pt idx="2514">
                  <c:v>3.02009684444445</c:v>
                </c:pt>
                <c:pt idx="2515">
                  <c:v>3.0198542888888902</c:v>
                </c:pt>
                <c:pt idx="2516">
                  <c:v>3.01785731111111</c:v>
                </c:pt>
                <c:pt idx="2517">
                  <c:v>3.0158139444444498</c:v>
                </c:pt>
                <c:pt idx="2518">
                  <c:v>3.0131716666666701</c:v>
                </c:pt>
                <c:pt idx="2519">
                  <c:v>3.0144549999999999</c:v>
                </c:pt>
                <c:pt idx="2520">
                  <c:v>3.0188172</c:v>
                </c:pt>
                <c:pt idx="2521">
                  <c:v>3.0221449111111101</c:v>
                </c:pt>
                <c:pt idx="2522">
                  <c:v>3.0212987333333401</c:v>
                </c:pt>
                <c:pt idx="2523">
                  <c:v>3.0181417555555599</c:v>
                </c:pt>
                <c:pt idx="2524">
                  <c:v>3.0148402222222201</c:v>
                </c:pt>
                <c:pt idx="2525">
                  <c:v>3.0141300444444501</c:v>
                </c:pt>
                <c:pt idx="2526">
                  <c:v>3.0137927222222198</c:v>
                </c:pt>
                <c:pt idx="2527">
                  <c:v>3.01462631111111</c:v>
                </c:pt>
                <c:pt idx="2528">
                  <c:v>3.01507612222222</c:v>
                </c:pt>
                <c:pt idx="2529">
                  <c:v>3.01497818888889</c:v>
                </c:pt>
                <c:pt idx="2530">
                  <c:v>3.0149792555555601</c:v>
                </c:pt>
                <c:pt idx="2531">
                  <c:v>3.0140180222222202</c:v>
                </c:pt>
                <c:pt idx="2532">
                  <c:v>3.0135037444444501</c:v>
                </c:pt>
                <c:pt idx="2533">
                  <c:v>3.0121648444444502</c:v>
                </c:pt>
                <c:pt idx="2534">
                  <c:v>3.0111632444444498</c:v>
                </c:pt>
                <c:pt idx="2535">
                  <c:v>3.00986396666667</c:v>
                </c:pt>
                <c:pt idx="2536">
                  <c:v>3.0100781666666698</c:v>
                </c:pt>
                <c:pt idx="2537">
                  <c:v>3.0117138888888899</c:v>
                </c:pt>
                <c:pt idx="2538">
                  <c:v>3.01420752222222</c:v>
                </c:pt>
                <c:pt idx="2539">
                  <c:v>3.0174666333333402</c:v>
                </c:pt>
                <c:pt idx="2540">
                  <c:v>3.0200017444444498</c:v>
                </c:pt>
                <c:pt idx="2541">
                  <c:v>3.02067335555556</c:v>
                </c:pt>
                <c:pt idx="2542">
                  <c:v>3.0197348777777799</c:v>
                </c:pt>
                <c:pt idx="2543">
                  <c:v>3.0177629666666701</c:v>
                </c:pt>
                <c:pt idx="2544">
                  <c:v>3.0160907777777801</c:v>
                </c:pt>
                <c:pt idx="2545">
                  <c:v>3.0180909333333301</c:v>
                </c:pt>
                <c:pt idx="2546">
                  <c:v>3.0206854111111099</c:v>
                </c:pt>
                <c:pt idx="2547">
                  <c:v>3.0210525000000001</c:v>
                </c:pt>
                <c:pt idx="2548">
                  <c:v>3.0187871999999998</c:v>
                </c:pt>
                <c:pt idx="2549">
                  <c:v>3.01723053333333</c:v>
                </c:pt>
                <c:pt idx="2550">
                  <c:v>3.0184938888888899</c:v>
                </c:pt>
                <c:pt idx="2551">
                  <c:v>3.0183251444444501</c:v>
                </c:pt>
                <c:pt idx="2552">
                  <c:v>3.0169866333333402</c:v>
                </c:pt>
                <c:pt idx="2553">
                  <c:v>3.0169897888888899</c:v>
                </c:pt>
                <c:pt idx="2554">
                  <c:v>3.0182028111111099</c:v>
                </c:pt>
                <c:pt idx="2555">
                  <c:v>3.0174534999999998</c:v>
                </c:pt>
                <c:pt idx="2556">
                  <c:v>3.01661814444445</c:v>
                </c:pt>
                <c:pt idx="2557">
                  <c:v>3.0152912777777798</c:v>
                </c:pt>
                <c:pt idx="2558">
                  <c:v>3.01543292222222</c:v>
                </c:pt>
                <c:pt idx="2559">
                  <c:v>3.0143071666666699</c:v>
                </c:pt>
                <c:pt idx="2560">
                  <c:v>3.0147091888888902</c:v>
                </c:pt>
                <c:pt idx="2561">
                  <c:v>3.0168720666666702</c:v>
                </c:pt>
                <c:pt idx="2562">
                  <c:v>3.0187572555555602</c:v>
                </c:pt>
                <c:pt idx="2563">
                  <c:v>3.0174148999999999</c:v>
                </c:pt>
                <c:pt idx="2564">
                  <c:v>3.01538913333333</c:v>
                </c:pt>
                <c:pt idx="2565">
                  <c:v>3.0142175111111098</c:v>
                </c:pt>
                <c:pt idx="2566">
                  <c:v>3.0158209444444499</c:v>
                </c:pt>
                <c:pt idx="2567">
                  <c:v>3.0179767666666701</c:v>
                </c:pt>
                <c:pt idx="2568">
                  <c:v>3.0205613888888898</c:v>
                </c:pt>
                <c:pt idx="2569">
                  <c:v>3.0216001555555598</c:v>
                </c:pt>
                <c:pt idx="2570">
                  <c:v>3.0223869777777801</c:v>
                </c:pt>
                <c:pt idx="2571">
                  <c:v>3.0247317333333399</c:v>
                </c:pt>
                <c:pt idx="2572">
                  <c:v>3.0274160000000001</c:v>
                </c:pt>
                <c:pt idx="2573">
                  <c:v>3.0283250333333398</c:v>
                </c:pt>
                <c:pt idx="2574">
                  <c:v>3.0255584777777802</c:v>
                </c:pt>
                <c:pt idx="2575">
                  <c:v>3.0226214555555599</c:v>
                </c:pt>
                <c:pt idx="2576">
                  <c:v>3.0213660333333401</c:v>
                </c:pt>
                <c:pt idx="2577">
                  <c:v>3.0235987777777802</c:v>
                </c:pt>
                <c:pt idx="2578">
                  <c:v>3.02412231111111</c:v>
                </c:pt>
                <c:pt idx="2579">
                  <c:v>3.0224741555555599</c:v>
                </c:pt>
                <c:pt idx="2580">
                  <c:v>3.0207376444444498</c:v>
                </c:pt>
                <c:pt idx="2581">
                  <c:v>3.0215402999999998</c:v>
                </c:pt>
                <c:pt idx="2582">
                  <c:v>3.0224858555555598</c:v>
                </c:pt>
                <c:pt idx="2583">
                  <c:v>3.0214613555555601</c:v>
                </c:pt>
                <c:pt idx="2584">
                  <c:v>3.0214603444444501</c:v>
                </c:pt>
                <c:pt idx="2585">
                  <c:v>3.0220720777777799</c:v>
                </c:pt>
                <c:pt idx="2586">
                  <c:v>3.0216416777777799</c:v>
                </c:pt>
                <c:pt idx="2587">
                  <c:v>3.0192630333333401</c:v>
                </c:pt>
                <c:pt idx="2588">
                  <c:v>3.0183237666666698</c:v>
                </c:pt>
                <c:pt idx="2589">
                  <c:v>3.0199464333333399</c:v>
                </c:pt>
                <c:pt idx="2590">
                  <c:v>3.0209329555555602</c:v>
                </c:pt>
                <c:pt idx="2591">
                  <c:v>3.0206502111111102</c:v>
                </c:pt>
                <c:pt idx="2592">
                  <c:v>3.0198949222222198</c:v>
                </c:pt>
                <c:pt idx="2593">
                  <c:v>3.0207109222222202</c:v>
                </c:pt>
                <c:pt idx="2594">
                  <c:v>3.0214279666666699</c:v>
                </c:pt>
                <c:pt idx="2595">
                  <c:v>3.0206887444444499</c:v>
                </c:pt>
                <c:pt idx="2596">
                  <c:v>3.0187410777777801</c:v>
                </c:pt>
                <c:pt idx="2597">
                  <c:v>3.0193844888888899</c:v>
                </c:pt>
                <c:pt idx="2598">
                  <c:v>3.0182053555555601</c:v>
                </c:pt>
                <c:pt idx="2599">
                  <c:v>3.0165784222222198</c:v>
                </c:pt>
                <c:pt idx="2600">
                  <c:v>3.01449272222222</c:v>
                </c:pt>
                <c:pt idx="2601">
                  <c:v>3.0170167666666701</c:v>
                </c:pt>
                <c:pt idx="2602">
                  <c:v>3.0204477555555602</c:v>
                </c:pt>
                <c:pt idx="2603">
                  <c:v>3.0230035777777799</c:v>
                </c:pt>
                <c:pt idx="2604">
                  <c:v>3.02242153333333</c:v>
                </c:pt>
                <c:pt idx="2605">
                  <c:v>3.0223239</c:v>
                </c:pt>
                <c:pt idx="2606">
                  <c:v>3.0214730777777801</c:v>
                </c:pt>
                <c:pt idx="2607">
                  <c:v>3.0194665111111099</c:v>
                </c:pt>
                <c:pt idx="2608">
                  <c:v>3.01968565555556</c:v>
                </c:pt>
                <c:pt idx="2609">
                  <c:v>3.0208646666666699</c:v>
                </c:pt>
                <c:pt idx="2610">
                  <c:v>3.0242481444444498</c:v>
                </c:pt>
                <c:pt idx="2611">
                  <c:v>3.0256133777777801</c:v>
                </c:pt>
                <c:pt idx="2612">
                  <c:v>3.0252374</c:v>
                </c:pt>
                <c:pt idx="2613">
                  <c:v>3.0221686666666701</c:v>
                </c:pt>
                <c:pt idx="2614">
                  <c:v>3.0169084777777799</c:v>
                </c:pt>
                <c:pt idx="2615">
                  <c:v>3.01274356666667</c:v>
                </c:pt>
                <c:pt idx="2616">
                  <c:v>3.0126057999999998</c:v>
                </c:pt>
                <c:pt idx="2617">
                  <c:v>3.0148442222222198</c:v>
                </c:pt>
                <c:pt idx="2618">
                  <c:v>3.0167500555555602</c:v>
                </c:pt>
                <c:pt idx="2619">
                  <c:v>3.01668228888889</c:v>
                </c:pt>
                <c:pt idx="2620">
                  <c:v>3.0166965888888901</c:v>
                </c:pt>
                <c:pt idx="2621">
                  <c:v>3.0152606999999998</c:v>
                </c:pt>
                <c:pt idx="2622">
                  <c:v>3.01523186666667</c:v>
                </c:pt>
                <c:pt idx="2623">
                  <c:v>3.0165665888888902</c:v>
                </c:pt>
                <c:pt idx="2624">
                  <c:v>3.0205880999999999</c:v>
                </c:pt>
                <c:pt idx="2625">
                  <c:v>3.0228126222222298</c:v>
                </c:pt>
                <c:pt idx="2626">
                  <c:v>3.0228631444444498</c:v>
                </c:pt>
                <c:pt idx="2627">
                  <c:v>3.0222652666666701</c:v>
                </c:pt>
                <c:pt idx="2628">
                  <c:v>3.0216013555555601</c:v>
                </c:pt>
                <c:pt idx="2629">
                  <c:v>3.0219404777777799</c:v>
                </c:pt>
                <c:pt idx="2630">
                  <c:v>3.0209475222222202</c:v>
                </c:pt>
                <c:pt idx="2631">
                  <c:v>3.0209580666666702</c:v>
                </c:pt>
                <c:pt idx="2632">
                  <c:v>3.01890953333334</c:v>
                </c:pt>
                <c:pt idx="2633">
                  <c:v>3.0176297333333402</c:v>
                </c:pt>
                <c:pt idx="2634">
                  <c:v>3.01814305555556</c:v>
                </c:pt>
                <c:pt idx="2635">
                  <c:v>3.0173653333333301</c:v>
                </c:pt>
                <c:pt idx="2636">
                  <c:v>3.01654617777778</c:v>
                </c:pt>
                <c:pt idx="2637">
                  <c:v>3.0145855111111102</c:v>
                </c:pt>
                <c:pt idx="2638">
                  <c:v>3.01675157777778</c:v>
                </c:pt>
                <c:pt idx="2639">
                  <c:v>3.0199465777777799</c:v>
                </c:pt>
                <c:pt idx="2640">
                  <c:v>3.0224912333333398</c:v>
                </c:pt>
                <c:pt idx="2641">
                  <c:v>3.0228677555555601</c:v>
                </c:pt>
                <c:pt idx="2642">
                  <c:v>3.0223307222222302</c:v>
                </c:pt>
                <c:pt idx="2643">
                  <c:v>3.0214854999999998</c:v>
                </c:pt>
                <c:pt idx="2644">
                  <c:v>3.0215176222222202</c:v>
                </c:pt>
                <c:pt idx="2645">
                  <c:v>3.0222448666666701</c:v>
                </c:pt>
                <c:pt idx="2646">
                  <c:v>3.0223936444444499</c:v>
                </c:pt>
                <c:pt idx="2647">
                  <c:v>3.02140756666667</c:v>
                </c:pt>
                <c:pt idx="2648">
                  <c:v>3.0208737999999999</c:v>
                </c:pt>
                <c:pt idx="2649">
                  <c:v>3.0208302666666702</c:v>
                </c:pt>
                <c:pt idx="2650">
                  <c:v>3.0208216666666701</c:v>
                </c:pt>
                <c:pt idx="2651">
                  <c:v>3.0212978000000001</c:v>
                </c:pt>
                <c:pt idx="2652">
                  <c:v>3.0218977888888898</c:v>
                </c:pt>
                <c:pt idx="2653">
                  <c:v>3.0220189</c:v>
                </c:pt>
                <c:pt idx="2654">
                  <c:v>3.0211628666666699</c:v>
                </c:pt>
                <c:pt idx="2655">
                  <c:v>3.0212131444444501</c:v>
                </c:pt>
                <c:pt idx="2656">
                  <c:v>3.0215865222222198</c:v>
                </c:pt>
                <c:pt idx="2657">
                  <c:v>3.0203034444444499</c:v>
                </c:pt>
                <c:pt idx="2658">
                  <c:v>3.0171052999999999</c:v>
                </c:pt>
                <c:pt idx="2659">
                  <c:v>3.0176085555555598</c:v>
                </c:pt>
                <c:pt idx="2660">
                  <c:v>3.01855046666667</c:v>
                </c:pt>
                <c:pt idx="2661">
                  <c:v>3.0213999777777798</c:v>
                </c:pt>
                <c:pt idx="2662">
                  <c:v>3.01979801111111</c:v>
                </c:pt>
                <c:pt idx="2663">
                  <c:v>3.01793901111111</c:v>
                </c:pt>
                <c:pt idx="2664">
                  <c:v>3.0178218555555598</c:v>
                </c:pt>
                <c:pt idx="2665">
                  <c:v>3.0202900000000001</c:v>
                </c:pt>
                <c:pt idx="2666">
                  <c:v>3.0232265888888898</c:v>
                </c:pt>
                <c:pt idx="2667">
                  <c:v>3.0224196888888901</c:v>
                </c:pt>
                <c:pt idx="2668">
                  <c:v>3.0200988111111098</c:v>
                </c:pt>
                <c:pt idx="2669">
                  <c:v>3.0180487777777798</c:v>
                </c:pt>
                <c:pt idx="2670">
                  <c:v>3.0177488111111099</c:v>
                </c:pt>
                <c:pt idx="2671">
                  <c:v>3.01896504444445</c:v>
                </c:pt>
                <c:pt idx="2672">
                  <c:v>3.0216728222222198</c:v>
                </c:pt>
                <c:pt idx="2673">
                  <c:v>3.0221872111111101</c:v>
                </c:pt>
                <c:pt idx="2674">
                  <c:v>3.0227356444444502</c:v>
                </c:pt>
                <c:pt idx="2675">
                  <c:v>3.0226416</c:v>
                </c:pt>
                <c:pt idx="2676">
                  <c:v>3.0238655111111101</c:v>
                </c:pt>
                <c:pt idx="2677">
                  <c:v>3.02481196666667</c:v>
                </c:pt>
                <c:pt idx="2678">
                  <c:v>3.02493011111111</c:v>
                </c:pt>
                <c:pt idx="2679">
                  <c:v>3.0242895333333402</c:v>
                </c:pt>
                <c:pt idx="2680">
                  <c:v>3.02345965555556</c:v>
                </c:pt>
                <c:pt idx="2681">
                  <c:v>3.0214584444444501</c:v>
                </c:pt>
                <c:pt idx="2682">
                  <c:v>3.0213457777777801</c:v>
                </c:pt>
                <c:pt idx="2683">
                  <c:v>3.0214472777777801</c:v>
                </c:pt>
                <c:pt idx="2684">
                  <c:v>3.02159405555556</c:v>
                </c:pt>
                <c:pt idx="2685">
                  <c:v>3.02145657777778</c:v>
                </c:pt>
                <c:pt idx="2686">
                  <c:v>3.0195482222222201</c:v>
                </c:pt>
                <c:pt idx="2687">
                  <c:v>3.0188880222222201</c:v>
                </c:pt>
                <c:pt idx="2688">
                  <c:v>3.0187231666666698</c:v>
                </c:pt>
                <c:pt idx="2689">
                  <c:v>3.02009945555556</c:v>
                </c:pt>
                <c:pt idx="2690">
                  <c:v>3.0218769000000001</c:v>
                </c:pt>
                <c:pt idx="2691">
                  <c:v>3.0214715555555598</c:v>
                </c:pt>
                <c:pt idx="2692">
                  <c:v>3.0207124777777801</c:v>
                </c:pt>
                <c:pt idx="2693">
                  <c:v>3.0197348222222198</c:v>
                </c:pt>
                <c:pt idx="2694">
                  <c:v>3.01949871111111</c:v>
                </c:pt>
                <c:pt idx="2695">
                  <c:v>3.0198412555555598</c:v>
                </c:pt>
                <c:pt idx="2696">
                  <c:v>3.0206900666666701</c:v>
                </c:pt>
                <c:pt idx="2697">
                  <c:v>3.0222111666666698</c:v>
                </c:pt>
                <c:pt idx="2698">
                  <c:v>3.0240887000000001</c:v>
                </c:pt>
                <c:pt idx="2699">
                  <c:v>3.02533741111111</c:v>
                </c:pt>
                <c:pt idx="2700">
                  <c:v>3.0247561222222199</c:v>
                </c:pt>
                <c:pt idx="2701">
                  <c:v>3.0205795222222198</c:v>
                </c:pt>
                <c:pt idx="2702">
                  <c:v>3.0168149777777802</c:v>
                </c:pt>
                <c:pt idx="2703">
                  <c:v>3.01519752222223</c:v>
                </c:pt>
                <c:pt idx="2704">
                  <c:v>3.0164269555555601</c:v>
                </c:pt>
                <c:pt idx="2705">
                  <c:v>3.0183330444444501</c:v>
                </c:pt>
                <c:pt idx="2706">
                  <c:v>3.0199415444444502</c:v>
                </c:pt>
                <c:pt idx="2707">
                  <c:v>3.0221214111111099</c:v>
                </c:pt>
                <c:pt idx="2708">
                  <c:v>3.0226938777777801</c:v>
                </c:pt>
                <c:pt idx="2709">
                  <c:v>3.0223570999999998</c:v>
                </c:pt>
                <c:pt idx="2710">
                  <c:v>3.0200910333333399</c:v>
                </c:pt>
                <c:pt idx="2711">
                  <c:v>3.0175000999999999</c:v>
                </c:pt>
                <c:pt idx="2712">
                  <c:v>3.0159800777777801</c:v>
                </c:pt>
                <c:pt idx="2713">
                  <c:v>3.0173859333333399</c:v>
                </c:pt>
                <c:pt idx="2714">
                  <c:v>3.0200141999999999</c:v>
                </c:pt>
                <c:pt idx="2715">
                  <c:v>3.0219282000000001</c:v>
                </c:pt>
                <c:pt idx="2716">
                  <c:v>3.0226894999999998</c:v>
                </c:pt>
                <c:pt idx="2717">
                  <c:v>3.02355554444445</c:v>
                </c:pt>
                <c:pt idx="2718">
                  <c:v>3.02515276666667</c:v>
                </c:pt>
                <c:pt idx="2719">
                  <c:v>3.0241942666666701</c:v>
                </c:pt>
                <c:pt idx="2720">
                  <c:v>3.02185414444445</c:v>
                </c:pt>
                <c:pt idx="2721">
                  <c:v>3.0195129888888901</c:v>
                </c:pt>
                <c:pt idx="2722">
                  <c:v>3.0200369444444499</c:v>
                </c:pt>
                <c:pt idx="2723">
                  <c:v>3.0225068111111102</c:v>
                </c:pt>
                <c:pt idx="2724">
                  <c:v>3.0244645999999999</c:v>
                </c:pt>
                <c:pt idx="2725">
                  <c:v>3.02449787777778</c:v>
                </c:pt>
                <c:pt idx="2726">
                  <c:v>3.0236277444444499</c:v>
                </c:pt>
                <c:pt idx="2727">
                  <c:v>3.0219548222222201</c:v>
                </c:pt>
                <c:pt idx="2728">
                  <c:v>3.02103297777778</c:v>
                </c:pt>
                <c:pt idx="2729">
                  <c:v>3.0207925555555599</c:v>
                </c:pt>
                <c:pt idx="2730">
                  <c:v>3.02149695555556</c:v>
                </c:pt>
                <c:pt idx="2731">
                  <c:v>3.0216325222222302</c:v>
                </c:pt>
                <c:pt idx="2732">
                  <c:v>3.02197695555556</c:v>
                </c:pt>
                <c:pt idx="2733">
                  <c:v>3.0229003666666698</c:v>
                </c:pt>
                <c:pt idx="2734">
                  <c:v>3.0227271444444499</c:v>
                </c:pt>
                <c:pt idx="2735">
                  <c:v>3.0200578999999999</c:v>
                </c:pt>
                <c:pt idx="2736">
                  <c:v>3.02001906666667</c:v>
                </c:pt>
                <c:pt idx="2737">
                  <c:v>3.0216195888888899</c:v>
                </c:pt>
                <c:pt idx="2738">
                  <c:v>3.0236990222222202</c:v>
                </c:pt>
                <c:pt idx="2739">
                  <c:v>3.0225424888888899</c:v>
                </c:pt>
                <c:pt idx="2740">
                  <c:v>3.0221691666666701</c:v>
                </c:pt>
                <c:pt idx="2741">
                  <c:v>3.0231516444444502</c:v>
                </c:pt>
                <c:pt idx="2742">
                  <c:v>3.02397411111111</c:v>
                </c:pt>
                <c:pt idx="2743">
                  <c:v>3.0230782333333401</c:v>
                </c:pt>
                <c:pt idx="2744">
                  <c:v>3.0216661999999999</c:v>
                </c:pt>
                <c:pt idx="2745">
                  <c:v>3.0194272111111098</c:v>
                </c:pt>
                <c:pt idx="2746">
                  <c:v>3.0194182333333299</c:v>
                </c:pt>
                <c:pt idx="2747">
                  <c:v>3.02086266666667</c:v>
                </c:pt>
                <c:pt idx="2748">
                  <c:v>3.02303028888889</c:v>
                </c:pt>
                <c:pt idx="2749">
                  <c:v>3.0235164666666701</c:v>
                </c:pt>
                <c:pt idx="2750">
                  <c:v>3.0239327</c:v>
                </c:pt>
                <c:pt idx="2751">
                  <c:v>3.0239664777777802</c:v>
                </c:pt>
                <c:pt idx="2752">
                  <c:v>3.0248071333333399</c:v>
                </c:pt>
                <c:pt idx="2753">
                  <c:v>3.0240602555555598</c:v>
                </c:pt>
                <c:pt idx="2754">
                  <c:v>3.0250977444444498</c:v>
                </c:pt>
                <c:pt idx="2755">
                  <c:v>3.0257924666666698</c:v>
                </c:pt>
                <c:pt idx="2756">
                  <c:v>3.0256897111111098</c:v>
                </c:pt>
                <c:pt idx="2757">
                  <c:v>3.02421638888889</c:v>
                </c:pt>
                <c:pt idx="2758">
                  <c:v>3.0231391444444502</c:v>
                </c:pt>
                <c:pt idx="2759">
                  <c:v>3.0251104999999998</c:v>
                </c:pt>
                <c:pt idx="2760">
                  <c:v>3.02664413333334</c:v>
                </c:pt>
                <c:pt idx="2761">
                  <c:v>3.0264420666666698</c:v>
                </c:pt>
                <c:pt idx="2762">
                  <c:v>3.0235885222222199</c:v>
                </c:pt>
                <c:pt idx="2763">
                  <c:v>3.0224432333333402</c:v>
                </c:pt>
                <c:pt idx="2764">
                  <c:v>3.0237906111111101</c:v>
                </c:pt>
                <c:pt idx="2765">
                  <c:v>3.02549306666667</c:v>
                </c:pt>
                <c:pt idx="2766">
                  <c:v>3.0262554777777799</c:v>
                </c:pt>
                <c:pt idx="2767">
                  <c:v>3.0258294333333402</c:v>
                </c:pt>
                <c:pt idx="2768">
                  <c:v>3.0273027777777801</c:v>
                </c:pt>
                <c:pt idx="2769">
                  <c:v>3.0294950222222199</c:v>
                </c:pt>
                <c:pt idx="2770">
                  <c:v>3.0307384888888902</c:v>
                </c:pt>
                <c:pt idx="2771">
                  <c:v>3.0305815888888898</c:v>
                </c:pt>
                <c:pt idx="2772">
                  <c:v>3.0291469000000002</c:v>
                </c:pt>
                <c:pt idx="2773">
                  <c:v>3.0285433666666699</c:v>
                </c:pt>
                <c:pt idx="2774">
                  <c:v>3.02788755555556</c:v>
                </c:pt>
                <c:pt idx="2775">
                  <c:v>3.0278516111111098</c:v>
                </c:pt>
                <c:pt idx="2776">
                  <c:v>3.0295781333333398</c:v>
                </c:pt>
                <c:pt idx="2777">
                  <c:v>3.0312830222222198</c:v>
                </c:pt>
                <c:pt idx="2778">
                  <c:v>3.0325585777777802</c:v>
                </c:pt>
                <c:pt idx="2779">
                  <c:v>3.0333053222222199</c:v>
                </c:pt>
                <c:pt idx="2780">
                  <c:v>3.0357415222222199</c:v>
                </c:pt>
                <c:pt idx="2781">
                  <c:v>3.0381651999999999</c:v>
                </c:pt>
                <c:pt idx="2782">
                  <c:v>3.0384307888888902</c:v>
                </c:pt>
                <c:pt idx="2783">
                  <c:v>3.0362884333333402</c:v>
                </c:pt>
                <c:pt idx="2784">
                  <c:v>3.0361152222222199</c:v>
                </c:pt>
                <c:pt idx="2785">
                  <c:v>3.03864103333333</c:v>
                </c:pt>
                <c:pt idx="2786">
                  <c:v>3.0405356000000001</c:v>
                </c:pt>
                <c:pt idx="2787">
                  <c:v>3.04021844444445</c:v>
                </c:pt>
                <c:pt idx="2788">
                  <c:v>3.0394539333333399</c:v>
                </c:pt>
                <c:pt idx="2789">
                  <c:v>3.04052756666667</c:v>
                </c:pt>
                <c:pt idx="2790">
                  <c:v>3.0437283888888902</c:v>
                </c:pt>
                <c:pt idx="2791">
                  <c:v>3.0459303222222198</c:v>
                </c:pt>
                <c:pt idx="2792">
                  <c:v>3.0474961999999999</c:v>
                </c:pt>
                <c:pt idx="2793">
                  <c:v>3.0485705222222199</c:v>
                </c:pt>
                <c:pt idx="2794">
                  <c:v>3.0494083111111099</c:v>
                </c:pt>
                <c:pt idx="2795">
                  <c:v>3.0495724333333301</c:v>
                </c:pt>
                <c:pt idx="2796">
                  <c:v>3.0485922888888899</c:v>
                </c:pt>
                <c:pt idx="2797">
                  <c:v>3.0477688555555602</c:v>
                </c:pt>
                <c:pt idx="2798">
                  <c:v>3.0478428222222198</c:v>
                </c:pt>
                <c:pt idx="2799">
                  <c:v>3.0491046666666701</c:v>
                </c:pt>
                <c:pt idx="2800">
                  <c:v>3.0481199222222202</c:v>
                </c:pt>
                <c:pt idx="2801">
                  <c:v>3.04837364444445</c:v>
                </c:pt>
                <c:pt idx="2802">
                  <c:v>3.0486807111111101</c:v>
                </c:pt>
                <c:pt idx="2803">
                  <c:v>3.0518519222222298</c:v>
                </c:pt>
                <c:pt idx="2804">
                  <c:v>3.0543337222222302</c:v>
                </c:pt>
                <c:pt idx="2805">
                  <c:v>3.0550769555555601</c:v>
                </c:pt>
                <c:pt idx="2806">
                  <c:v>3.0536455333333401</c:v>
                </c:pt>
                <c:pt idx="2807">
                  <c:v>3.0515260555555601</c:v>
                </c:pt>
                <c:pt idx="2808">
                  <c:v>3.0508355111111101</c:v>
                </c:pt>
                <c:pt idx="2809">
                  <c:v>3.0508714666666701</c:v>
                </c:pt>
                <c:pt idx="2810">
                  <c:v>3.05116193333334</c:v>
                </c:pt>
                <c:pt idx="2811">
                  <c:v>3.0516896</c:v>
                </c:pt>
                <c:pt idx="2812">
                  <c:v>3.0548052222222299</c:v>
                </c:pt>
                <c:pt idx="2813">
                  <c:v>3.0584268888888899</c:v>
                </c:pt>
                <c:pt idx="2814">
                  <c:v>3.0610524111111101</c:v>
                </c:pt>
                <c:pt idx="2815">
                  <c:v>3.0603330666666699</c:v>
                </c:pt>
                <c:pt idx="2816">
                  <c:v>3.0587722555555601</c:v>
                </c:pt>
                <c:pt idx="2817">
                  <c:v>3.05883952222222</c:v>
                </c:pt>
                <c:pt idx="2818">
                  <c:v>3.0603259777777798</c:v>
                </c:pt>
                <c:pt idx="2819">
                  <c:v>3.0604145888888898</c:v>
                </c:pt>
                <c:pt idx="2820">
                  <c:v>3.0583924444444501</c:v>
                </c:pt>
                <c:pt idx="2821">
                  <c:v>3.0560393888888902</c:v>
                </c:pt>
                <c:pt idx="2822">
                  <c:v>3.05486651111111</c:v>
                </c:pt>
                <c:pt idx="2823">
                  <c:v>3.0558450555555599</c:v>
                </c:pt>
                <c:pt idx="2824">
                  <c:v>3.0561400777777799</c:v>
                </c:pt>
                <c:pt idx="2825">
                  <c:v>3.0571000777777799</c:v>
                </c:pt>
                <c:pt idx="2826">
                  <c:v>3.0559214444444498</c:v>
                </c:pt>
                <c:pt idx="2827">
                  <c:v>3.0554599444444501</c:v>
                </c:pt>
                <c:pt idx="2828">
                  <c:v>3.0554201000000001</c:v>
                </c:pt>
                <c:pt idx="2829">
                  <c:v>3.0563888222222202</c:v>
                </c:pt>
                <c:pt idx="2830">
                  <c:v>3.0591000777777801</c:v>
                </c:pt>
                <c:pt idx="2831">
                  <c:v>3.0620952444444498</c:v>
                </c:pt>
                <c:pt idx="2832">
                  <c:v>3.0644082666666699</c:v>
                </c:pt>
                <c:pt idx="2833">
                  <c:v>3.06526367777778</c:v>
                </c:pt>
                <c:pt idx="2834">
                  <c:v>3.0650662444444499</c:v>
                </c:pt>
                <c:pt idx="2835">
                  <c:v>3.0637340444444501</c:v>
                </c:pt>
                <c:pt idx="2836">
                  <c:v>3.06304736666667</c:v>
                </c:pt>
                <c:pt idx="2837">
                  <c:v>3.0627479444444501</c:v>
                </c:pt>
                <c:pt idx="2838">
                  <c:v>3.06492663333333</c:v>
                </c:pt>
                <c:pt idx="2839">
                  <c:v>3.0647289</c:v>
                </c:pt>
                <c:pt idx="2840">
                  <c:v>3.0639813111111098</c:v>
                </c:pt>
                <c:pt idx="2841">
                  <c:v>3.0621690888888899</c:v>
                </c:pt>
                <c:pt idx="2842">
                  <c:v>3.0617081777777799</c:v>
                </c:pt>
                <c:pt idx="2843">
                  <c:v>3.0630077777777802</c:v>
                </c:pt>
                <c:pt idx="2844">
                  <c:v>3.06517025555556</c:v>
                </c:pt>
                <c:pt idx="2845">
                  <c:v>3.06952348888889</c:v>
                </c:pt>
                <c:pt idx="2846">
                  <c:v>3.0719686111111102</c:v>
                </c:pt>
                <c:pt idx="2847">
                  <c:v>3.0722525333333301</c:v>
                </c:pt>
                <c:pt idx="2848">
                  <c:v>3.0718133111111099</c:v>
                </c:pt>
                <c:pt idx="2849">
                  <c:v>3.0714656111111101</c:v>
                </c:pt>
                <c:pt idx="2850">
                  <c:v>3.0742092222222199</c:v>
                </c:pt>
                <c:pt idx="2851">
                  <c:v>3.0770658000000002</c:v>
                </c:pt>
                <c:pt idx="2852">
                  <c:v>3.0798893333333401</c:v>
                </c:pt>
                <c:pt idx="2853">
                  <c:v>3.08300951111111</c:v>
                </c:pt>
                <c:pt idx="2854">
                  <c:v>3.0860094</c:v>
                </c:pt>
                <c:pt idx="2855">
                  <c:v>3.0922759444444501</c:v>
                </c:pt>
                <c:pt idx="2856">
                  <c:v>3.1004101444444498</c:v>
                </c:pt>
                <c:pt idx="2857">
                  <c:v>3.1102198777777801</c:v>
                </c:pt>
                <c:pt idx="2858">
                  <c:v>3.1203671444444501</c:v>
                </c:pt>
                <c:pt idx="2859">
                  <c:v>3.1330789888888901</c:v>
                </c:pt>
                <c:pt idx="2860">
                  <c:v>3.1534192777777799</c:v>
                </c:pt>
                <c:pt idx="2861">
                  <c:v>3.1826286333333398</c:v>
                </c:pt>
                <c:pt idx="2862">
                  <c:v>3.2185568777777802</c:v>
                </c:pt>
                <c:pt idx="2863">
                  <c:v>3.26043168888889</c:v>
                </c:pt>
                <c:pt idx="2864">
                  <c:v>3.3090958555555599</c:v>
                </c:pt>
                <c:pt idx="2865">
                  <c:v>3.3652406777777801</c:v>
                </c:pt>
                <c:pt idx="2866">
                  <c:v>3.42903434444445</c:v>
                </c:pt>
                <c:pt idx="2867">
                  <c:v>3.5057821222222199</c:v>
                </c:pt>
                <c:pt idx="2868">
                  <c:v>3.6064130222222199</c:v>
                </c:pt>
                <c:pt idx="2869">
                  <c:v>3.7398193444444399</c:v>
                </c:pt>
                <c:pt idx="2870">
                  <c:v>3.89538292222222</c:v>
                </c:pt>
                <c:pt idx="2871">
                  <c:v>4.0660239111111096</c:v>
                </c:pt>
                <c:pt idx="2872">
                  <c:v>4.2330925444444496</c:v>
                </c:pt>
                <c:pt idx="2873">
                  <c:v>4.3978204888888897</c:v>
                </c:pt>
                <c:pt idx="2874">
                  <c:v>4.5663595888888899</c:v>
                </c:pt>
                <c:pt idx="2875">
                  <c:v>4.7610751999999996</c:v>
                </c:pt>
                <c:pt idx="2876">
                  <c:v>5.0182478111111104</c:v>
                </c:pt>
                <c:pt idx="2877">
                  <c:v>5.3388214222222299</c:v>
                </c:pt>
                <c:pt idx="2878">
                  <c:v>5.68756525555556</c:v>
                </c:pt>
                <c:pt idx="2879">
                  <c:v>6.01689668888889</c:v>
                </c:pt>
                <c:pt idx="2880">
                  <c:v>6.2861174444444501</c:v>
                </c:pt>
                <c:pt idx="2881">
                  <c:v>6.5094147888888898</c:v>
                </c:pt>
                <c:pt idx="2882">
                  <c:v>6.7217758111111197</c:v>
                </c:pt>
                <c:pt idx="2883">
                  <c:v>6.9717686666666703</c:v>
                </c:pt>
                <c:pt idx="2884">
                  <c:v>7.3192145555555603</c:v>
                </c:pt>
                <c:pt idx="2885">
                  <c:v>7.7416964999999998</c:v>
                </c:pt>
                <c:pt idx="2886">
                  <c:v>8.1643681333333404</c:v>
                </c:pt>
                <c:pt idx="2887">
                  <c:v>8.4994672777777804</c:v>
                </c:pt>
                <c:pt idx="2888">
                  <c:v>8.6984602444444494</c:v>
                </c:pt>
                <c:pt idx="2889">
                  <c:v>8.8078789555555606</c:v>
                </c:pt>
                <c:pt idx="2890">
                  <c:v>8.8974507666666707</c:v>
                </c:pt>
                <c:pt idx="2891">
                  <c:v>9.0456475555555595</c:v>
                </c:pt>
                <c:pt idx="2892">
                  <c:v>9.3186836444444499</c:v>
                </c:pt>
                <c:pt idx="2893">
                  <c:v>9.6746670555555596</c:v>
                </c:pt>
                <c:pt idx="2894">
                  <c:v>10.0126998777778</c:v>
                </c:pt>
                <c:pt idx="2895">
                  <c:v>10.2266460444445</c:v>
                </c:pt>
                <c:pt idx="2896">
                  <c:v>10.266200911111101</c:v>
                </c:pt>
                <c:pt idx="2897">
                  <c:v>10.2015881444445</c:v>
                </c:pt>
                <c:pt idx="2898">
                  <c:v>10.1207987444445</c:v>
                </c:pt>
                <c:pt idx="2899">
                  <c:v>10.1287852222222</c:v>
                </c:pt>
                <c:pt idx="2900">
                  <c:v>10.2900402333334</c:v>
                </c:pt>
                <c:pt idx="2901">
                  <c:v>10.5470098</c:v>
                </c:pt>
                <c:pt idx="2902">
                  <c:v>10.7743174666667</c:v>
                </c:pt>
                <c:pt idx="2903">
                  <c:v>10.869978566666701</c:v>
                </c:pt>
                <c:pt idx="2904">
                  <c:v>10.801956288888899</c:v>
                </c:pt>
                <c:pt idx="2905">
                  <c:v>10.641104077777801</c:v>
                </c:pt>
                <c:pt idx="2906">
                  <c:v>10.4724114888889</c:v>
                </c:pt>
                <c:pt idx="2907">
                  <c:v>10.397115400000001</c:v>
                </c:pt>
                <c:pt idx="2908">
                  <c:v>10.496202288888901</c:v>
                </c:pt>
                <c:pt idx="2909">
                  <c:v>10.7003637111111</c:v>
                </c:pt>
                <c:pt idx="2910">
                  <c:v>10.885927000000001</c:v>
                </c:pt>
                <c:pt idx="2911">
                  <c:v>10.9321176888889</c:v>
                </c:pt>
                <c:pt idx="2912">
                  <c:v>10.810766177777801</c:v>
                </c:pt>
                <c:pt idx="2913">
                  <c:v>10.602701144444501</c:v>
                </c:pt>
                <c:pt idx="2914">
                  <c:v>10.411930355555601</c:v>
                </c:pt>
                <c:pt idx="2915">
                  <c:v>10.3280180444445</c:v>
                </c:pt>
                <c:pt idx="2916">
                  <c:v>10.4084384333334</c:v>
                </c:pt>
                <c:pt idx="2917">
                  <c:v>10.586131655555601</c:v>
                </c:pt>
                <c:pt idx="2918">
                  <c:v>10.749571133333299</c:v>
                </c:pt>
                <c:pt idx="2919">
                  <c:v>10.7953466777778</c:v>
                </c:pt>
                <c:pt idx="2920">
                  <c:v>10.6774961666667</c:v>
                </c:pt>
                <c:pt idx="2921">
                  <c:v>10.4774145444445</c:v>
                </c:pt>
                <c:pt idx="2922">
                  <c:v>10.285169733333399</c:v>
                </c:pt>
                <c:pt idx="2923">
                  <c:v>10.192282277777799</c:v>
                </c:pt>
                <c:pt idx="2924">
                  <c:v>10.2634273888889</c:v>
                </c:pt>
                <c:pt idx="2925">
                  <c:v>10.431748300000001</c:v>
                </c:pt>
                <c:pt idx="2926">
                  <c:v>10.5874322</c:v>
                </c:pt>
                <c:pt idx="2927">
                  <c:v>10.623997933333399</c:v>
                </c:pt>
                <c:pt idx="2928">
                  <c:v>10.5083399666667</c:v>
                </c:pt>
                <c:pt idx="2929">
                  <c:v>10.3132696111111</c:v>
                </c:pt>
                <c:pt idx="2930">
                  <c:v>10.126687</c:v>
                </c:pt>
                <c:pt idx="2931">
                  <c:v>10.0348029222222</c:v>
                </c:pt>
                <c:pt idx="2932">
                  <c:v>10.1062323777778</c:v>
                </c:pt>
                <c:pt idx="2933">
                  <c:v>10.274978333333401</c:v>
                </c:pt>
                <c:pt idx="2934">
                  <c:v>10.431207422222201</c:v>
                </c:pt>
                <c:pt idx="2935">
                  <c:v>10.4725037666667</c:v>
                </c:pt>
                <c:pt idx="2936">
                  <c:v>10.358712722222201</c:v>
                </c:pt>
                <c:pt idx="2937">
                  <c:v>10.168111911111099</c:v>
                </c:pt>
                <c:pt idx="2938">
                  <c:v>9.9781592666666707</c:v>
                </c:pt>
                <c:pt idx="2939">
                  <c:v>9.8838235777777808</c:v>
                </c:pt>
                <c:pt idx="2940">
                  <c:v>9.9500662222222207</c:v>
                </c:pt>
                <c:pt idx="2941">
                  <c:v>10.119480011111101</c:v>
                </c:pt>
                <c:pt idx="2942">
                  <c:v>10.278837855555601</c:v>
                </c:pt>
                <c:pt idx="2943">
                  <c:v>10.3216647333334</c:v>
                </c:pt>
                <c:pt idx="2944">
                  <c:v>10.2157878222222</c:v>
                </c:pt>
                <c:pt idx="2945">
                  <c:v>10.032754155555599</c:v>
                </c:pt>
                <c:pt idx="2946">
                  <c:v>9.8509817111111104</c:v>
                </c:pt>
                <c:pt idx="2947">
                  <c:v>9.7612411111111204</c:v>
                </c:pt>
                <c:pt idx="2948">
                  <c:v>9.8297308333333397</c:v>
                </c:pt>
                <c:pt idx="2949">
                  <c:v>9.9971124888888898</c:v>
                </c:pt>
                <c:pt idx="2950">
                  <c:v>10.153317933333399</c:v>
                </c:pt>
                <c:pt idx="2951">
                  <c:v>10.1905694555556</c:v>
                </c:pt>
                <c:pt idx="2952">
                  <c:v>10.0787634333334</c:v>
                </c:pt>
                <c:pt idx="2953">
                  <c:v>9.8903233555555605</c:v>
                </c:pt>
                <c:pt idx="2954">
                  <c:v>9.7132906000000006</c:v>
                </c:pt>
                <c:pt idx="2955">
                  <c:v>9.6327035888888908</c:v>
                </c:pt>
                <c:pt idx="2956">
                  <c:v>9.70343237777778</c:v>
                </c:pt>
                <c:pt idx="2957">
                  <c:v>9.8663022999999992</c:v>
                </c:pt>
                <c:pt idx="2958">
                  <c:v>10.020589855555601</c:v>
                </c:pt>
                <c:pt idx="2959">
                  <c:v>10.0654226666667</c:v>
                </c:pt>
                <c:pt idx="2960">
                  <c:v>9.9644912222222306</c:v>
                </c:pt>
                <c:pt idx="2961">
                  <c:v>9.7861463000000093</c:v>
                </c:pt>
                <c:pt idx="2962">
                  <c:v>9.6146749111111092</c:v>
                </c:pt>
                <c:pt idx="2963">
                  <c:v>9.5366239444444503</c:v>
                </c:pt>
                <c:pt idx="2964">
                  <c:v>9.6073820333333302</c:v>
                </c:pt>
                <c:pt idx="2965">
                  <c:v>9.7733434555555601</c:v>
                </c:pt>
                <c:pt idx="2966">
                  <c:v>9.9254273777777797</c:v>
                </c:pt>
                <c:pt idx="2967">
                  <c:v>9.9622587222222201</c:v>
                </c:pt>
                <c:pt idx="2968">
                  <c:v>9.8518670666666708</c:v>
                </c:pt>
                <c:pt idx="2969">
                  <c:v>9.6764806888888906</c:v>
                </c:pt>
                <c:pt idx="2970">
                  <c:v>9.5145101555555591</c:v>
                </c:pt>
                <c:pt idx="2971">
                  <c:v>9.4430231333333392</c:v>
                </c:pt>
                <c:pt idx="2972">
                  <c:v>9.50718420000001</c:v>
                </c:pt>
                <c:pt idx="2973">
                  <c:v>9.6604866888889003</c:v>
                </c:pt>
                <c:pt idx="2974">
                  <c:v>9.8048042111111204</c:v>
                </c:pt>
                <c:pt idx="2975">
                  <c:v>9.8435302111111103</c:v>
                </c:pt>
                <c:pt idx="2976">
                  <c:v>9.7511790999999999</c:v>
                </c:pt>
                <c:pt idx="2977">
                  <c:v>9.5865325000000006</c:v>
                </c:pt>
                <c:pt idx="2978">
                  <c:v>9.4304403888888899</c:v>
                </c:pt>
                <c:pt idx="2979">
                  <c:v>9.3538810888888904</c:v>
                </c:pt>
                <c:pt idx="2980">
                  <c:v>9.4161865999999996</c:v>
                </c:pt>
                <c:pt idx="2981">
                  <c:v>9.5712092999999996</c:v>
                </c:pt>
                <c:pt idx="2982">
                  <c:v>9.7181491888888907</c:v>
                </c:pt>
                <c:pt idx="2983">
                  <c:v>9.7601744222222209</c:v>
                </c:pt>
                <c:pt idx="2984">
                  <c:v>9.6614405333333302</c:v>
                </c:pt>
                <c:pt idx="2985">
                  <c:v>9.4891788444444405</c:v>
                </c:pt>
                <c:pt idx="2986">
                  <c:v>9.32980256666667</c:v>
                </c:pt>
                <c:pt idx="2987">
                  <c:v>9.2602405555555602</c:v>
                </c:pt>
                <c:pt idx="2988">
                  <c:v>9.3339318222222207</c:v>
                </c:pt>
                <c:pt idx="2989">
                  <c:v>9.4892985111111194</c:v>
                </c:pt>
                <c:pt idx="2990">
                  <c:v>9.6313523222222308</c:v>
                </c:pt>
                <c:pt idx="2991">
                  <c:v>9.6720064555555592</c:v>
                </c:pt>
                <c:pt idx="2992">
                  <c:v>9.5778535333333306</c:v>
                </c:pt>
                <c:pt idx="2993">
                  <c:v>9.4129239555555504</c:v>
                </c:pt>
                <c:pt idx="2994">
                  <c:v>9.2523415333333308</c:v>
                </c:pt>
                <c:pt idx="2995">
                  <c:v>9.1822746333333303</c:v>
                </c:pt>
                <c:pt idx="2996">
                  <c:v>9.2517169333333307</c:v>
                </c:pt>
                <c:pt idx="2997">
                  <c:v>9.4066994444444507</c:v>
                </c:pt>
                <c:pt idx="2998">
                  <c:v>9.5475165222222191</c:v>
                </c:pt>
                <c:pt idx="2999">
                  <c:v>9.5893568333333405</c:v>
                </c:pt>
                <c:pt idx="3000">
                  <c:v>9.4997211555555605</c:v>
                </c:pt>
                <c:pt idx="3001">
                  <c:v>9.3403781555555607</c:v>
                </c:pt>
                <c:pt idx="3002">
                  <c:v>9.1819458333333408</c:v>
                </c:pt>
                <c:pt idx="3003">
                  <c:v>9.0978599555555597</c:v>
                </c:pt>
                <c:pt idx="3004">
                  <c:v>9.1514800666666698</c:v>
                </c:pt>
                <c:pt idx="3005">
                  <c:v>9.2989288999999999</c:v>
                </c:pt>
                <c:pt idx="3006">
                  <c:v>9.4434358444444406</c:v>
                </c:pt>
                <c:pt idx="3007">
                  <c:v>9.4873475222222208</c:v>
                </c:pt>
                <c:pt idx="3008">
                  <c:v>9.3910280666666708</c:v>
                </c:pt>
                <c:pt idx="3009">
                  <c:v>9.2269522444444494</c:v>
                </c:pt>
                <c:pt idx="3010">
                  <c:v>9.0718520999999992</c:v>
                </c:pt>
                <c:pt idx="3011">
                  <c:v>9.0020376444444494</c:v>
                </c:pt>
                <c:pt idx="3012">
                  <c:v>9.0630147222222206</c:v>
                </c:pt>
                <c:pt idx="3013">
                  <c:v>9.2072545333333302</c:v>
                </c:pt>
                <c:pt idx="3014">
                  <c:v>9.3455592444444395</c:v>
                </c:pt>
                <c:pt idx="3015">
                  <c:v>9.3912595666666707</c:v>
                </c:pt>
                <c:pt idx="3016">
                  <c:v>9.30490312222223</c:v>
                </c:pt>
                <c:pt idx="3017">
                  <c:v>9.1475449222222291</c:v>
                </c:pt>
                <c:pt idx="3018">
                  <c:v>8.9930075666666696</c:v>
                </c:pt>
                <c:pt idx="3019">
                  <c:v>8.9204071555555604</c:v>
                </c:pt>
                <c:pt idx="3020">
                  <c:v>8.9797802000000093</c:v>
                </c:pt>
                <c:pt idx="3021">
                  <c:v>9.1271221111111096</c:v>
                </c:pt>
                <c:pt idx="3022">
                  <c:v>9.2659795999999996</c:v>
                </c:pt>
                <c:pt idx="3023">
                  <c:v>9.3078833444444502</c:v>
                </c:pt>
                <c:pt idx="3024">
                  <c:v>9.2218669111111105</c:v>
                </c:pt>
                <c:pt idx="3025">
                  <c:v>9.0697405888888891</c:v>
                </c:pt>
                <c:pt idx="3026">
                  <c:v>8.9245969333333299</c:v>
                </c:pt>
                <c:pt idx="3027">
                  <c:v>8.8541781111111106</c:v>
                </c:pt>
                <c:pt idx="3028">
                  <c:v>8.91433826666667</c:v>
                </c:pt>
                <c:pt idx="3029">
                  <c:v>9.0549345222222204</c:v>
                </c:pt>
                <c:pt idx="3030">
                  <c:v>9.1849130333333395</c:v>
                </c:pt>
                <c:pt idx="3031">
                  <c:v>9.2183499111111207</c:v>
                </c:pt>
                <c:pt idx="3032">
                  <c:v>9.1307310000000008</c:v>
                </c:pt>
                <c:pt idx="3033">
                  <c:v>8.9779788444444506</c:v>
                </c:pt>
                <c:pt idx="3034">
                  <c:v>8.8303673888888898</c:v>
                </c:pt>
                <c:pt idx="3035">
                  <c:v>8.7580649444444507</c:v>
                </c:pt>
                <c:pt idx="3036">
                  <c:v>8.8167629777777794</c:v>
                </c:pt>
                <c:pt idx="3037">
                  <c:v>8.9622424666666696</c:v>
                </c:pt>
                <c:pt idx="3038">
                  <c:v>9.1014304666666703</c:v>
                </c:pt>
                <c:pt idx="3039">
                  <c:v>9.1426701999999995</c:v>
                </c:pt>
                <c:pt idx="3040">
                  <c:v>9.0581836777777802</c:v>
                </c:pt>
                <c:pt idx="3041">
                  <c:v>8.9056910222222303</c:v>
                </c:pt>
                <c:pt idx="3042">
                  <c:v>8.7618442333333402</c:v>
                </c:pt>
                <c:pt idx="3043">
                  <c:v>8.6928546888888896</c:v>
                </c:pt>
                <c:pt idx="3044">
                  <c:v>8.7528880666666709</c:v>
                </c:pt>
                <c:pt idx="3045">
                  <c:v>8.8958782666666707</c:v>
                </c:pt>
                <c:pt idx="3046">
                  <c:v>9.0334026111111108</c:v>
                </c:pt>
                <c:pt idx="3047">
                  <c:v>9.0770453</c:v>
                </c:pt>
                <c:pt idx="3048">
                  <c:v>8.9973722222222303</c:v>
                </c:pt>
                <c:pt idx="3049">
                  <c:v>8.8475636555555592</c:v>
                </c:pt>
                <c:pt idx="3050">
                  <c:v>8.7032910111111192</c:v>
                </c:pt>
                <c:pt idx="3051">
                  <c:v>8.63385792222223</c:v>
                </c:pt>
                <c:pt idx="3052">
                  <c:v>8.6996463444444494</c:v>
                </c:pt>
                <c:pt idx="3053">
                  <c:v>8.8442577666666704</c:v>
                </c:pt>
                <c:pt idx="3054">
                  <c:v>8.98059296666667</c:v>
                </c:pt>
                <c:pt idx="3055">
                  <c:v>9.0178961444444496</c:v>
                </c:pt>
                <c:pt idx="3056">
                  <c:v>8.9350161777777792</c:v>
                </c:pt>
                <c:pt idx="3057">
                  <c:v>8.7904924444444497</c:v>
                </c:pt>
                <c:pt idx="3058">
                  <c:v>8.6521437222222204</c:v>
                </c:pt>
                <c:pt idx="3059">
                  <c:v>8.5862727999999997</c:v>
                </c:pt>
                <c:pt idx="3060">
                  <c:v>8.6401521222222204</c:v>
                </c:pt>
                <c:pt idx="3061">
                  <c:v>8.7762681666666698</c:v>
                </c:pt>
                <c:pt idx="3062">
                  <c:v>8.9045926333333298</c:v>
                </c:pt>
                <c:pt idx="3063">
                  <c:v>8.9436241666666696</c:v>
                </c:pt>
                <c:pt idx="3064">
                  <c:v>8.8587783444444508</c:v>
                </c:pt>
                <c:pt idx="3065">
                  <c:v>8.7134060666666695</c:v>
                </c:pt>
                <c:pt idx="3066">
                  <c:v>8.5742328777777796</c:v>
                </c:pt>
                <c:pt idx="3067">
                  <c:v>8.5128980444444498</c:v>
                </c:pt>
                <c:pt idx="3068">
                  <c:v>8.5787605444444495</c:v>
                </c:pt>
                <c:pt idx="3069">
                  <c:v>8.7254269777777793</c:v>
                </c:pt>
                <c:pt idx="3070">
                  <c:v>8.8576781111111202</c:v>
                </c:pt>
                <c:pt idx="3071">
                  <c:v>8.8907937444444496</c:v>
                </c:pt>
                <c:pt idx="3072">
                  <c:v>8.8004338111111107</c:v>
                </c:pt>
                <c:pt idx="3073">
                  <c:v>8.6484444444444506</c:v>
                </c:pt>
                <c:pt idx="3074">
                  <c:v>8.5046020888888894</c:v>
                </c:pt>
                <c:pt idx="3075">
                  <c:v>8.4345476777777808</c:v>
                </c:pt>
                <c:pt idx="3076">
                  <c:v>8.4871618777777709</c:v>
                </c:pt>
                <c:pt idx="3077">
                  <c:v>8.6234330888888895</c:v>
                </c:pt>
                <c:pt idx="3078">
                  <c:v>8.7528957111111101</c:v>
                </c:pt>
                <c:pt idx="3079">
                  <c:v>8.7911518111111207</c:v>
                </c:pt>
                <c:pt idx="3080">
                  <c:v>8.7104063666666693</c:v>
                </c:pt>
                <c:pt idx="3081">
                  <c:v>8.5698047000000006</c:v>
                </c:pt>
                <c:pt idx="3082">
                  <c:v>8.4399606333333406</c:v>
                </c:pt>
                <c:pt idx="3083">
                  <c:v>8.3820320111111108</c:v>
                </c:pt>
                <c:pt idx="3084">
                  <c:v>8.4426681222222193</c:v>
                </c:pt>
                <c:pt idx="3085">
                  <c:v>8.5763242000000002</c:v>
                </c:pt>
                <c:pt idx="3086">
                  <c:v>8.6986454444444501</c:v>
                </c:pt>
                <c:pt idx="3087">
                  <c:v>8.7270288333333301</c:v>
                </c:pt>
                <c:pt idx="3088">
                  <c:v>8.6372632444444495</c:v>
                </c:pt>
                <c:pt idx="3089">
                  <c:v>8.4894513666666693</c:v>
                </c:pt>
                <c:pt idx="3090">
                  <c:v>8.3511434999999992</c:v>
                </c:pt>
                <c:pt idx="3091">
                  <c:v>8.2856408333333391</c:v>
                </c:pt>
                <c:pt idx="3092">
                  <c:v>8.3350815444444493</c:v>
                </c:pt>
                <c:pt idx="3093">
                  <c:v>8.4691508666666699</c:v>
                </c:pt>
                <c:pt idx="3094">
                  <c:v>8.60015081111111</c:v>
                </c:pt>
                <c:pt idx="3095">
                  <c:v>8.6436812333333304</c:v>
                </c:pt>
                <c:pt idx="3096">
                  <c:v>8.5678823666666695</c:v>
                </c:pt>
                <c:pt idx="3097">
                  <c:v>8.4263312777777806</c:v>
                </c:pt>
                <c:pt idx="3098">
                  <c:v>8.2882732000000008</c:v>
                </c:pt>
                <c:pt idx="3099">
                  <c:v>8.2174569666666706</c:v>
                </c:pt>
                <c:pt idx="3100">
                  <c:v>8.2633887000000001</c:v>
                </c:pt>
                <c:pt idx="3101">
                  <c:v>8.3922426111111097</c:v>
                </c:pt>
                <c:pt idx="3102">
                  <c:v>8.5106637333333293</c:v>
                </c:pt>
                <c:pt idx="3103">
                  <c:v>8.5501641888888908</c:v>
                </c:pt>
                <c:pt idx="3104">
                  <c:v>8.4765945111111094</c:v>
                </c:pt>
                <c:pt idx="3105">
                  <c:v>8.3438964666666706</c:v>
                </c:pt>
                <c:pt idx="3106">
                  <c:v>8.2098598000000003</c:v>
                </c:pt>
                <c:pt idx="3107">
                  <c:v>8.1385079666666709</c:v>
                </c:pt>
                <c:pt idx="3108">
                  <c:v>8.1857870333333302</c:v>
                </c:pt>
                <c:pt idx="3109">
                  <c:v>8.3092312111111095</c:v>
                </c:pt>
                <c:pt idx="3110">
                  <c:v>8.4279345777777799</c:v>
                </c:pt>
                <c:pt idx="3111">
                  <c:v>8.4637200888888895</c:v>
                </c:pt>
                <c:pt idx="3112">
                  <c:v>8.3875994666666696</c:v>
                </c:pt>
                <c:pt idx="3113">
                  <c:v>8.2482965666666708</c:v>
                </c:pt>
                <c:pt idx="3114">
                  <c:v>8.1112194111111098</c:v>
                </c:pt>
                <c:pt idx="3115">
                  <c:v>8.0411279222222198</c:v>
                </c:pt>
                <c:pt idx="3116">
                  <c:v>8.0832891666666704</c:v>
                </c:pt>
                <c:pt idx="3117">
                  <c:v>8.20617082222223</c:v>
                </c:pt>
                <c:pt idx="3118">
                  <c:v>8.3267015666666708</c:v>
                </c:pt>
                <c:pt idx="3119">
                  <c:v>8.3740852888888906</c:v>
                </c:pt>
                <c:pt idx="3120">
                  <c:v>8.3033396222222198</c:v>
                </c:pt>
                <c:pt idx="3121">
                  <c:v>8.1696207888888903</c:v>
                </c:pt>
                <c:pt idx="3122">
                  <c:v>8.0453093777777802</c:v>
                </c:pt>
                <c:pt idx="3123">
                  <c:v>7.9977871111111201</c:v>
                </c:pt>
                <c:pt idx="3124">
                  <c:v>8.0581473111111208</c:v>
                </c:pt>
                <c:pt idx="3125">
                  <c:v>8.1719451111111194</c:v>
                </c:pt>
                <c:pt idx="3126">
                  <c:v>8.2462684888888909</c:v>
                </c:pt>
                <c:pt idx="3127">
                  <c:v>8.2231104111111097</c:v>
                </c:pt>
                <c:pt idx="3128">
                  <c:v>8.1323035222222302</c:v>
                </c:pt>
                <c:pt idx="3129">
                  <c:v>8.0387769444444501</c:v>
                </c:pt>
                <c:pt idx="3130">
                  <c:v>7.9849169</c:v>
                </c:pt>
                <c:pt idx="3131">
                  <c:v>7.9652169555555599</c:v>
                </c:pt>
                <c:pt idx="3132">
                  <c:v>7.9938573111111104</c:v>
                </c:pt>
                <c:pt idx="3133">
                  <c:v>8.0470290444444501</c:v>
                </c:pt>
                <c:pt idx="3134">
                  <c:v>8.0902786333333303</c:v>
                </c:pt>
                <c:pt idx="3135">
                  <c:v>8.0982992222222201</c:v>
                </c:pt>
                <c:pt idx="3136">
                  <c:v>8.0671028000000007</c:v>
                </c:pt>
                <c:pt idx="3137">
                  <c:v>8.0051722333333402</c:v>
                </c:pt>
                <c:pt idx="3138">
                  <c:v>7.9159592111111099</c:v>
                </c:pt>
                <c:pt idx="3139">
                  <c:v>7.8332719444444496</c:v>
                </c:pt>
                <c:pt idx="3140">
                  <c:v>7.8247722111111102</c:v>
                </c:pt>
                <c:pt idx="3141">
                  <c:v>7.8949237666666701</c:v>
                </c:pt>
                <c:pt idx="3142">
                  <c:v>7.9660224777777797</c:v>
                </c:pt>
                <c:pt idx="3143">
                  <c:v>7.9559055333333397</c:v>
                </c:pt>
                <c:pt idx="3144">
                  <c:v>7.8563265111111198</c:v>
                </c:pt>
                <c:pt idx="3145">
                  <c:v>7.7412684666666696</c:v>
                </c:pt>
                <c:pt idx="3146">
                  <c:v>7.6986762000000004</c:v>
                </c:pt>
                <c:pt idx="3147">
                  <c:v>7.7373365555555598</c:v>
                </c:pt>
                <c:pt idx="3148">
                  <c:v>7.7899106333333297</c:v>
                </c:pt>
                <c:pt idx="3149">
                  <c:v>7.77543924444445</c:v>
                </c:pt>
                <c:pt idx="3150">
                  <c:v>7.6830960333333298</c:v>
                </c:pt>
                <c:pt idx="3151">
                  <c:v>7.5801782333333403</c:v>
                </c:pt>
                <c:pt idx="3152">
                  <c:v>7.54636738888889</c:v>
                </c:pt>
                <c:pt idx="3153">
                  <c:v>7.5924375</c:v>
                </c:pt>
                <c:pt idx="3154">
                  <c:v>7.6497660777777803</c:v>
                </c:pt>
                <c:pt idx="3155">
                  <c:v>7.6355897333333402</c:v>
                </c:pt>
                <c:pt idx="3156">
                  <c:v>7.5474354888888904</c:v>
                </c:pt>
                <c:pt idx="3157">
                  <c:v>7.4550041666666704</c:v>
                </c:pt>
                <c:pt idx="3158">
                  <c:v>7.4363967444444503</c:v>
                </c:pt>
                <c:pt idx="3159">
                  <c:v>7.4925626111111203</c:v>
                </c:pt>
                <c:pt idx="3160">
                  <c:v>7.5610776666666704</c:v>
                </c:pt>
                <c:pt idx="3161">
                  <c:v>7.5623210777777796</c:v>
                </c:pt>
                <c:pt idx="3162">
                  <c:v>7.4859808222222304</c:v>
                </c:pt>
                <c:pt idx="3163">
                  <c:v>7.4045717777777798</c:v>
                </c:pt>
                <c:pt idx="3164">
                  <c:v>7.4015097888888901</c:v>
                </c:pt>
                <c:pt idx="3165">
                  <c:v>7.5054081555555596</c:v>
                </c:pt>
                <c:pt idx="3166">
                  <c:v>7.6590495111111201</c:v>
                </c:pt>
                <c:pt idx="3167">
                  <c:v>7.8151722222222197</c:v>
                </c:pt>
                <c:pt idx="3168">
                  <c:v>8.0161523333333395</c:v>
                </c:pt>
                <c:pt idx="3169">
                  <c:v>8.4412243333333308</c:v>
                </c:pt>
                <c:pt idx="3170">
                  <c:v>9.4293016666666691</c:v>
                </c:pt>
                <c:pt idx="3171">
                  <c:v>11.3415261777778</c:v>
                </c:pt>
                <c:pt idx="3172">
                  <c:v>14.486353633333399</c:v>
                </c:pt>
                <c:pt idx="3173">
                  <c:v>19.210988744444499</c:v>
                </c:pt>
                <c:pt idx="3174">
                  <c:v>25.973468422222201</c:v>
                </c:pt>
                <c:pt idx="3175">
                  <c:v>35.950160466666702</c:v>
                </c:pt>
                <c:pt idx="3176">
                  <c:v>51.410929955555602</c:v>
                </c:pt>
                <c:pt idx="3177">
                  <c:v>73.789386800000003</c:v>
                </c:pt>
                <c:pt idx="3178">
                  <c:v>103.24495547777801</c:v>
                </c:pt>
                <c:pt idx="3179">
                  <c:v>139.23682323333401</c:v>
                </c:pt>
                <c:pt idx="3180">
                  <c:v>181.86299458888899</c:v>
                </c:pt>
                <c:pt idx="3181">
                  <c:v>235.64549212222201</c:v>
                </c:pt>
                <c:pt idx="3182">
                  <c:v>308.30034208888901</c:v>
                </c:pt>
                <c:pt idx="3183">
                  <c:v>399.69890933333397</c:v>
                </c:pt>
                <c:pt idx="3184">
                  <c:v>502.969638266667</c:v>
                </c:pt>
                <c:pt idx="3185">
                  <c:v>610.38644176666696</c:v>
                </c:pt>
                <c:pt idx="3186">
                  <c:v>721.60553315555603</c:v>
                </c:pt>
                <c:pt idx="3187">
                  <c:v>849.67026065555604</c:v>
                </c:pt>
                <c:pt idx="3188">
                  <c:v>1014.23966115556</c:v>
                </c:pt>
                <c:pt idx="3189">
                  <c:v>1209.22345203334</c:v>
                </c:pt>
                <c:pt idx="3190">
                  <c:v>1410.9576579</c:v>
                </c:pt>
                <c:pt idx="3191">
                  <c:v>1596.4229421666701</c:v>
                </c:pt>
                <c:pt idx="3192">
                  <c:v>1768.3857765555599</c:v>
                </c:pt>
                <c:pt idx="3193">
                  <c:v>1959.94961428889</c:v>
                </c:pt>
                <c:pt idx="3194">
                  <c:v>2207.2768995666702</c:v>
                </c:pt>
                <c:pt idx="3195">
                  <c:v>2492.1979747222199</c:v>
                </c:pt>
                <c:pt idx="3196">
                  <c:v>2766.4416033555599</c:v>
                </c:pt>
                <c:pt idx="3197">
                  <c:v>2991.1854584777798</c:v>
                </c:pt>
                <c:pt idx="3198">
                  <c:v>3182.0498637555602</c:v>
                </c:pt>
                <c:pt idx="3199">
                  <c:v>3402.8241434444499</c:v>
                </c:pt>
                <c:pt idx="3200">
                  <c:v>3705.83461753334</c:v>
                </c:pt>
                <c:pt idx="3201">
                  <c:v>4056.6635609111099</c:v>
                </c:pt>
                <c:pt idx="3202">
                  <c:v>4376.3430680333404</c:v>
                </c:pt>
                <c:pt idx="3203">
                  <c:v>4608.3082694444502</c:v>
                </c:pt>
                <c:pt idx="3204">
                  <c:v>4784.0992275888902</c:v>
                </c:pt>
                <c:pt idx="3205">
                  <c:v>5001.7553845111097</c:v>
                </c:pt>
                <c:pt idx="3206">
                  <c:v>5338.6094630222296</c:v>
                </c:pt>
                <c:pt idx="3207">
                  <c:v>5742.5933064111096</c:v>
                </c:pt>
                <c:pt idx="3208">
                  <c:v>6095.6921579222198</c:v>
                </c:pt>
                <c:pt idx="3209">
                  <c:v>6321.7217789666702</c:v>
                </c:pt>
                <c:pt idx="3210">
                  <c:v>6472.5113273111201</c:v>
                </c:pt>
                <c:pt idx="3211">
                  <c:v>6683.9340745222298</c:v>
                </c:pt>
                <c:pt idx="3212">
                  <c:v>7041.7895867666703</c:v>
                </c:pt>
                <c:pt idx="3213">
                  <c:v>7468.1685090888996</c:v>
                </c:pt>
                <c:pt idx="3214">
                  <c:v>7819.5563897777802</c:v>
                </c:pt>
                <c:pt idx="3215">
                  <c:v>8014.26103506667</c:v>
                </c:pt>
                <c:pt idx="3216">
                  <c:v>8130.9009881888896</c:v>
                </c:pt>
                <c:pt idx="3217">
                  <c:v>8336.0171131666702</c:v>
                </c:pt>
                <c:pt idx="3218">
                  <c:v>8716.8701990333393</c:v>
                </c:pt>
                <c:pt idx="3219">
                  <c:v>9174.1161582444493</c:v>
                </c:pt>
                <c:pt idx="3220">
                  <c:v>9529.2243142666703</c:v>
                </c:pt>
                <c:pt idx="3221">
                  <c:v>9694.1906603666703</c:v>
                </c:pt>
                <c:pt idx="3222">
                  <c:v>9770.8791081666695</c:v>
                </c:pt>
                <c:pt idx="3223">
                  <c:v>9968.8784979333304</c:v>
                </c:pt>
                <c:pt idx="3224">
                  <c:v>10373.111074577801</c:v>
                </c:pt>
                <c:pt idx="3225">
                  <c:v>10845.9800081667</c:v>
                </c:pt>
                <c:pt idx="3226">
                  <c:v>11173.8574136889</c:v>
                </c:pt>
                <c:pt idx="3227">
                  <c:v>11282.2850048778</c:v>
                </c:pt>
                <c:pt idx="3228">
                  <c:v>11313.6960325334</c:v>
                </c:pt>
                <c:pt idx="3229">
                  <c:v>11489.738812044499</c:v>
                </c:pt>
                <c:pt idx="3230">
                  <c:v>11907.7891717889</c:v>
                </c:pt>
                <c:pt idx="3231">
                  <c:v>12407.9614582222</c:v>
                </c:pt>
                <c:pt idx="3232">
                  <c:v>12754.2865605445</c:v>
                </c:pt>
                <c:pt idx="3233">
                  <c:v>12853.6951864778</c:v>
                </c:pt>
                <c:pt idx="3234">
                  <c:v>12865.2872164889</c:v>
                </c:pt>
                <c:pt idx="3235">
                  <c:v>13046.5299693334</c:v>
                </c:pt>
                <c:pt idx="3236">
                  <c:v>13479.3140953</c:v>
                </c:pt>
                <c:pt idx="3237">
                  <c:v>13984.6447394889</c:v>
                </c:pt>
                <c:pt idx="3238">
                  <c:v>14302.8722219111</c:v>
                </c:pt>
                <c:pt idx="3239">
                  <c:v>14353.8039056</c:v>
                </c:pt>
                <c:pt idx="3240">
                  <c:v>14319.3092586778</c:v>
                </c:pt>
                <c:pt idx="3241">
                  <c:v>14486.2974838667</c:v>
                </c:pt>
                <c:pt idx="3242">
                  <c:v>14929.855828199999</c:v>
                </c:pt>
                <c:pt idx="3243">
                  <c:v>15452.977479233299</c:v>
                </c:pt>
                <c:pt idx="3244">
                  <c:v>15768.0933277</c:v>
                </c:pt>
                <c:pt idx="3245">
                  <c:v>15803.5132466334</c:v>
                </c:pt>
                <c:pt idx="3246">
                  <c:v>15753.437168300001</c:v>
                </c:pt>
                <c:pt idx="3247">
                  <c:v>15913.7077699334</c:v>
                </c:pt>
                <c:pt idx="3248">
                  <c:v>16366.1136321222</c:v>
                </c:pt>
                <c:pt idx="3249">
                  <c:v>16894.950701622201</c:v>
                </c:pt>
                <c:pt idx="3250">
                  <c:v>17199.645391333401</c:v>
                </c:pt>
                <c:pt idx="3251">
                  <c:v>17197.6537480111</c:v>
                </c:pt>
                <c:pt idx="3252">
                  <c:v>17109.6381988334</c:v>
                </c:pt>
                <c:pt idx="3253">
                  <c:v>17261.837832311099</c:v>
                </c:pt>
                <c:pt idx="3254">
                  <c:v>17727.013720577801</c:v>
                </c:pt>
                <c:pt idx="3255">
                  <c:v>18264.228161288898</c:v>
                </c:pt>
                <c:pt idx="3256">
                  <c:v>18549.7164334111</c:v>
                </c:pt>
                <c:pt idx="3257">
                  <c:v>18520.779464055599</c:v>
                </c:pt>
                <c:pt idx="3258">
                  <c:v>18422.667855333399</c:v>
                </c:pt>
                <c:pt idx="3259">
                  <c:v>18600.915903155601</c:v>
                </c:pt>
                <c:pt idx="3260">
                  <c:v>19093.498686766699</c:v>
                </c:pt>
                <c:pt idx="3261">
                  <c:v>19645.613729888901</c:v>
                </c:pt>
                <c:pt idx="3262">
                  <c:v>19901.437957499998</c:v>
                </c:pt>
                <c:pt idx="3263">
                  <c:v>19825.086886966699</c:v>
                </c:pt>
                <c:pt idx="3264">
                  <c:v>19672.585470877799</c:v>
                </c:pt>
                <c:pt idx="3265">
                  <c:v>19822.056993066701</c:v>
                </c:pt>
                <c:pt idx="3266">
                  <c:v>20323.191860300001</c:v>
                </c:pt>
                <c:pt idx="3267">
                  <c:v>20895.500845566701</c:v>
                </c:pt>
                <c:pt idx="3268">
                  <c:v>21162.340073155599</c:v>
                </c:pt>
                <c:pt idx="3269">
                  <c:v>21075.270127455598</c:v>
                </c:pt>
                <c:pt idx="3270">
                  <c:v>20918.734960022201</c:v>
                </c:pt>
                <c:pt idx="3271">
                  <c:v>21071.322921511099</c:v>
                </c:pt>
                <c:pt idx="3272">
                  <c:v>21564.274796099999</c:v>
                </c:pt>
                <c:pt idx="3273">
                  <c:v>22103.8202968445</c:v>
                </c:pt>
                <c:pt idx="3274">
                  <c:v>22320.488307733402</c:v>
                </c:pt>
                <c:pt idx="3275">
                  <c:v>22194.783758599999</c:v>
                </c:pt>
                <c:pt idx="3276">
                  <c:v>22025.5873192445</c:v>
                </c:pt>
                <c:pt idx="3277">
                  <c:v>22210.9334478778</c:v>
                </c:pt>
                <c:pt idx="3278">
                  <c:v>22741.139827933301</c:v>
                </c:pt>
                <c:pt idx="3279">
                  <c:v>23299.0389810333</c:v>
                </c:pt>
                <c:pt idx="3280">
                  <c:v>23488.405331111098</c:v>
                </c:pt>
                <c:pt idx="3281">
                  <c:v>23319.1977839889</c:v>
                </c:pt>
                <c:pt idx="3282">
                  <c:v>23117.679626111101</c:v>
                </c:pt>
                <c:pt idx="3283">
                  <c:v>23301.5212489111</c:v>
                </c:pt>
                <c:pt idx="3284">
                  <c:v>23836.126376677799</c:v>
                </c:pt>
                <c:pt idx="3285">
                  <c:v>24402.1825156778</c:v>
                </c:pt>
                <c:pt idx="3286">
                  <c:v>24587.140857255599</c:v>
                </c:pt>
                <c:pt idx="3287">
                  <c:v>24429.0676786111</c:v>
                </c:pt>
                <c:pt idx="3288">
                  <c:v>24241.782529333399</c:v>
                </c:pt>
                <c:pt idx="3289">
                  <c:v>24443.895020211101</c:v>
                </c:pt>
                <c:pt idx="3290">
                  <c:v>25003.7117363</c:v>
                </c:pt>
                <c:pt idx="3291">
                  <c:v>25573.675684633399</c:v>
                </c:pt>
                <c:pt idx="3292">
                  <c:v>25737.771948522201</c:v>
                </c:pt>
                <c:pt idx="3293">
                  <c:v>25533.729175533401</c:v>
                </c:pt>
                <c:pt idx="3294">
                  <c:v>25319.773927033399</c:v>
                </c:pt>
                <c:pt idx="3295">
                  <c:v>25526.074248466699</c:v>
                </c:pt>
                <c:pt idx="3296">
                  <c:v>26084.526030388901</c:v>
                </c:pt>
                <c:pt idx="3297">
                  <c:v>26632.655933888898</c:v>
                </c:pt>
                <c:pt idx="3298">
                  <c:v>26752.132083322202</c:v>
                </c:pt>
                <c:pt idx="3299">
                  <c:v>26509.668544144501</c:v>
                </c:pt>
                <c:pt idx="3300">
                  <c:v>26260.612605300001</c:v>
                </c:pt>
                <c:pt idx="3301">
                  <c:v>26466.517689955599</c:v>
                </c:pt>
                <c:pt idx="3302">
                  <c:v>27048.5236909333</c:v>
                </c:pt>
                <c:pt idx="3303">
                  <c:v>27642.684699788901</c:v>
                </c:pt>
                <c:pt idx="3304">
                  <c:v>27781.616560433398</c:v>
                </c:pt>
                <c:pt idx="3305">
                  <c:v>27547.386714588902</c:v>
                </c:pt>
                <c:pt idx="3306">
                  <c:v>27302.158739922201</c:v>
                </c:pt>
                <c:pt idx="3307">
                  <c:v>27489.1516863</c:v>
                </c:pt>
                <c:pt idx="3308">
                  <c:v>28003.343379022201</c:v>
                </c:pt>
                <c:pt idx="3309">
                  <c:v>28476.8326909889</c:v>
                </c:pt>
                <c:pt idx="3310">
                  <c:v>28526.0395243889</c:v>
                </c:pt>
                <c:pt idx="3311">
                  <c:v>28313.790175622202</c:v>
                </c:pt>
                <c:pt idx="3312">
                  <c:v>28326.101401577798</c:v>
                </c:pt>
                <c:pt idx="3313">
                  <c:v>28867.528653077799</c:v>
                </c:pt>
                <c:pt idx="3314">
                  <c:v>29485.796973811099</c:v>
                </c:pt>
                <c:pt idx="3315">
                  <c:v>29707.660677944499</c:v>
                </c:pt>
                <c:pt idx="3316">
                  <c:v>29328.230098088901</c:v>
                </c:pt>
                <c:pt idx="3317">
                  <c:v>28843.2536350667</c:v>
                </c:pt>
                <c:pt idx="3318">
                  <c:v>28823.1653083778</c:v>
                </c:pt>
                <c:pt idx="3319">
                  <c:v>29567.9348815556</c:v>
                </c:pt>
                <c:pt idx="3320">
                  <c:v>30594.175748277801</c:v>
                </c:pt>
                <c:pt idx="3321">
                  <c:v>31163.734179700001</c:v>
                </c:pt>
                <c:pt idx="3322">
                  <c:v>30755.2686306</c:v>
                </c:pt>
                <c:pt idx="3323">
                  <c:v>29904.7344678111</c:v>
                </c:pt>
                <c:pt idx="3324">
                  <c:v>29426.642376977801</c:v>
                </c:pt>
                <c:pt idx="3325">
                  <c:v>29871.039392388899</c:v>
                </c:pt>
                <c:pt idx="3326">
                  <c:v>30867.958837133399</c:v>
                </c:pt>
                <c:pt idx="3327">
                  <c:v>31762.060744255599</c:v>
                </c:pt>
                <c:pt idx="3328">
                  <c:v>32033.278180744499</c:v>
                </c:pt>
                <c:pt idx="3329">
                  <c:v>31741.1702196111</c:v>
                </c:pt>
                <c:pt idx="3330">
                  <c:v>31164.4240084667</c:v>
                </c:pt>
                <c:pt idx="3331">
                  <c:v>30599.1107253111</c:v>
                </c:pt>
                <c:pt idx="3332">
                  <c:v>30431.327603933401</c:v>
                </c:pt>
                <c:pt idx="3333">
                  <c:v>31075.2415971556</c:v>
                </c:pt>
                <c:pt idx="3334">
                  <c:v>32170.6445724445</c:v>
                </c:pt>
                <c:pt idx="3335">
                  <c:v>33111.869923233302</c:v>
                </c:pt>
                <c:pt idx="3336">
                  <c:v>33404.226427477799</c:v>
                </c:pt>
                <c:pt idx="3337">
                  <c:v>33094.520858022202</c:v>
                </c:pt>
                <c:pt idx="3338">
                  <c:v>32416.993596433302</c:v>
                </c:pt>
                <c:pt idx="3339">
                  <c:v>31730.003637222198</c:v>
                </c:pt>
                <c:pt idx="3340">
                  <c:v>31472.840677055599</c:v>
                </c:pt>
                <c:pt idx="3341">
                  <c:v>32100.4356060889</c:v>
                </c:pt>
                <c:pt idx="3342">
                  <c:v>33213.382155200001</c:v>
                </c:pt>
                <c:pt idx="3343">
                  <c:v>34180.146721844503</c:v>
                </c:pt>
                <c:pt idx="3344">
                  <c:v>34487.291902288896</c:v>
                </c:pt>
                <c:pt idx="3345">
                  <c:v>34175.188798499999</c:v>
                </c:pt>
                <c:pt idx="3346">
                  <c:v>33493.554742344502</c:v>
                </c:pt>
                <c:pt idx="3347">
                  <c:v>32800.876549955603</c:v>
                </c:pt>
                <c:pt idx="3348">
                  <c:v>32540.827061311102</c:v>
                </c:pt>
                <c:pt idx="3349">
                  <c:v>33167.334957799998</c:v>
                </c:pt>
                <c:pt idx="3350">
                  <c:v>34278.015287644499</c:v>
                </c:pt>
                <c:pt idx="3351">
                  <c:v>35241.8589982556</c:v>
                </c:pt>
                <c:pt idx="3352">
                  <c:v>35544.434067900002</c:v>
                </c:pt>
                <c:pt idx="3353">
                  <c:v>35228.7262227889</c:v>
                </c:pt>
                <c:pt idx="3354">
                  <c:v>34528.974331888901</c:v>
                </c:pt>
                <c:pt idx="3355">
                  <c:v>33802.103562833399</c:v>
                </c:pt>
                <c:pt idx="3356">
                  <c:v>33554.627772333399</c:v>
                </c:pt>
                <c:pt idx="3357">
                  <c:v>34271.603206122199</c:v>
                </c:pt>
                <c:pt idx="3358">
                  <c:v>35451.664432855599</c:v>
                </c:pt>
                <c:pt idx="3359">
                  <c:v>36398.718319888903</c:v>
                </c:pt>
                <c:pt idx="3360">
                  <c:v>36586.2440568889</c:v>
                </c:pt>
                <c:pt idx="3361">
                  <c:v>36164.418538288897</c:v>
                </c:pt>
                <c:pt idx="3362">
                  <c:v>35405.369244000001</c:v>
                </c:pt>
                <c:pt idx="3363">
                  <c:v>34669.854355433403</c:v>
                </c:pt>
                <c:pt idx="3364">
                  <c:v>34448.7739117889</c:v>
                </c:pt>
                <c:pt idx="3365">
                  <c:v>35190.160030122301</c:v>
                </c:pt>
                <c:pt idx="3366">
                  <c:v>36412.806853488903</c:v>
                </c:pt>
                <c:pt idx="3367">
                  <c:v>37412.923709788898</c:v>
                </c:pt>
                <c:pt idx="3368">
                  <c:v>37650.760631288897</c:v>
                </c:pt>
                <c:pt idx="3369">
                  <c:v>37238.239409666698</c:v>
                </c:pt>
                <c:pt idx="3370">
                  <c:v>36450.592074222302</c:v>
                </c:pt>
                <c:pt idx="3371">
                  <c:v>35677.233099533398</c:v>
                </c:pt>
                <c:pt idx="3372">
                  <c:v>35436.835353077797</c:v>
                </c:pt>
                <c:pt idx="3373">
                  <c:v>36203.932235466702</c:v>
                </c:pt>
                <c:pt idx="3374">
                  <c:v>37426.2144661778</c:v>
                </c:pt>
                <c:pt idx="3375">
                  <c:v>38371.949469166699</c:v>
                </c:pt>
                <c:pt idx="3376">
                  <c:v>38508.007199444502</c:v>
                </c:pt>
                <c:pt idx="3377">
                  <c:v>38024.675145911096</c:v>
                </c:pt>
                <c:pt idx="3378">
                  <c:v>37210.342036588903</c:v>
                </c:pt>
                <c:pt idx="3379">
                  <c:v>36437.645939011098</c:v>
                </c:pt>
                <c:pt idx="3380">
                  <c:v>36225.405049966699</c:v>
                </c:pt>
                <c:pt idx="3381">
                  <c:v>37056.6383322334</c:v>
                </c:pt>
                <c:pt idx="3382">
                  <c:v>38343.9405675667</c:v>
                </c:pt>
                <c:pt idx="3383">
                  <c:v>39330.486646622201</c:v>
                </c:pt>
                <c:pt idx="3384">
                  <c:v>39453.543522566702</c:v>
                </c:pt>
                <c:pt idx="3385">
                  <c:v>38936.475727222198</c:v>
                </c:pt>
                <c:pt idx="3386">
                  <c:v>38104.956554900004</c:v>
                </c:pt>
                <c:pt idx="3387">
                  <c:v>37332.837034711098</c:v>
                </c:pt>
                <c:pt idx="3388">
                  <c:v>37133.756218344497</c:v>
                </c:pt>
                <c:pt idx="3389">
                  <c:v>37937.244547299997</c:v>
                </c:pt>
                <c:pt idx="3390">
                  <c:v>39195.740886300002</c:v>
                </c:pt>
                <c:pt idx="3391">
                  <c:v>40176.1288968667</c:v>
                </c:pt>
                <c:pt idx="3392">
                  <c:v>40332.638784633396</c:v>
                </c:pt>
                <c:pt idx="3393">
                  <c:v>39838.9448067333</c:v>
                </c:pt>
                <c:pt idx="3394">
                  <c:v>38991.351960066699</c:v>
                </c:pt>
                <c:pt idx="3395">
                  <c:v>38177.210669011103</c:v>
                </c:pt>
                <c:pt idx="3396">
                  <c:v>37954.517941022197</c:v>
                </c:pt>
                <c:pt idx="3397">
                  <c:v>38758.104716777802</c:v>
                </c:pt>
                <c:pt idx="3398">
                  <c:v>40031.384642666701</c:v>
                </c:pt>
                <c:pt idx="3399">
                  <c:v>41028.859512655603</c:v>
                </c:pt>
                <c:pt idx="3400">
                  <c:v>41199.587279500003</c:v>
                </c:pt>
                <c:pt idx="3401">
                  <c:v>40716.772697322202</c:v>
                </c:pt>
                <c:pt idx="3402">
                  <c:v>39853.107643133299</c:v>
                </c:pt>
                <c:pt idx="3403">
                  <c:v>39020.449540722198</c:v>
                </c:pt>
                <c:pt idx="3404">
                  <c:v>38791.035729444498</c:v>
                </c:pt>
                <c:pt idx="3405">
                  <c:v>39619.0518358556</c:v>
                </c:pt>
                <c:pt idx="3406">
                  <c:v>40909.783734800003</c:v>
                </c:pt>
                <c:pt idx="3407">
                  <c:v>41891.116154833398</c:v>
                </c:pt>
                <c:pt idx="3408">
                  <c:v>42013.665287555603</c:v>
                </c:pt>
                <c:pt idx="3409">
                  <c:v>41478.068521566704</c:v>
                </c:pt>
                <c:pt idx="3410">
                  <c:v>40568.6743373223</c:v>
                </c:pt>
                <c:pt idx="3411">
                  <c:v>39713.681085566699</c:v>
                </c:pt>
                <c:pt idx="3412">
                  <c:v>39485.583958177798</c:v>
                </c:pt>
                <c:pt idx="3413">
                  <c:v>40362.011404222198</c:v>
                </c:pt>
                <c:pt idx="3414">
                  <c:v>41733.422323966697</c:v>
                </c:pt>
                <c:pt idx="3415">
                  <c:v>42792.3381338334</c:v>
                </c:pt>
                <c:pt idx="3416">
                  <c:v>42944.737579100001</c:v>
                </c:pt>
                <c:pt idx="3417">
                  <c:v>42380.007806766698</c:v>
                </c:pt>
                <c:pt idx="3418">
                  <c:v>41429.422712911102</c:v>
                </c:pt>
                <c:pt idx="3419">
                  <c:v>40528.340793188901</c:v>
                </c:pt>
                <c:pt idx="3420">
                  <c:v>40293.111383277799</c:v>
                </c:pt>
                <c:pt idx="3421">
                  <c:v>41161.772884388898</c:v>
                </c:pt>
                <c:pt idx="3422">
                  <c:v>42491.273611377801</c:v>
                </c:pt>
                <c:pt idx="3423">
                  <c:v>43475.642609722199</c:v>
                </c:pt>
                <c:pt idx="3424">
                  <c:v>43558.206252099997</c:v>
                </c:pt>
                <c:pt idx="3425">
                  <c:v>42985.246229533397</c:v>
                </c:pt>
                <c:pt idx="3426">
                  <c:v>42055.9328504</c:v>
                </c:pt>
                <c:pt idx="3427">
                  <c:v>41188.662877277799</c:v>
                </c:pt>
                <c:pt idx="3428">
                  <c:v>41014.391865444501</c:v>
                </c:pt>
                <c:pt idx="3429">
                  <c:v>41962.9061164667</c:v>
                </c:pt>
                <c:pt idx="3430">
                  <c:v>43314.999493744501</c:v>
                </c:pt>
                <c:pt idx="3431">
                  <c:v>44239.724650422198</c:v>
                </c:pt>
                <c:pt idx="3432">
                  <c:v>44209.431758122199</c:v>
                </c:pt>
                <c:pt idx="3433">
                  <c:v>43560.706669300002</c:v>
                </c:pt>
                <c:pt idx="3434">
                  <c:v>42601.261296377801</c:v>
                </c:pt>
                <c:pt idx="3435">
                  <c:v>41733.141815499999</c:v>
                </c:pt>
                <c:pt idx="3436">
                  <c:v>41550.367215411097</c:v>
                </c:pt>
                <c:pt idx="3437">
                  <c:v>42499.187286822198</c:v>
                </c:pt>
                <c:pt idx="3438">
                  <c:v>43905.990621622201</c:v>
                </c:pt>
                <c:pt idx="3439">
                  <c:v>44943.0129825556</c:v>
                </c:pt>
                <c:pt idx="3440">
                  <c:v>45025.8654771</c:v>
                </c:pt>
                <c:pt idx="3441">
                  <c:v>44417.632735977801</c:v>
                </c:pt>
                <c:pt idx="3442">
                  <c:v>43443.9841003334</c:v>
                </c:pt>
                <c:pt idx="3443">
                  <c:v>42553.406300255599</c:v>
                </c:pt>
                <c:pt idx="3444">
                  <c:v>42389.192684288901</c:v>
                </c:pt>
                <c:pt idx="3445">
                  <c:v>43346.465178733299</c:v>
                </c:pt>
                <c:pt idx="3446">
                  <c:v>44714.7903221222</c:v>
                </c:pt>
                <c:pt idx="3447">
                  <c:v>45662.498706066697</c:v>
                </c:pt>
                <c:pt idx="3448">
                  <c:v>45669.538367888897</c:v>
                </c:pt>
                <c:pt idx="3449">
                  <c:v>45042.826103255597</c:v>
                </c:pt>
                <c:pt idx="3450">
                  <c:v>44079.555483533302</c:v>
                </c:pt>
                <c:pt idx="3451">
                  <c:v>43206.297321777798</c:v>
                </c:pt>
                <c:pt idx="3452">
                  <c:v>43060.823623822202</c:v>
                </c:pt>
                <c:pt idx="3453">
                  <c:v>44052.795658633302</c:v>
                </c:pt>
                <c:pt idx="3454">
                  <c:v>45464.497635755601</c:v>
                </c:pt>
                <c:pt idx="3455">
                  <c:v>46455.088647444398</c:v>
                </c:pt>
                <c:pt idx="3456">
                  <c:v>46477.0213418778</c:v>
                </c:pt>
                <c:pt idx="3457">
                  <c:v>45822.376355933397</c:v>
                </c:pt>
                <c:pt idx="3458">
                  <c:v>44768.666548744499</c:v>
                </c:pt>
                <c:pt idx="3459">
                  <c:v>43797.383739022203</c:v>
                </c:pt>
                <c:pt idx="3460">
                  <c:v>43594.100581288898</c:v>
                </c:pt>
                <c:pt idx="3461">
                  <c:v>44604.757042266698</c:v>
                </c:pt>
                <c:pt idx="3462">
                  <c:v>46061.9592448556</c:v>
                </c:pt>
                <c:pt idx="3463">
                  <c:v>47090.093000811103</c:v>
                </c:pt>
                <c:pt idx="3464">
                  <c:v>47128.272376522204</c:v>
                </c:pt>
                <c:pt idx="3465">
                  <c:v>46474.277203844402</c:v>
                </c:pt>
                <c:pt idx="3466">
                  <c:v>45438.172753733299</c:v>
                </c:pt>
                <c:pt idx="3467">
                  <c:v>44471.160084822201</c:v>
                </c:pt>
                <c:pt idx="3468">
                  <c:v>44258.1433348223</c:v>
                </c:pt>
                <c:pt idx="3469">
                  <c:v>45235.716517311099</c:v>
                </c:pt>
                <c:pt idx="3470">
                  <c:v>46654.678287688897</c:v>
                </c:pt>
                <c:pt idx="3471">
                  <c:v>47632.535056055603</c:v>
                </c:pt>
                <c:pt idx="3472">
                  <c:v>47606.965621888899</c:v>
                </c:pt>
                <c:pt idx="3473">
                  <c:v>46910.045742066701</c:v>
                </c:pt>
                <c:pt idx="3474">
                  <c:v>45868.453574277803</c:v>
                </c:pt>
                <c:pt idx="3475">
                  <c:v>44926.437936444498</c:v>
                </c:pt>
                <c:pt idx="3476">
                  <c:v>44812.630529000002</c:v>
                </c:pt>
                <c:pt idx="3477">
                  <c:v>45893.220581933398</c:v>
                </c:pt>
                <c:pt idx="3478">
                  <c:v>47333.967361622301</c:v>
                </c:pt>
                <c:pt idx="3479">
                  <c:v>48216.732739177802</c:v>
                </c:pt>
                <c:pt idx="3480">
                  <c:v>48060.336221966703</c:v>
                </c:pt>
                <c:pt idx="3481">
                  <c:v>47295.503718177803</c:v>
                </c:pt>
                <c:pt idx="3482">
                  <c:v>46240.682040188898</c:v>
                </c:pt>
                <c:pt idx="3483">
                  <c:v>45326.835342377803</c:v>
                </c:pt>
                <c:pt idx="3484">
                  <c:v>45247.317054955602</c:v>
                </c:pt>
                <c:pt idx="3485">
                  <c:v>46357.537208744499</c:v>
                </c:pt>
                <c:pt idx="3486">
                  <c:v>47860.922210377801</c:v>
                </c:pt>
                <c:pt idx="3487">
                  <c:v>48846.724894055602</c:v>
                </c:pt>
                <c:pt idx="3488">
                  <c:v>48802.228794233401</c:v>
                </c:pt>
                <c:pt idx="3489">
                  <c:v>48097.2530284889</c:v>
                </c:pt>
                <c:pt idx="3490">
                  <c:v>47041.920118988899</c:v>
                </c:pt>
                <c:pt idx="3491">
                  <c:v>46103.6850801111</c:v>
                </c:pt>
                <c:pt idx="3492">
                  <c:v>45980.134584677799</c:v>
                </c:pt>
                <c:pt idx="3493">
                  <c:v>47063.7265707556</c:v>
                </c:pt>
                <c:pt idx="3494">
                  <c:v>48550.590673222301</c:v>
                </c:pt>
                <c:pt idx="3495">
                  <c:v>49533.517717455601</c:v>
                </c:pt>
                <c:pt idx="3496">
                  <c:v>49471.005411099999</c:v>
                </c:pt>
                <c:pt idx="3497">
                  <c:v>48713.856456322297</c:v>
                </c:pt>
                <c:pt idx="3498">
                  <c:v>47597.160201711202</c:v>
                </c:pt>
                <c:pt idx="3499">
                  <c:v>46603.804781477796</c:v>
                </c:pt>
                <c:pt idx="3500">
                  <c:v>46466.966881844499</c:v>
                </c:pt>
                <c:pt idx="3501">
                  <c:v>47572.6396845778</c:v>
                </c:pt>
                <c:pt idx="3502">
                  <c:v>49097.845230511099</c:v>
                </c:pt>
                <c:pt idx="3503">
                  <c:v>50103.1479532222</c:v>
                </c:pt>
                <c:pt idx="3504">
                  <c:v>50018.377423911101</c:v>
                </c:pt>
                <c:pt idx="3505">
                  <c:v>49227.909903033302</c:v>
                </c:pt>
                <c:pt idx="3506">
                  <c:v>48066.868838022201</c:v>
                </c:pt>
                <c:pt idx="3507">
                  <c:v>47064.061674600001</c:v>
                </c:pt>
                <c:pt idx="3508">
                  <c:v>46976.147174233301</c:v>
                </c:pt>
                <c:pt idx="3509">
                  <c:v>48136.718017822197</c:v>
                </c:pt>
                <c:pt idx="3510">
                  <c:v>49664.439745611096</c:v>
                </c:pt>
                <c:pt idx="3511">
                  <c:v>50608.590574555601</c:v>
                </c:pt>
                <c:pt idx="3512">
                  <c:v>50468.486977622197</c:v>
                </c:pt>
                <c:pt idx="3513">
                  <c:v>49672.403731088903</c:v>
                </c:pt>
                <c:pt idx="3514">
                  <c:v>48552.770456088903</c:v>
                </c:pt>
                <c:pt idx="3515">
                  <c:v>47609.663586288902</c:v>
                </c:pt>
                <c:pt idx="3516">
                  <c:v>47549.701830022197</c:v>
                </c:pt>
                <c:pt idx="3517">
                  <c:v>48683.9829543222</c:v>
                </c:pt>
                <c:pt idx="3518">
                  <c:v>50163.616426377797</c:v>
                </c:pt>
                <c:pt idx="3519">
                  <c:v>51065.803329388902</c:v>
                </c:pt>
                <c:pt idx="3520">
                  <c:v>50904.011982777803</c:v>
                </c:pt>
                <c:pt idx="3521">
                  <c:v>50089.692701155604</c:v>
                </c:pt>
                <c:pt idx="3522">
                  <c:v>48938.314105877798</c:v>
                </c:pt>
                <c:pt idx="3523">
                  <c:v>47960.233996444404</c:v>
                </c:pt>
                <c:pt idx="3524">
                  <c:v>47914.976025344498</c:v>
                </c:pt>
                <c:pt idx="3525">
                  <c:v>49158.895520733298</c:v>
                </c:pt>
                <c:pt idx="3526">
                  <c:v>50716.845709088899</c:v>
                </c:pt>
                <c:pt idx="3527">
                  <c:v>51611.263413388901</c:v>
                </c:pt>
                <c:pt idx="3528">
                  <c:v>51353.240943711098</c:v>
                </c:pt>
                <c:pt idx="3529">
                  <c:v>50473.252431711102</c:v>
                </c:pt>
                <c:pt idx="3530">
                  <c:v>49316.7572493111</c:v>
                </c:pt>
                <c:pt idx="3531">
                  <c:v>48357.324692488903</c:v>
                </c:pt>
                <c:pt idx="3532">
                  <c:v>48348.999893033397</c:v>
                </c:pt>
                <c:pt idx="3533">
                  <c:v>49578.974959688901</c:v>
                </c:pt>
                <c:pt idx="3534">
                  <c:v>51149.666757300001</c:v>
                </c:pt>
                <c:pt idx="3535">
                  <c:v>52099.307576400002</c:v>
                </c:pt>
                <c:pt idx="3536">
                  <c:v>51952.880870355599</c:v>
                </c:pt>
                <c:pt idx="3537">
                  <c:v>51155.737986877801</c:v>
                </c:pt>
                <c:pt idx="3538">
                  <c:v>50020.935626944498</c:v>
                </c:pt>
                <c:pt idx="3539">
                  <c:v>49059.3674078556</c:v>
                </c:pt>
                <c:pt idx="3540">
                  <c:v>49083.784144866702</c:v>
                </c:pt>
                <c:pt idx="3541">
                  <c:v>50338.787917977803</c:v>
                </c:pt>
                <c:pt idx="3542">
                  <c:v>51840.028983255601</c:v>
                </c:pt>
                <c:pt idx="3543">
                  <c:v>52623.959741844497</c:v>
                </c:pt>
                <c:pt idx="3544">
                  <c:v>52294.255713211198</c:v>
                </c:pt>
                <c:pt idx="3545">
                  <c:v>51404.717912988897</c:v>
                </c:pt>
                <c:pt idx="3546">
                  <c:v>50241.593715744501</c:v>
                </c:pt>
                <c:pt idx="3547">
                  <c:v>49310.159104177801</c:v>
                </c:pt>
                <c:pt idx="3548">
                  <c:v>49346.599770155597</c:v>
                </c:pt>
                <c:pt idx="3549">
                  <c:v>50647.495504111102</c:v>
                </c:pt>
                <c:pt idx="3550">
                  <c:v>52246.317499888901</c:v>
                </c:pt>
                <c:pt idx="3551">
                  <c:v>53166.851236444498</c:v>
                </c:pt>
                <c:pt idx="3552">
                  <c:v>52937.310176999999</c:v>
                </c:pt>
                <c:pt idx="3553">
                  <c:v>52025.808937677801</c:v>
                </c:pt>
                <c:pt idx="3554">
                  <c:v>50788.492365111102</c:v>
                </c:pt>
                <c:pt idx="3555">
                  <c:v>49748.367760311201</c:v>
                </c:pt>
                <c:pt idx="3556">
                  <c:v>49685.001058633403</c:v>
                </c:pt>
                <c:pt idx="3557">
                  <c:v>50899.601101233398</c:v>
                </c:pt>
                <c:pt idx="3558">
                  <c:v>52457.097853666703</c:v>
                </c:pt>
                <c:pt idx="3559">
                  <c:v>53391.857900388903</c:v>
                </c:pt>
                <c:pt idx="3560">
                  <c:v>53214.703350677803</c:v>
                </c:pt>
                <c:pt idx="3561">
                  <c:v>52380.386234888902</c:v>
                </c:pt>
                <c:pt idx="3562">
                  <c:v>51205.230083033399</c:v>
                </c:pt>
                <c:pt idx="3563">
                  <c:v>50201.521815811102</c:v>
                </c:pt>
                <c:pt idx="3564">
                  <c:v>50215.728236488903</c:v>
                </c:pt>
                <c:pt idx="3565">
                  <c:v>51481.040188566702</c:v>
                </c:pt>
                <c:pt idx="3566">
                  <c:v>53004.089306299997</c:v>
                </c:pt>
                <c:pt idx="3567">
                  <c:v>53793.648433299997</c:v>
                </c:pt>
                <c:pt idx="3568">
                  <c:v>53471.886312588897</c:v>
                </c:pt>
                <c:pt idx="3569">
                  <c:v>52595.327371911102</c:v>
                </c:pt>
                <c:pt idx="3570">
                  <c:v>51468.992368155603</c:v>
                </c:pt>
                <c:pt idx="3571">
                  <c:v>50561.081344088903</c:v>
                </c:pt>
                <c:pt idx="3572">
                  <c:v>50632.908852822198</c:v>
                </c:pt>
                <c:pt idx="3573">
                  <c:v>51907.4698979889</c:v>
                </c:pt>
                <c:pt idx="3574">
                  <c:v>53475.408630977799</c:v>
                </c:pt>
                <c:pt idx="3575">
                  <c:v>54362.844221088897</c:v>
                </c:pt>
                <c:pt idx="3576">
                  <c:v>54126.3203085778</c:v>
                </c:pt>
                <c:pt idx="3577">
                  <c:v>53246.268045688899</c:v>
                </c:pt>
                <c:pt idx="3578">
                  <c:v>52046.585117144503</c:v>
                </c:pt>
                <c:pt idx="3579">
                  <c:v>51058.8017962667</c:v>
                </c:pt>
                <c:pt idx="3580">
                  <c:v>51056.058238777798</c:v>
                </c:pt>
                <c:pt idx="3581">
                  <c:v>52286.576739222299</c:v>
                </c:pt>
                <c:pt idx="3582">
                  <c:v>53806.901647833402</c:v>
                </c:pt>
                <c:pt idx="3583">
                  <c:v>54638.261063422302</c:v>
                </c:pt>
                <c:pt idx="3584">
                  <c:v>54340.410631077801</c:v>
                </c:pt>
                <c:pt idx="3585">
                  <c:v>53390.818702244498</c:v>
                </c:pt>
                <c:pt idx="3586">
                  <c:v>52118.6515980556</c:v>
                </c:pt>
                <c:pt idx="3587">
                  <c:v>51033.736278877797</c:v>
                </c:pt>
                <c:pt idx="3588">
                  <c:v>50868.869422688898</c:v>
                </c:pt>
                <c:pt idx="3589">
                  <c:v>51958.991083455599</c:v>
                </c:pt>
                <c:pt idx="3590">
                  <c:v>53408.058697522203</c:v>
                </c:pt>
                <c:pt idx="3591">
                  <c:v>54268.255125988901</c:v>
                </c:pt>
                <c:pt idx="3592">
                  <c:v>54013.500977566699</c:v>
                </c:pt>
                <c:pt idx="3593">
                  <c:v>53047.723961866701</c:v>
                </c:pt>
                <c:pt idx="3594">
                  <c:v>51634.210311077797</c:v>
                </c:pt>
                <c:pt idx="3595">
                  <c:v>50187.0181115667</c:v>
                </c:pt>
                <c:pt idx="3596">
                  <c:v>49213.517173911103</c:v>
                </c:pt>
                <c:pt idx="3597">
                  <c:v>48793.117661822202</c:v>
                </c:pt>
                <c:pt idx="3598">
                  <c:v>47737.524813655597</c:v>
                </c:pt>
                <c:pt idx="3599">
                  <c:v>45025.814522411099</c:v>
                </c:pt>
                <c:pt idx="3600">
                  <c:v>40568.856606155598</c:v>
                </c:pt>
                <c:pt idx="3601">
                  <c:v>35563.537245177802</c:v>
                </c:pt>
                <c:pt idx="3602">
                  <c:v>31079.074147777799</c:v>
                </c:pt>
                <c:pt idx="3603">
                  <c:v>27724.840716411101</c:v>
                </c:pt>
                <c:pt idx="3604">
                  <c:v>25726.8115738778</c:v>
                </c:pt>
                <c:pt idx="3605">
                  <c:v>25089.5416143</c:v>
                </c:pt>
                <c:pt idx="3606">
                  <c:v>25238.4480603222</c:v>
                </c:pt>
                <c:pt idx="3607">
                  <c:v>25510.6001251778</c:v>
                </c:pt>
                <c:pt idx="3608">
                  <c:v>25429.599522577799</c:v>
                </c:pt>
                <c:pt idx="3609">
                  <c:v>24969.660470511099</c:v>
                </c:pt>
                <c:pt idx="3610">
                  <c:v>24268.526646533399</c:v>
                </c:pt>
                <c:pt idx="3611">
                  <c:v>23560.198502666699</c:v>
                </c:pt>
                <c:pt idx="3612">
                  <c:v>23125.083177866702</c:v>
                </c:pt>
                <c:pt idx="3613">
                  <c:v>23318.693823288901</c:v>
                </c:pt>
                <c:pt idx="3614">
                  <c:v>23950.5266495334</c:v>
                </c:pt>
                <c:pt idx="3615">
                  <c:v>24521.976773666702</c:v>
                </c:pt>
                <c:pt idx="3616">
                  <c:v>24627.510923588899</c:v>
                </c:pt>
                <c:pt idx="3617">
                  <c:v>24223.530677611099</c:v>
                </c:pt>
                <c:pt idx="3618">
                  <c:v>23537.6398068667</c:v>
                </c:pt>
                <c:pt idx="3619">
                  <c:v>22828.1364154</c:v>
                </c:pt>
                <c:pt idx="3620">
                  <c:v>22371.855985411101</c:v>
                </c:pt>
                <c:pt idx="3621">
                  <c:v>22494.9991978445</c:v>
                </c:pt>
                <c:pt idx="3622">
                  <c:v>23082.6265392778</c:v>
                </c:pt>
                <c:pt idx="3623">
                  <c:v>23666.196076366701</c:v>
                </c:pt>
                <c:pt idx="3624">
                  <c:v>23851.199814588901</c:v>
                </c:pt>
                <c:pt idx="3625">
                  <c:v>23517.4492393</c:v>
                </c:pt>
                <c:pt idx="3626">
                  <c:v>22861.186647566701</c:v>
                </c:pt>
                <c:pt idx="3627">
                  <c:v>22154.8272856556</c:v>
                </c:pt>
                <c:pt idx="3628">
                  <c:v>21679.2364171556</c:v>
                </c:pt>
                <c:pt idx="3629">
                  <c:v>21761.329903033398</c:v>
                </c:pt>
                <c:pt idx="3630">
                  <c:v>22284.299125011101</c:v>
                </c:pt>
                <c:pt idx="3631">
                  <c:v>22805.340975944498</c:v>
                </c:pt>
                <c:pt idx="3632">
                  <c:v>22947.231623677799</c:v>
                </c:pt>
                <c:pt idx="3633">
                  <c:v>22612.1466828222</c:v>
                </c:pt>
                <c:pt idx="3634">
                  <c:v>21979.505311777801</c:v>
                </c:pt>
                <c:pt idx="3635">
                  <c:v>21308.8937263445</c:v>
                </c:pt>
                <c:pt idx="3636">
                  <c:v>20857.526339455599</c:v>
                </c:pt>
                <c:pt idx="3637">
                  <c:v>20936.712372566701</c:v>
                </c:pt>
                <c:pt idx="3638">
                  <c:v>21453.039812266699</c:v>
                </c:pt>
                <c:pt idx="3639">
                  <c:v>21977.969035544498</c:v>
                </c:pt>
                <c:pt idx="3640">
                  <c:v>22145.3312092222</c:v>
                </c:pt>
                <c:pt idx="3641">
                  <c:v>21835.1034600889</c:v>
                </c:pt>
                <c:pt idx="3642">
                  <c:v>21225.165541033399</c:v>
                </c:pt>
                <c:pt idx="3643">
                  <c:v>20563.245124966699</c:v>
                </c:pt>
                <c:pt idx="3644">
                  <c:v>20096.152311222198</c:v>
                </c:pt>
                <c:pt idx="3645">
                  <c:v>20128.1944818222</c:v>
                </c:pt>
                <c:pt idx="3646">
                  <c:v>20603.435070688902</c:v>
                </c:pt>
                <c:pt idx="3647">
                  <c:v>21112.9870332889</c:v>
                </c:pt>
                <c:pt idx="3648">
                  <c:v>21306.495434100001</c:v>
                </c:pt>
                <c:pt idx="3649">
                  <c:v>21041.773928222199</c:v>
                </c:pt>
                <c:pt idx="3650">
                  <c:v>20477.213642800001</c:v>
                </c:pt>
                <c:pt idx="3651">
                  <c:v>19845.072252333299</c:v>
                </c:pt>
                <c:pt idx="3652">
                  <c:v>19389.258293022202</c:v>
                </c:pt>
                <c:pt idx="3653">
                  <c:v>19418.4055711334</c:v>
                </c:pt>
                <c:pt idx="3654">
                  <c:v>19865.266428377799</c:v>
                </c:pt>
                <c:pt idx="3655">
                  <c:v>20341.012184744501</c:v>
                </c:pt>
                <c:pt idx="3656">
                  <c:v>20499.720952577802</c:v>
                </c:pt>
                <c:pt idx="3657">
                  <c:v>20225.4045451889</c:v>
                </c:pt>
                <c:pt idx="3658">
                  <c:v>19671.0781854667</c:v>
                </c:pt>
                <c:pt idx="3659">
                  <c:v>19067.6664912222</c:v>
                </c:pt>
                <c:pt idx="3660">
                  <c:v>18644.846307788899</c:v>
                </c:pt>
                <c:pt idx="3661">
                  <c:v>18683.099923599999</c:v>
                </c:pt>
                <c:pt idx="3662">
                  <c:v>19133.466151866702</c:v>
                </c:pt>
                <c:pt idx="3663">
                  <c:v>19608.837599911101</c:v>
                </c:pt>
                <c:pt idx="3664">
                  <c:v>19780.9234631</c:v>
                </c:pt>
                <c:pt idx="3665">
                  <c:v>19517.492558433401</c:v>
                </c:pt>
                <c:pt idx="3666">
                  <c:v>18974.850803122201</c:v>
                </c:pt>
                <c:pt idx="3667">
                  <c:v>18385.7025504667</c:v>
                </c:pt>
                <c:pt idx="3668">
                  <c:v>17969.258638288899</c:v>
                </c:pt>
                <c:pt idx="3669">
                  <c:v>17991.7444317556</c:v>
                </c:pt>
                <c:pt idx="3670">
                  <c:v>18411.556309322201</c:v>
                </c:pt>
                <c:pt idx="3671">
                  <c:v>18869.4899516</c:v>
                </c:pt>
                <c:pt idx="3672">
                  <c:v>19053.6725496</c:v>
                </c:pt>
                <c:pt idx="3673">
                  <c:v>18822.2410189445</c:v>
                </c:pt>
                <c:pt idx="3674">
                  <c:v>18309.009127666701</c:v>
                </c:pt>
                <c:pt idx="3675">
                  <c:v>17735.239796022201</c:v>
                </c:pt>
                <c:pt idx="3676">
                  <c:v>17318.1983413778</c:v>
                </c:pt>
                <c:pt idx="3677">
                  <c:v>17323.500380255598</c:v>
                </c:pt>
                <c:pt idx="3678">
                  <c:v>17731.154509255601</c:v>
                </c:pt>
                <c:pt idx="3679">
                  <c:v>18191.0231657</c:v>
                </c:pt>
                <c:pt idx="3680">
                  <c:v>18394.208874722201</c:v>
                </c:pt>
                <c:pt idx="3681">
                  <c:v>18183.876500599999</c:v>
                </c:pt>
                <c:pt idx="3682">
                  <c:v>17686.463835644499</c:v>
                </c:pt>
                <c:pt idx="3683">
                  <c:v>17129.136747111101</c:v>
                </c:pt>
                <c:pt idx="3684">
                  <c:v>16734.610807000001</c:v>
                </c:pt>
                <c:pt idx="3685">
                  <c:v>16760.155233511101</c:v>
                </c:pt>
                <c:pt idx="3686">
                  <c:v>17166.961899655598</c:v>
                </c:pt>
                <c:pt idx="3687">
                  <c:v>17607.4006505445</c:v>
                </c:pt>
                <c:pt idx="3688">
                  <c:v>17791.586171655599</c:v>
                </c:pt>
                <c:pt idx="3689">
                  <c:v>17586.788915266701</c:v>
                </c:pt>
                <c:pt idx="3690">
                  <c:v>17117.498042277799</c:v>
                </c:pt>
                <c:pt idx="3691">
                  <c:v>16585.8447697222</c:v>
                </c:pt>
                <c:pt idx="3692">
                  <c:v>16194.669342933399</c:v>
                </c:pt>
                <c:pt idx="3693">
                  <c:v>16190.733579866701</c:v>
                </c:pt>
                <c:pt idx="3694">
                  <c:v>16556.676714199999</c:v>
                </c:pt>
                <c:pt idx="3695">
                  <c:v>16972.026621822199</c:v>
                </c:pt>
                <c:pt idx="3696">
                  <c:v>17156.447984011102</c:v>
                </c:pt>
                <c:pt idx="3697">
                  <c:v>16964.487300822198</c:v>
                </c:pt>
                <c:pt idx="3698">
                  <c:v>16506.8976976222</c:v>
                </c:pt>
                <c:pt idx="3699">
                  <c:v>15989.9669248667</c:v>
                </c:pt>
                <c:pt idx="3700">
                  <c:v>15612.5825874445</c:v>
                </c:pt>
                <c:pt idx="3701">
                  <c:v>15622.752430299999</c:v>
                </c:pt>
                <c:pt idx="3702">
                  <c:v>16003.0199311667</c:v>
                </c:pt>
                <c:pt idx="3703">
                  <c:v>16424.330747488901</c:v>
                </c:pt>
                <c:pt idx="3704">
                  <c:v>16593.987244100001</c:v>
                </c:pt>
                <c:pt idx="3705">
                  <c:v>16375.837049277799</c:v>
                </c:pt>
                <c:pt idx="3706">
                  <c:v>15904.896208533301</c:v>
                </c:pt>
                <c:pt idx="3707">
                  <c:v>15397.447967133399</c:v>
                </c:pt>
                <c:pt idx="3708">
                  <c:v>15039.3759834556</c:v>
                </c:pt>
                <c:pt idx="3709">
                  <c:v>15048.7869788222</c:v>
                </c:pt>
                <c:pt idx="3710">
                  <c:v>15413.558372466699</c:v>
                </c:pt>
                <c:pt idx="3711">
                  <c:v>15830.453816122201</c:v>
                </c:pt>
                <c:pt idx="3712">
                  <c:v>16032.560216899999</c:v>
                </c:pt>
                <c:pt idx="3713">
                  <c:v>15868.785751388899</c:v>
                </c:pt>
                <c:pt idx="3714">
                  <c:v>15442.3787957445</c:v>
                </c:pt>
                <c:pt idx="3715">
                  <c:v>14952.914019755601</c:v>
                </c:pt>
                <c:pt idx="3716">
                  <c:v>14589.691166099999</c:v>
                </c:pt>
                <c:pt idx="3717">
                  <c:v>14577.169762866701</c:v>
                </c:pt>
                <c:pt idx="3718">
                  <c:v>14904.4005427556</c:v>
                </c:pt>
                <c:pt idx="3719">
                  <c:v>15279.6860061222</c:v>
                </c:pt>
                <c:pt idx="3720">
                  <c:v>15452.1970469889</c:v>
                </c:pt>
                <c:pt idx="3721">
                  <c:v>15287.0961165111</c:v>
                </c:pt>
                <c:pt idx="3722">
                  <c:v>14881.612881499999</c:v>
                </c:pt>
                <c:pt idx="3723">
                  <c:v>14426.047773911099</c:v>
                </c:pt>
                <c:pt idx="3724">
                  <c:v>14096.087137255599</c:v>
                </c:pt>
                <c:pt idx="3725">
                  <c:v>14113.6439015334</c:v>
                </c:pt>
                <c:pt idx="3726">
                  <c:v>14464.233773555599</c:v>
                </c:pt>
                <c:pt idx="3727">
                  <c:v>14845.2148592667</c:v>
                </c:pt>
                <c:pt idx="3728">
                  <c:v>15005.2340722556</c:v>
                </c:pt>
                <c:pt idx="3729">
                  <c:v>14817.499004933399</c:v>
                </c:pt>
                <c:pt idx="3730">
                  <c:v>14407.002468299999</c:v>
                </c:pt>
                <c:pt idx="3731">
                  <c:v>13952.5034081334</c:v>
                </c:pt>
                <c:pt idx="3732">
                  <c:v>13615.149223344501</c:v>
                </c:pt>
                <c:pt idx="3733">
                  <c:v>13597.8322737778</c:v>
                </c:pt>
                <c:pt idx="3734">
                  <c:v>13908.5967622445</c:v>
                </c:pt>
                <c:pt idx="3735">
                  <c:v>14279.6152495222</c:v>
                </c:pt>
                <c:pt idx="3736">
                  <c:v>14469.066704066699</c:v>
                </c:pt>
                <c:pt idx="3737">
                  <c:v>14337.236223677801</c:v>
                </c:pt>
                <c:pt idx="3738">
                  <c:v>13969.273419977801</c:v>
                </c:pt>
                <c:pt idx="3739">
                  <c:v>13539.3184708111</c:v>
                </c:pt>
                <c:pt idx="3740">
                  <c:v>13211.280208644501</c:v>
                </c:pt>
                <c:pt idx="3741">
                  <c:v>13202.590961177801</c:v>
                </c:pt>
                <c:pt idx="3742">
                  <c:v>13509.5958862111</c:v>
                </c:pt>
                <c:pt idx="3743">
                  <c:v>13853.522859544501</c:v>
                </c:pt>
                <c:pt idx="3744">
                  <c:v>13998.1963679445</c:v>
                </c:pt>
                <c:pt idx="3745">
                  <c:v>13831.5969684334</c:v>
                </c:pt>
                <c:pt idx="3746">
                  <c:v>13464.8648206334</c:v>
                </c:pt>
                <c:pt idx="3747">
                  <c:v>13055.8287349889</c:v>
                </c:pt>
                <c:pt idx="3748">
                  <c:v>12757.8052600222</c:v>
                </c:pt>
                <c:pt idx="3749">
                  <c:v>12758.523280933399</c:v>
                </c:pt>
                <c:pt idx="3750">
                  <c:v>13066.616909111101</c:v>
                </c:pt>
                <c:pt idx="3751">
                  <c:v>13423.120836477799</c:v>
                </c:pt>
                <c:pt idx="3752">
                  <c:v>13599.275368299999</c:v>
                </c:pt>
                <c:pt idx="3753">
                  <c:v>13464.298919066699</c:v>
                </c:pt>
                <c:pt idx="3754">
                  <c:v>13107.321095666701</c:v>
                </c:pt>
                <c:pt idx="3755">
                  <c:v>12696.823897444499</c:v>
                </c:pt>
                <c:pt idx="3756">
                  <c:v>12387.1362477</c:v>
                </c:pt>
                <c:pt idx="3757">
                  <c:v>12361.753155266701</c:v>
                </c:pt>
                <c:pt idx="3758">
                  <c:v>12634.509895966699</c:v>
                </c:pt>
                <c:pt idx="3759">
                  <c:v>12967.5239652445</c:v>
                </c:pt>
                <c:pt idx="3760">
                  <c:v>13141.1852506778</c:v>
                </c:pt>
                <c:pt idx="3761">
                  <c:v>13018.5695903667</c:v>
                </c:pt>
                <c:pt idx="3762">
                  <c:v>12673.2978734111</c:v>
                </c:pt>
                <c:pt idx="3763">
                  <c:v>12275.6811021222</c:v>
                </c:pt>
                <c:pt idx="3764">
                  <c:v>11978.8730028667</c:v>
                </c:pt>
                <c:pt idx="3765">
                  <c:v>11958.1943465778</c:v>
                </c:pt>
                <c:pt idx="3766">
                  <c:v>12228.9914840445</c:v>
                </c:pt>
                <c:pt idx="3767">
                  <c:v>12558.619812533399</c:v>
                </c:pt>
                <c:pt idx="3768">
                  <c:v>12737.8065203445</c:v>
                </c:pt>
                <c:pt idx="3769">
                  <c:v>12627.5965026334</c:v>
                </c:pt>
                <c:pt idx="3770">
                  <c:v>12296.3863051889</c:v>
                </c:pt>
                <c:pt idx="3771">
                  <c:v>11905.832749244501</c:v>
                </c:pt>
                <c:pt idx="3772">
                  <c:v>11606.162027766701</c:v>
                </c:pt>
                <c:pt idx="3773">
                  <c:v>11574.8623917111</c:v>
                </c:pt>
                <c:pt idx="3774">
                  <c:v>11827.5214210334</c:v>
                </c:pt>
                <c:pt idx="3775">
                  <c:v>12138.4997738889</c:v>
                </c:pt>
                <c:pt idx="3776">
                  <c:v>12306.218851088899</c:v>
                </c:pt>
                <c:pt idx="3777">
                  <c:v>12202.9534311111</c:v>
                </c:pt>
                <c:pt idx="3778">
                  <c:v>11895.0690778111</c:v>
                </c:pt>
                <c:pt idx="3779">
                  <c:v>11527.4778421222</c:v>
                </c:pt>
                <c:pt idx="3780">
                  <c:v>11241.9584078445</c:v>
                </c:pt>
                <c:pt idx="3781">
                  <c:v>11217.4384739778</c:v>
                </c:pt>
                <c:pt idx="3782">
                  <c:v>11475.368486788901</c:v>
                </c:pt>
                <c:pt idx="3783">
                  <c:v>11782.426935244501</c:v>
                </c:pt>
                <c:pt idx="3784">
                  <c:v>11929.2864535222</c:v>
                </c:pt>
                <c:pt idx="3785">
                  <c:v>11795.7613675556</c:v>
                </c:pt>
                <c:pt idx="3786">
                  <c:v>11461.2718711667</c:v>
                </c:pt>
                <c:pt idx="3787">
                  <c:v>11094.928058</c:v>
                </c:pt>
                <c:pt idx="3788">
                  <c:v>10843.9420186889</c:v>
                </c:pt>
                <c:pt idx="3789">
                  <c:v>10872.3139149667</c:v>
                </c:pt>
                <c:pt idx="3790">
                  <c:v>11161.690291888901</c:v>
                </c:pt>
                <c:pt idx="3791">
                  <c:v>11460.1224187111</c:v>
                </c:pt>
                <c:pt idx="3792">
                  <c:v>11530.784862844501</c:v>
                </c:pt>
                <c:pt idx="3793">
                  <c:v>11316.450036022199</c:v>
                </c:pt>
                <c:pt idx="3794">
                  <c:v>11006.491123600001</c:v>
                </c:pt>
                <c:pt idx="3795">
                  <c:v>10777.871877899999</c:v>
                </c:pt>
                <c:pt idx="3796">
                  <c:v>10666.8960213111</c:v>
                </c:pt>
                <c:pt idx="3797">
                  <c:v>10700.9980814111</c:v>
                </c:pt>
                <c:pt idx="3798">
                  <c:v>10854.2622802445</c:v>
                </c:pt>
                <c:pt idx="3799">
                  <c:v>10993.822984688901</c:v>
                </c:pt>
                <c:pt idx="3800">
                  <c:v>11028.9655011667</c:v>
                </c:pt>
                <c:pt idx="3801">
                  <c:v>10927.7404317778</c:v>
                </c:pt>
                <c:pt idx="3802">
                  <c:v>10761.9847453445</c:v>
                </c:pt>
                <c:pt idx="3803">
                  <c:v>10570.3382970778</c:v>
                </c:pt>
                <c:pt idx="3804">
                  <c:v>10369.596524844501</c:v>
                </c:pt>
                <c:pt idx="3805">
                  <c:v>10303.401794355599</c:v>
                </c:pt>
                <c:pt idx="3806">
                  <c:v>10455.526921611099</c:v>
                </c:pt>
                <c:pt idx="3807">
                  <c:v>10676.2189139889</c:v>
                </c:pt>
                <c:pt idx="3808">
                  <c:v>10741.673076188899</c:v>
                </c:pt>
                <c:pt idx="3809">
                  <c:v>10554.371432566701</c:v>
                </c:pt>
                <c:pt idx="3810">
                  <c:v>10270.0575799445</c:v>
                </c:pt>
                <c:pt idx="3811">
                  <c:v>10108.588939155599</c:v>
                </c:pt>
                <c:pt idx="3812">
                  <c:v>10182.8201587556</c:v>
                </c:pt>
                <c:pt idx="3813">
                  <c:v>10364.6282941111</c:v>
                </c:pt>
                <c:pt idx="3814">
                  <c:v>10434.077603988901</c:v>
                </c:pt>
                <c:pt idx="3815">
                  <c:v>10279.4345029334</c:v>
                </c:pt>
                <c:pt idx="3816">
                  <c:v>10026.453720133401</c:v>
                </c:pt>
                <c:pt idx="3817">
                  <c:v>9886.0666852333306</c:v>
                </c:pt>
                <c:pt idx="3818">
                  <c:v>9964.52558746666</c:v>
                </c:pt>
                <c:pt idx="3819">
                  <c:v>10137.885581455599</c:v>
                </c:pt>
                <c:pt idx="3820">
                  <c:v>10202.898344355601</c:v>
                </c:pt>
                <c:pt idx="3821">
                  <c:v>10052.7370204445</c:v>
                </c:pt>
                <c:pt idx="3822">
                  <c:v>9808.21592566666</c:v>
                </c:pt>
                <c:pt idx="3823">
                  <c:v>9674.8362822222207</c:v>
                </c:pt>
                <c:pt idx="3824">
                  <c:v>9753.0639382999998</c:v>
                </c:pt>
                <c:pt idx="3825">
                  <c:v>9923.0949627111095</c:v>
                </c:pt>
                <c:pt idx="3826">
                  <c:v>9983.2422291888906</c:v>
                </c:pt>
                <c:pt idx="3827">
                  <c:v>9827.4622970222208</c:v>
                </c:pt>
                <c:pt idx="3828">
                  <c:v>9573.3072084333307</c:v>
                </c:pt>
                <c:pt idx="3829">
                  <c:v>9426.4751109777808</c:v>
                </c:pt>
                <c:pt idx="3830">
                  <c:v>9491.0967464222194</c:v>
                </c:pt>
                <c:pt idx="3831">
                  <c:v>9656.5790587777792</c:v>
                </c:pt>
                <c:pt idx="3832">
                  <c:v>9720.8940140222203</c:v>
                </c:pt>
                <c:pt idx="3833">
                  <c:v>9581.9316469111109</c:v>
                </c:pt>
                <c:pt idx="3834">
                  <c:v>9347.0789000888908</c:v>
                </c:pt>
                <c:pt idx="3835">
                  <c:v>9206.5547815444497</c:v>
                </c:pt>
                <c:pt idx="3836">
                  <c:v>9269.3733819333393</c:v>
                </c:pt>
                <c:pt idx="3837">
                  <c:v>9432.9188588666693</c:v>
                </c:pt>
                <c:pt idx="3838">
                  <c:v>9503.1714313777793</c:v>
                </c:pt>
                <c:pt idx="3839">
                  <c:v>9368.4254856888892</c:v>
                </c:pt>
                <c:pt idx="3840">
                  <c:v>9134.8570351777798</c:v>
                </c:pt>
                <c:pt idx="3841">
                  <c:v>8996.7650447777796</c:v>
                </c:pt>
                <c:pt idx="3842">
                  <c:v>9057.6722081888893</c:v>
                </c:pt>
                <c:pt idx="3843">
                  <c:v>9209.69976475556</c:v>
                </c:pt>
                <c:pt idx="3844">
                  <c:v>9263.0825425999992</c:v>
                </c:pt>
                <c:pt idx="3845">
                  <c:v>9120.2247797666696</c:v>
                </c:pt>
                <c:pt idx="3846">
                  <c:v>8892.9071272666697</c:v>
                </c:pt>
                <c:pt idx="3847">
                  <c:v>8775.3577066777798</c:v>
                </c:pt>
                <c:pt idx="3848">
                  <c:v>8857.1306099555495</c:v>
                </c:pt>
                <c:pt idx="3849">
                  <c:v>9018.1753804111104</c:v>
                </c:pt>
                <c:pt idx="3850">
                  <c:v>9067.7392522777809</c:v>
                </c:pt>
                <c:pt idx="3851">
                  <c:v>8917.6916585333292</c:v>
                </c:pt>
                <c:pt idx="3852">
                  <c:v>8690.3399146222291</c:v>
                </c:pt>
                <c:pt idx="3853">
                  <c:v>8569.2096705999993</c:v>
                </c:pt>
                <c:pt idx="3854">
                  <c:v>8652.6830339444496</c:v>
                </c:pt>
                <c:pt idx="3855">
                  <c:v>8820.4806204222205</c:v>
                </c:pt>
                <c:pt idx="3856">
                  <c:v>8884.9059248888898</c:v>
                </c:pt>
                <c:pt idx="3857">
                  <c:v>8745.5394681333401</c:v>
                </c:pt>
                <c:pt idx="3858">
                  <c:v>8521.7448134777806</c:v>
                </c:pt>
                <c:pt idx="3859">
                  <c:v>8397.5099521222201</c:v>
                </c:pt>
                <c:pt idx="3860">
                  <c:v>8467.9032178444395</c:v>
                </c:pt>
                <c:pt idx="3861">
                  <c:v>8623.3253680333291</c:v>
                </c:pt>
                <c:pt idx="3862">
                  <c:v>8682.9642089888894</c:v>
                </c:pt>
                <c:pt idx="3863">
                  <c:v>8551.0896187888902</c:v>
                </c:pt>
                <c:pt idx="3864">
                  <c:v>8336.3250955222193</c:v>
                </c:pt>
                <c:pt idx="3865">
                  <c:v>8215.5249905333294</c:v>
                </c:pt>
                <c:pt idx="3866">
                  <c:v>8279.5448892777804</c:v>
                </c:pt>
                <c:pt idx="3867">
                  <c:v>8427.1526397777798</c:v>
                </c:pt>
                <c:pt idx="3868">
                  <c:v>8484.9129315777791</c:v>
                </c:pt>
                <c:pt idx="3869">
                  <c:v>8359.6191411888904</c:v>
                </c:pt>
                <c:pt idx="3870">
                  <c:v>8150.3262051888896</c:v>
                </c:pt>
                <c:pt idx="3871">
                  <c:v>8024.8686996666702</c:v>
                </c:pt>
                <c:pt idx="3872">
                  <c:v>8080.9612285333396</c:v>
                </c:pt>
                <c:pt idx="3873">
                  <c:v>8225.4062625333409</c:v>
                </c:pt>
                <c:pt idx="3874">
                  <c:v>8288.2055034888908</c:v>
                </c:pt>
                <c:pt idx="3875">
                  <c:v>8173.2541446222303</c:v>
                </c:pt>
                <c:pt idx="3876">
                  <c:v>7972.5937606444504</c:v>
                </c:pt>
                <c:pt idx="3877">
                  <c:v>7850.87074692222</c:v>
                </c:pt>
                <c:pt idx="3878">
                  <c:v>7904.5023798444499</c:v>
                </c:pt>
                <c:pt idx="3879">
                  <c:v>8044.2266992222203</c:v>
                </c:pt>
                <c:pt idx="3880">
                  <c:v>8106.9664649333299</c:v>
                </c:pt>
                <c:pt idx="3881">
                  <c:v>7992.7727588666703</c:v>
                </c:pt>
                <c:pt idx="3882">
                  <c:v>7793.8026250222201</c:v>
                </c:pt>
                <c:pt idx="3883">
                  <c:v>7675.3281579777804</c:v>
                </c:pt>
                <c:pt idx="3884">
                  <c:v>7728.8695796444499</c:v>
                </c:pt>
                <c:pt idx="3885">
                  <c:v>7864.2080513666697</c:v>
                </c:pt>
                <c:pt idx="3886">
                  <c:v>7920.4610859222303</c:v>
                </c:pt>
                <c:pt idx="3887">
                  <c:v>7804.6988437444397</c:v>
                </c:pt>
                <c:pt idx="3888">
                  <c:v>7607.5418793333401</c:v>
                </c:pt>
                <c:pt idx="3889">
                  <c:v>7490.4474119888901</c:v>
                </c:pt>
                <c:pt idx="3890">
                  <c:v>7543.6729228333397</c:v>
                </c:pt>
                <c:pt idx="3891">
                  <c:v>7678.2131578888902</c:v>
                </c:pt>
                <c:pt idx="3892">
                  <c:v>7736.7674565222296</c:v>
                </c:pt>
                <c:pt idx="3893">
                  <c:v>7631.8336821777802</c:v>
                </c:pt>
                <c:pt idx="3894">
                  <c:v>7449.2385195888901</c:v>
                </c:pt>
                <c:pt idx="3895">
                  <c:v>7335.3745339889001</c:v>
                </c:pt>
                <c:pt idx="3896">
                  <c:v>7382.3399789666701</c:v>
                </c:pt>
                <c:pt idx="3897">
                  <c:v>7509.78075391111</c:v>
                </c:pt>
                <c:pt idx="3898">
                  <c:v>7568.5179266333398</c:v>
                </c:pt>
                <c:pt idx="3899">
                  <c:v>7466.0007858111203</c:v>
                </c:pt>
                <c:pt idx="3900">
                  <c:v>7281.5630906666702</c:v>
                </c:pt>
                <c:pt idx="3901">
                  <c:v>7166.3664301666704</c:v>
                </c:pt>
                <c:pt idx="3902">
                  <c:v>7210.5319142333401</c:v>
                </c:pt>
                <c:pt idx="3903">
                  <c:v>7335.9357166555601</c:v>
                </c:pt>
                <c:pt idx="3904">
                  <c:v>7393.7528535555603</c:v>
                </c:pt>
                <c:pt idx="3905">
                  <c:v>7294.12507046667</c:v>
                </c:pt>
                <c:pt idx="3906">
                  <c:v>7116.8338766444504</c:v>
                </c:pt>
                <c:pt idx="3907">
                  <c:v>7010.5588329000002</c:v>
                </c:pt>
                <c:pt idx="3908">
                  <c:v>7058.9548741666704</c:v>
                </c:pt>
                <c:pt idx="3909">
                  <c:v>7184.0190605444504</c:v>
                </c:pt>
                <c:pt idx="3910">
                  <c:v>7240.3652492000001</c:v>
                </c:pt>
                <c:pt idx="3911">
                  <c:v>7141.0256115111097</c:v>
                </c:pt>
                <c:pt idx="3912">
                  <c:v>6963.4648789555604</c:v>
                </c:pt>
                <c:pt idx="3913">
                  <c:v>6849.4353042555604</c:v>
                </c:pt>
                <c:pt idx="3914">
                  <c:v>6891.0874373444503</c:v>
                </c:pt>
                <c:pt idx="3915">
                  <c:v>7016.78390246667</c:v>
                </c:pt>
                <c:pt idx="3916">
                  <c:v>7081.2920750666699</c:v>
                </c:pt>
                <c:pt idx="3917">
                  <c:v>6992.9396535555597</c:v>
                </c:pt>
                <c:pt idx="3918">
                  <c:v>6822.8713759888897</c:v>
                </c:pt>
                <c:pt idx="3919">
                  <c:v>6714.1876025444499</c:v>
                </c:pt>
                <c:pt idx="3920">
                  <c:v>6755.3556910555599</c:v>
                </c:pt>
                <c:pt idx="3921">
                  <c:v>6873.7287066222298</c:v>
                </c:pt>
                <c:pt idx="3922">
                  <c:v>6928.8046778777798</c:v>
                </c:pt>
                <c:pt idx="3923">
                  <c:v>6832.91868003334</c:v>
                </c:pt>
                <c:pt idx="3924">
                  <c:v>6660.6014683888898</c:v>
                </c:pt>
                <c:pt idx="3925">
                  <c:v>6552.7830094111196</c:v>
                </c:pt>
                <c:pt idx="3926">
                  <c:v>6593.3198802222296</c:v>
                </c:pt>
                <c:pt idx="3927">
                  <c:v>6710.0095815777804</c:v>
                </c:pt>
                <c:pt idx="3928">
                  <c:v>6764.5879169333402</c:v>
                </c:pt>
                <c:pt idx="3929">
                  <c:v>6672.1114803444498</c:v>
                </c:pt>
                <c:pt idx="3930">
                  <c:v>6504.4851463555597</c:v>
                </c:pt>
                <c:pt idx="3931">
                  <c:v>6400.4106587666702</c:v>
                </c:pt>
                <c:pt idx="3932">
                  <c:v>6440.0012151999999</c:v>
                </c:pt>
                <c:pt idx="3933">
                  <c:v>6553.6988032555601</c:v>
                </c:pt>
                <c:pt idx="3934">
                  <c:v>6606.2304885111098</c:v>
                </c:pt>
                <c:pt idx="3935">
                  <c:v>6517.0958877666699</c:v>
                </c:pt>
                <c:pt idx="3936">
                  <c:v>6355.5465218555601</c:v>
                </c:pt>
                <c:pt idx="3937">
                  <c:v>6250.2339115444502</c:v>
                </c:pt>
                <c:pt idx="3938">
                  <c:v>6287.2634429111104</c:v>
                </c:pt>
                <c:pt idx="3939">
                  <c:v>6402.0011354111102</c:v>
                </c:pt>
                <c:pt idx="3940">
                  <c:v>6462.2302468888902</c:v>
                </c:pt>
                <c:pt idx="3941">
                  <c:v>6382.9900961555604</c:v>
                </c:pt>
                <c:pt idx="3942">
                  <c:v>6228.76328937778</c:v>
                </c:pt>
                <c:pt idx="3943">
                  <c:v>6130.1025815777803</c:v>
                </c:pt>
                <c:pt idx="3944">
                  <c:v>6169.8309388888902</c:v>
                </c:pt>
                <c:pt idx="3945">
                  <c:v>6282.9064859999999</c:v>
                </c:pt>
                <c:pt idx="3946">
                  <c:v>6339.5725054222303</c:v>
                </c:pt>
                <c:pt idx="3947">
                  <c:v>6255.5992728888896</c:v>
                </c:pt>
                <c:pt idx="3948">
                  <c:v>6096.3166956111099</c:v>
                </c:pt>
                <c:pt idx="3949">
                  <c:v>5994.4810784444498</c:v>
                </c:pt>
                <c:pt idx="3950">
                  <c:v>6029.4742100222202</c:v>
                </c:pt>
                <c:pt idx="3951">
                  <c:v>6138.17532314445</c:v>
                </c:pt>
                <c:pt idx="3952">
                  <c:v>6192.55286954445</c:v>
                </c:pt>
                <c:pt idx="3953">
                  <c:v>6114.6885192</c:v>
                </c:pt>
                <c:pt idx="3954">
                  <c:v>5966.66109853334</c:v>
                </c:pt>
                <c:pt idx="3955">
                  <c:v>5869.1864252666701</c:v>
                </c:pt>
                <c:pt idx="3956">
                  <c:v>5903.5696334222202</c:v>
                </c:pt>
                <c:pt idx="3957">
                  <c:v>6010.2489785444504</c:v>
                </c:pt>
                <c:pt idx="3958">
                  <c:v>6066.0239194666701</c:v>
                </c:pt>
                <c:pt idx="3959">
                  <c:v>5989.1156561777798</c:v>
                </c:pt>
                <c:pt idx="3960">
                  <c:v>5838.3965893444501</c:v>
                </c:pt>
                <c:pt idx="3961">
                  <c:v>5739.5465654888903</c:v>
                </c:pt>
                <c:pt idx="3962">
                  <c:v>5770.1438166666703</c:v>
                </c:pt>
                <c:pt idx="3963">
                  <c:v>5868.7783366111098</c:v>
                </c:pt>
                <c:pt idx="3964">
                  <c:v>5914.8782310333299</c:v>
                </c:pt>
                <c:pt idx="3965">
                  <c:v>5833.8420608222305</c:v>
                </c:pt>
                <c:pt idx="3966">
                  <c:v>5687.5580747888898</c:v>
                </c:pt>
                <c:pt idx="3967">
                  <c:v>5596.5222616555602</c:v>
                </c:pt>
                <c:pt idx="3968">
                  <c:v>5634.5476124999996</c:v>
                </c:pt>
                <c:pt idx="3969">
                  <c:v>5742.0089697000003</c:v>
                </c:pt>
                <c:pt idx="3970">
                  <c:v>5798.64187564445</c:v>
                </c:pt>
                <c:pt idx="3971">
                  <c:v>5726.1534730777803</c:v>
                </c:pt>
                <c:pt idx="3972">
                  <c:v>5583.1125570444501</c:v>
                </c:pt>
                <c:pt idx="3973">
                  <c:v>5484.7764368999997</c:v>
                </c:pt>
                <c:pt idx="3974">
                  <c:v>5509.7083971111197</c:v>
                </c:pt>
                <c:pt idx="3975">
                  <c:v>5605.43612405556</c:v>
                </c:pt>
                <c:pt idx="3976">
                  <c:v>5656.9190566444504</c:v>
                </c:pt>
                <c:pt idx="3977">
                  <c:v>5587.5316422000096</c:v>
                </c:pt>
                <c:pt idx="3978">
                  <c:v>5451.4714858555599</c:v>
                </c:pt>
                <c:pt idx="3979">
                  <c:v>5362.2841849222305</c:v>
                </c:pt>
                <c:pt idx="3980">
                  <c:v>5393.7821216777802</c:v>
                </c:pt>
                <c:pt idx="3981">
                  <c:v>5490.0753176888902</c:v>
                </c:pt>
                <c:pt idx="3982">
                  <c:v>5539.6496616444501</c:v>
                </c:pt>
                <c:pt idx="3983">
                  <c:v>5469.3104260222299</c:v>
                </c:pt>
                <c:pt idx="3984">
                  <c:v>5334.6874110333401</c:v>
                </c:pt>
                <c:pt idx="3985">
                  <c:v>5248.14186107778</c:v>
                </c:pt>
                <c:pt idx="3986">
                  <c:v>5279.2869233333404</c:v>
                </c:pt>
                <c:pt idx="3987">
                  <c:v>5373.6700415333298</c:v>
                </c:pt>
                <c:pt idx="3988">
                  <c:v>5420.8342177333298</c:v>
                </c:pt>
                <c:pt idx="3989">
                  <c:v>5349.7935909333401</c:v>
                </c:pt>
                <c:pt idx="3990">
                  <c:v>5214.6843970666696</c:v>
                </c:pt>
                <c:pt idx="3991">
                  <c:v>5126.95931742222</c:v>
                </c:pt>
                <c:pt idx="3992">
                  <c:v>5156.37971643334</c:v>
                </c:pt>
                <c:pt idx="3993">
                  <c:v>5250.6645777333397</c:v>
                </c:pt>
                <c:pt idx="3994">
                  <c:v>5300.2114521777803</c:v>
                </c:pt>
                <c:pt idx="3995">
                  <c:v>5235.7714199666698</c:v>
                </c:pt>
                <c:pt idx="3996">
                  <c:v>5108.6934429222301</c:v>
                </c:pt>
                <c:pt idx="3997">
                  <c:v>5022.7080311222298</c:v>
                </c:pt>
                <c:pt idx="3998">
                  <c:v>5050.0956842444502</c:v>
                </c:pt>
                <c:pt idx="3999">
                  <c:v>5142.5508851000104</c:v>
                </c:pt>
                <c:pt idx="4000">
                  <c:v>5193.5610295666702</c:v>
                </c:pt>
                <c:pt idx="4001">
                  <c:v>5131.4110566555601</c:v>
                </c:pt>
                <c:pt idx="4002">
                  <c:v>5004.1461830666703</c:v>
                </c:pt>
                <c:pt idx="4003">
                  <c:v>4918.6123793666702</c:v>
                </c:pt>
                <c:pt idx="4004">
                  <c:v>4942.5255963999998</c:v>
                </c:pt>
                <c:pt idx="4005">
                  <c:v>5029.059585</c:v>
                </c:pt>
                <c:pt idx="4006">
                  <c:v>5075.4735320333402</c:v>
                </c:pt>
                <c:pt idx="4007">
                  <c:v>5013.73930463334</c:v>
                </c:pt>
                <c:pt idx="4008">
                  <c:v>4891.4138533222203</c:v>
                </c:pt>
                <c:pt idx="4009">
                  <c:v>4811.14413175556</c:v>
                </c:pt>
                <c:pt idx="4010">
                  <c:v>4838.3193514222203</c:v>
                </c:pt>
                <c:pt idx="4011">
                  <c:v>4924.0645247666698</c:v>
                </c:pt>
                <c:pt idx="4012">
                  <c:v>4966.4427366222199</c:v>
                </c:pt>
                <c:pt idx="4013">
                  <c:v>4900.6824946666702</c:v>
                </c:pt>
                <c:pt idx="4014">
                  <c:v>4776.01951922222</c:v>
                </c:pt>
                <c:pt idx="4015">
                  <c:v>4690.5305819222303</c:v>
                </c:pt>
                <c:pt idx="4016">
                  <c:v>4712.5816398777797</c:v>
                </c:pt>
                <c:pt idx="4017">
                  <c:v>4799.2856466666699</c:v>
                </c:pt>
                <c:pt idx="4018">
                  <c:v>4851.3090162777798</c:v>
                </c:pt>
                <c:pt idx="4019">
                  <c:v>4797.5994493666703</c:v>
                </c:pt>
                <c:pt idx="4020">
                  <c:v>4680.1332239888898</c:v>
                </c:pt>
                <c:pt idx="4021">
                  <c:v>4598.0171435222201</c:v>
                </c:pt>
                <c:pt idx="4022">
                  <c:v>4619.7239456777797</c:v>
                </c:pt>
                <c:pt idx="4023">
                  <c:v>4701.8230140555597</c:v>
                </c:pt>
                <c:pt idx="4024">
                  <c:v>4747.53960317778</c:v>
                </c:pt>
                <c:pt idx="4025">
                  <c:v>4689.7538688888899</c:v>
                </c:pt>
                <c:pt idx="4026">
                  <c:v>4570.8764417777802</c:v>
                </c:pt>
                <c:pt idx="4027">
                  <c:v>4490.26034993334</c:v>
                </c:pt>
                <c:pt idx="4028">
                  <c:v>4513.77128271111</c:v>
                </c:pt>
                <c:pt idx="4029">
                  <c:v>4600.7410804777801</c:v>
                </c:pt>
                <c:pt idx="4030">
                  <c:v>4651.4638989444502</c:v>
                </c:pt>
                <c:pt idx="4031">
                  <c:v>4598.8858026222197</c:v>
                </c:pt>
                <c:pt idx="4032">
                  <c:v>4485.2657528666696</c:v>
                </c:pt>
                <c:pt idx="4033">
                  <c:v>4405.9316222111102</c:v>
                </c:pt>
                <c:pt idx="4034">
                  <c:v>4427.0220405555601</c:v>
                </c:pt>
                <c:pt idx="4035">
                  <c:v>4507.7824520555596</c:v>
                </c:pt>
                <c:pt idx="4036">
                  <c:v>4553.0355594222201</c:v>
                </c:pt>
                <c:pt idx="4037">
                  <c:v>4497.2756493111101</c:v>
                </c:pt>
                <c:pt idx="4038">
                  <c:v>4382.36038281111</c:v>
                </c:pt>
                <c:pt idx="4039">
                  <c:v>4302.0213492888897</c:v>
                </c:pt>
                <c:pt idx="4040">
                  <c:v>4320.0564311111102</c:v>
                </c:pt>
                <c:pt idx="4041">
                  <c:v>4395.8453344</c:v>
                </c:pt>
                <c:pt idx="4042">
                  <c:v>4440.2640322444404</c:v>
                </c:pt>
                <c:pt idx="4043">
                  <c:v>4389.0620226111096</c:v>
                </c:pt>
                <c:pt idx="4044">
                  <c:v>4282.0053523666702</c:v>
                </c:pt>
                <c:pt idx="4045">
                  <c:v>4211.18086316667</c:v>
                </c:pt>
                <c:pt idx="4046">
                  <c:v>4239.8857388666702</c:v>
                </c:pt>
                <c:pt idx="4047">
                  <c:v>4321.4034030666699</c:v>
                </c:pt>
                <c:pt idx="4048">
                  <c:v>4362.8070530444402</c:v>
                </c:pt>
                <c:pt idx="4049">
                  <c:v>4303.4689266444502</c:v>
                </c:pt>
                <c:pt idx="4050">
                  <c:v>4190.9793030888904</c:v>
                </c:pt>
                <c:pt idx="4051">
                  <c:v>4116.7506702111104</c:v>
                </c:pt>
                <c:pt idx="4052">
                  <c:v>4137.8488803222299</c:v>
                </c:pt>
                <c:pt idx="4053">
                  <c:v>4212.6120902777802</c:v>
                </c:pt>
                <c:pt idx="4054">
                  <c:v>4253.4649704000003</c:v>
                </c:pt>
                <c:pt idx="4055">
                  <c:v>4202.5244230999997</c:v>
                </c:pt>
                <c:pt idx="4056">
                  <c:v>4099.2496653222197</c:v>
                </c:pt>
                <c:pt idx="4057">
                  <c:v>4027.9420929555599</c:v>
                </c:pt>
                <c:pt idx="4058">
                  <c:v>4049.9463646777799</c:v>
                </c:pt>
                <c:pt idx="4059">
                  <c:v>4127.6202245444501</c:v>
                </c:pt>
                <c:pt idx="4060">
                  <c:v>4173.7474786555604</c:v>
                </c:pt>
                <c:pt idx="4061">
                  <c:v>4125.3549288777804</c:v>
                </c:pt>
                <c:pt idx="4062">
                  <c:v>4021.31649606667</c:v>
                </c:pt>
                <c:pt idx="4063">
                  <c:v>3948.6564708777801</c:v>
                </c:pt>
                <c:pt idx="4064">
                  <c:v>3966.94581515556</c:v>
                </c:pt>
                <c:pt idx="4065">
                  <c:v>4039.03903918889</c:v>
                </c:pt>
                <c:pt idx="4066">
                  <c:v>4079.1249605111102</c:v>
                </c:pt>
                <c:pt idx="4067">
                  <c:v>4028.6603589444499</c:v>
                </c:pt>
                <c:pt idx="4068">
                  <c:v>3925.45174346667</c:v>
                </c:pt>
                <c:pt idx="4069">
                  <c:v>3855.4381908333298</c:v>
                </c:pt>
                <c:pt idx="4070">
                  <c:v>3875.14795845556</c:v>
                </c:pt>
                <c:pt idx="4071">
                  <c:v>3948.4986810444402</c:v>
                </c:pt>
                <c:pt idx="4072">
                  <c:v>3992.14877147778</c:v>
                </c:pt>
                <c:pt idx="4073">
                  <c:v>3948.42259868889</c:v>
                </c:pt>
                <c:pt idx="4074">
                  <c:v>3851.7705777000001</c:v>
                </c:pt>
                <c:pt idx="4075">
                  <c:v>3781.3552927333399</c:v>
                </c:pt>
                <c:pt idx="4076">
                  <c:v>3797.77347785556</c:v>
                </c:pt>
                <c:pt idx="4077">
                  <c:v>3864.7248556333302</c:v>
                </c:pt>
                <c:pt idx="4078">
                  <c:v>3901.63240927778</c:v>
                </c:pt>
                <c:pt idx="4079">
                  <c:v>3849.7225176000002</c:v>
                </c:pt>
                <c:pt idx="4080">
                  <c:v>3746.5537521333399</c:v>
                </c:pt>
                <c:pt idx="4081">
                  <c:v>3676.6840971444499</c:v>
                </c:pt>
                <c:pt idx="4082">
                  <c:v>3697.01851451111</c:v>
                </c:pt>
                <c:pt idx="4083">
                  <c:v>3772.3024444888902</c:v>
                </c:pt>
                <c:pt idx="4084">
                  <c:v>3818.1057006777801</c:v>
                </c:pt>
                <c:pt idx="4085">
                  <c:v>3776.3684723555598</c:v>
                </c:pt>
                <c:pt idx="4086">
                  <c:v>3681.5972143777799</c:v>
                </c:pt>
                <c:pt idx="4087">
                  <c:v>3616.5988883999999</c:v>
                </c:pt>
                <c:pt idx="4088">
                  <c:v>3634.9661689111099</c:v>
                </c:pt>
                <c:pt idx="4089">
                  <c:v>3703.2604992555598</c:v>
                </c:pt>
                <c:pt idx="4090">
                  <c:v>3741.96235546667</c:v>
                </c:pt>
                <c:pt idx="4091">
                  <c:v>3696.9456453555599</c:v>
                </c:pt>
                <c:pt idx="4092">
                  <c:v>3601.95806632222</c:v>
                </c:pt>
                <c:pt idx="4093">
                  <c:v>3534.15452415556</c:v>
                </c:pt>
                <c:pt idx="4094">
                  <c:v>3550.10217333333</c:v>
                </c:pt>
                <c:pt idx="4095">
                  <c:v>3620.1139398666701</c:v>
                </c:pt>
                <c:pt idx="4096">
                  <c:v>3665.3410989333302</c:v>
                </c:pt>
                <c:pt idx="4097">
                  <c:v>3628.15125457778</c:v>
                </c:pt>
                <c:pt idx="4098">
                  <c:v>3537.6180217777801</c:v>
                </c:pt>
                <c:pt idx="4099">
                  <c:v>3471.9789032777799</c:v>
                </c:pt>
                <c:pt idx="4100">
                  <c:v>3487.82883496667</c:v>
                </c:pt>
                <c:pt idx="4101">
                  <c:v>3550.4551371888901</c:v>
                </c:pt>
                <c:pt idx="4102">
                  <c:v>3584.2023554888901</c:v>
                </c:pt>
                <c:pt idx="4103">
                  <c:v>3535.6382272333299</c:v>
                </c:pt>
                <c:pt idx="4104">
                  <c:v>3441.7176562888899</c:v>
                </c:pt>
                <c:pt idx="4105">
                  <c:v>3378.18149671111</c:v>
                </c:pt>
                <c:pt idx="4106">
                  <c:v>3396.2145998666701</c:v>
                </c:pt>
                <c:pt idx="4107">
                  <c:v>3461.2451651555598</c:v>
                </c:pt>
                <c:pt idx="4108">
                  <c:v>3499.5811369333401</c:v>
                </c:pt>
                <c:pt idx="4109">
                  <c:v>3458.8450235666701</c:v>
                </c:pt>
                <c:pt idx="4110">
                  <c:v>3371.0126725999999</c:v>
                </c:pt>
                <c:pt idx="4111">
                  <c:v>3309.9395878888899</c:v>
                </c:pt>
                <c:pt idx="4112">
                  <c:v>3325.5465013333301</c:v>
                </c:pt>
                <c:pt idx="4113">
                  <c:v>3388.5182158111102</c:v>
                </c:pt>
                <c:pt idx="4114">
                  <c:v>3425.9641001333398</c:v>
                </c:pt>
                <c:pt idx="4115">
                  <c:v>3386.6426334111102</c:v>
                </c:pt>
                <c:pt idx="4116">
                  <c:v>3300.0247240111098</c:v>
                </c:pt>
                <c:pt idx="4117">
                  <c:v>3235.58842558889</c:v>
                </c:pt>
                <c:pt idx="4118">
                  <c:v>3247.0764849111101</c:v>
                </c:pt>
                <c:pt idx="4119">
                  <c:v>3308.26490696667</c:v>
                </c:pt>
                <c:pt idx="4120">
                  <c:v>3348.7569474000002</c:v>
                </c:pt>
                <c:pt idx="4121">
                  <c:v>3315.12425208889</c:v>
                </c:pt>
                <c:pt idx="4122">
                  <c:v>3233.7011835222202</c:v>
                </c:pt>
                <c:pt idx="4123">
                  <c:v>3174.08627231111</c:v>
                </c:pt>
                <c:pt idx="4124">
                  <c:v>3187.3507943888899</c:v>
                </c:pt>
                <c:pt idx="4125">
                  <c:v>3245.7875364555598</c:v>
                </c:pt>
                <c:pt idx="4126">
                  <c:v>3280.7761612222298</c:v>
                </c:pt>
                <c:pt idx="4127">
                  <c:v>3242.4310368666702</c:v>
                </c:pt>
                <c:pt idx="4128">
                  <c:v>3159.94791775556</c:v>
                </c:pt>
                <c:pt idx="4129">
                  <c:v>3103.0568173111101</c:v>
                </c:pt>
                <c:pt idx="4130">
                  <c:v>3120.5502488777802</c:v>
                </c:pt>
                <c:pt idx="4131">
                  <c:v>3180.32898138889</c:v>
                </c:pt>
                <c:pt idx="4132">
                  <c:v>3213.8256787333398</c:v>
                </c:pt>
                <c:pt idx="4133">
                  <c:v>3173.23531754445</c:v>
                </c:pt>
                <c:pt idx="4134">
                  <c:v>3090.4592053666702</c:v>
                </c:pt>
                <c:pt idx="4135">
                  <c:v>3033.39842075556</c:v>
                </c:pt>
                <c:pt idx="4136">
                  <c:v>3050.6365883888898</c:v>
                </c:pt>
                <c:pt idx="4137">
                  <c:v>3111.6588961777802</c:v>
                </c:pt>
                <c:pt idx="4138">
                  <c:v>3147.3767883</c:v>
                </c:pt>
                <c:pt idx="4139">
                  <c:v>3108.5668177888901</c:v>
                </c:pt>
                <c:pt idx="4140">
                  <c:v>3027.1029157666699</c:v>
                </c:pt>
                <c:pt idx="4141">
                  <c:v>2969.6963750333398</c:v>
                </c:pt>
                <c:pt idx="4142">
                  <c:v>2983.30752405556</c:v>
                </c:pt>
                <c:pt idx="4143">
                  <c:v>3039.3569405222202</c:v>
                </c:pt>
                <c:pt idx="4144">
                  <c:v>3072.9815994333399</c:v>
                </c:pt>
                <c:pt idx="4145">
                  <c:v>3037.70535063334</c:v>
                </c:pt>
                <c:pt idx="4146">
                  <c:v>2961.05018516667</c:v>
                </c:pt>
                <c:pt idx="4147">
                  <c:v>2907.3885369555601</c:v>
                </c:pt>
                <c:pt idx="4148">
                  <c:v>2921.1352384444499</c:v>
                </c:pt>
                <c:pt idx="4149">
                  <c:v>2975.6826553555602</c:v>
                </c:pt>
                <c:pt idx="4150">
                  <c:v>3008.52072678889</c:v>
                </c:pt>
                <c:pt idx="4151">
                  <c:v>2974.0797987777801</c:v>
                </c:pt>
                <c:pt idx="4152">
                  <c:v>2898.2543496111098</c:v>
                </c:pt>
                <c:pt idx="4153">
                  <c:v>2844.2544419333399</c:v>
                </c:pt>
                <c:pt idx="4154">
                  <c:v>2855.6169842888899</c:v>
                </c:pt>
                <c:pt idx="4155">
                  <c:v>2906.81060728889</c:v>
                </c:pt>
                <c:pt idx="4156">
                  <c:v>2937.0620318333399</c:v>
                </c:pt>
                <c:pt idx="4157">
                  <c:v>2904.2146489444499</c:v>
                </c:pt>
                <c:pt idx="4158">
                  <c:v>2833.6609945</c:v>
                </c:pt>
                <c:pt idx="4159">
                  <c:v>2782.7378592444502</c:v>
                </c:pt>
                <c:pt idx="4160">
                  <c:v>2794.50887432222</c:v>
                </c:pt>
                <c:pt idx="4161">
                  <c:v>2846.6170329000001</c:v>
                </c:pt>
                <c:pt idx="4162">
                  <c:v>2879.83355593333</c:v>
                </c:pt>
                <c:pt idx="4163">
                  <c:v>2850.3240103888902</c:v>
                </c:pt>
                <c:pt idx="4164">
                  <c:v>2780.15467096667</c:v>
                </c:pt>
                <c:pt idx="4165">
                  <c:v>2728.5969900444502</c:v>
                </c:pt>
                <c:pt idx="4166">
                  <c:v>2738.8875968555599</c:v>
                </c:pt>
                <c:pt idx="4167">
                  <c:v>2788.517245</c:v>
                </c:pt>
                <c:pt idx="4168">
                  <c:v>2819.8440907444501</c:v>
                </c:pt>
                <c:pt idx="4169">
                  <c:v>2789.0847971666699</c:v>
                </c:pt>
                <c:pt idx="4170">
                  <c:v>2719.3352636999998</c:v>
                </c:pt>
                <c:pt idx="4171">
                  <c:v>2668.85247502222</c:v>
                </c:pt>
                <c:pt idx="4172">
                  <c:v>2679.7111360333301</c:v>
                </c:pt>
                <c:pt idx="4173">
                  <c:v>2729.06385965556</c:v>
                </c:pt>
                <c:pt idx="4174">
                  <c:v>2759.6974678444499</c:v>
                </c:pt>
                <c:pt idx="4175">
                  <c:v>2729.86818036667</c:v>
                </c:pt>
                <c:pt idx="4176">
                  <c:v>2662.32101786667</c:v>
                </c:pt>
                <c:pt idx="4177">
                  <c:v>2611.64552324445</c:v>
                </c:pt>
                <c:pt idx="4178">
                  <c:v>2620.0616219111098</c:v>
                </c:pt>
                <c:pt idx="4179">
                  <c:v>2666.8435490888901</c:v>
                </c:pt>
                <c:pt idx="4180">
                  <c:v>2697.2575523</c:v>
                </c:pt>
                <c:pt idx="4181">
                  <c:v>2669.2361921777801</c:v>
                </c:pt>
                <c:pt idx="4182">
                  <c:v>2603.8453832888899</c:v>
                </c:pt>
                <c:pt idx="4183">
                  <c:v>2555.5288931999999</c:v>
                </c:pt>
                <c:pt idx="4184">
                  <c:v>2565.55822677778</c:v>
                </c:pt>
                <c:pt idx="4185">
                  <c:v>2612.2901741555602</c:v>
                </c:pt>
                <c:pt idx="4186">
                  <c:v>2642.006511</c:v>
                </c:pt>
                <c:pt idx="4187">
                  <c:v>2613.9472666666702</c:v>
                </c:pt>
                <c:pt idx="4188">
                  <c:v>2549.0644472222202</c:v>
                </c:pt>
                <c:pt idx="4189">
                  <c:v>2501.9306747333399</c:v>
                </c:pt>
                <c:pt idx="4190">
                  <c:v>2512.1500730666698</c:v>
                </c:pt>
                <c:pt idx="4191">
                  <c:v>2558.7530644111098</c:v>
                </c:pt>
                <c:pt idx="4192">
                  <c:v>2588.3349735777801</c:v>
                </c:pt>
                <c:pt idx="4193">
                  <c:v>2560.8617567555598</c:v>
                </c:pt>
                <c:pt idx="4194">
                  <c:v>2496.9498233999998</c:v>
                </c:pt>
                <c:pt idx="4195">
                  <c:v>2448.6148787444499</c:v>
                </c:pt>
                <c:pt idx="4196">
                  <c:v>2455.8356629111099</c:v>
                </c:pt>
                <c:pt idx="4197">
                  <c:v>2500.2469091888902</c:v>
                </c:pt>
                <c:pt idx="4198">
                  <c:v>2529.5352486777801</c:v>
                </c:pt>
                <c:pt idx="4199">
                  <c:v>2503.7422475888902</c:v>
                </c:pt>
                <c:pt idx="4200">
                  <c:v>2441.59510921111</c:v>
                </c:pt>
                <c:pt idx="4201">
                  <c:v>2394.42556341111</c:v>
                </c:pt>
                <c:pt idx="4202">
                  <c:v>2401.7857787111102</c:v>
                </c:pt>
                <c:pt idx="4203">
                  <c:v>2445.3639089222202</c:v>
                </c:pt>
                <c:pt idx="4204">
                  <c:v>2474.4361282555601</c:v>
                </c:pt>
                <c:pt idx="4205">
                  <c:v>2449.7984128888902</c:v>
                </c:pt>
                <c:pt idx="4206">
                  <c:v>2389.7018760000001</c:v>
                </c:pt>
                <c:pt idx="4207">
                  <c:v>2344.7125569444502</c:v>
                </c:pt>
                <c:pt idx="4208">
                  <c:v>2352.0444576</c:v>
                </c:pt>
                <c:pt idx="4209">
                  <c:v>2393.5507557222199</c:v>
                </c:pt>
                <c:pt idx="4210">
                  <c:v>2419.8322831999999</c:v>
                </c:pt>
                <c:pt idx="4211">
                  <c:v>2393.00529325556</c:v>
                </c:pt>
                <c:pt idx="4212">
                  <c:v>2331.9166945888901</c:v>
                </c:pt>
                <c:pt idx="4213">
                  <c:v>2287.17055201111</c:v>
                </c:pt>
                <c:pt idx="4214">
                  <c:v>2295.6547905777802</c:v>
                </c:pt>
                <c:pt idx="4215">
                  <c:v>2338.7222044999999</c:v>
                </c:pt>
                <c:pt idx="4216">
                  <c:v>2366.79687364445</c:v>
                </c:pt>
                <c:pt idx="4217">
                  <c:v>2343.5137352777801</c:v>
                </c:pt>
                <c:pt idx="4218">
                  <c:v>2286.9005943888901</c:v>
                </c:pt>
                <c:pt idx="4219">
                  <c:v>2243.7194252444501</c:v>
                </c:pt>
                <c:pt idx="4220">
                  <c:v>2251.1676674333398</c:v>
                </c:pt>
                <c:pt idx="4221">
                  <c:v>2292.5797045555601</c:v>
                </c:pt>
                <c:pt idx="4222">
                  <c:v>2320.4342573888898</c:v>
                </c:pt>
                <c:pt idx="4223">
                  <c:v>2297.18955083334</c:v>
                </c:pt>
                <c:pt idx="4224">
                  <c:v>2239.1885376222199</c:v>
                </c:pt>
                <c:pt idx="4225">
                  <c:v>2194.6125385888899</c:v>
                </c:pt>
                <c:pt idx="4226">
                  <c:v>2200.18448571111</c:v>
                </c:pt>
                <c:pt idx="4227">
                  <c:v>2239.7440833000001</c:v>
                </c:pt>
                <c:pt idx="4228">
                  <c:v>2266.7286471111101</c:v>
                </c:pt>
                <c:pt idx="4229">
                  <c:v>2244.9053581777798</c:v>
                </c:pt>
                <c:pt idx="4230">
                  <c:v>2190.4653966222199</c:v>
                </c:pt>
                <c:pt idx="4231">
                  <c:v>2149.9134921111099</c:v>
                </c:pt>
                <c:pt idx="4232">
                  <c:v>2157.8984993333402</c:v>
                </c:pt>
                <c:pt idx="4233">
                  <c:v>2197.2387794666702</c:v>
                </c:pt>
                <c:pt idx="4234">
                  <c:v>2221.8646558444502</c:v>
                </c:pt>
                <c:pt idx="4235">
                  <c:v>2197.3697983111101</c:v>
                </c:pt>
                <c:pt idx="4236">
                  <c:v>2141.83751064445</c:v>
                </c:pt>
                <c:pt idx="4237">
                  <c:v>2099.4853902444502</c:v>
                </c:pt>
                <c:pt idx="4238">
                  <c:v>2105.2135454999998</c:v>
                </c:pt>
                <c:pt idx="4239">
                  <c:v>2143.7372757111102</c:v>
                </c:pt>
                <c:pt idx="4240">
                  <c:v>2170.5311752666698</c:v>
                </c:pt>
                <c:pt idx="4241">
                  <c:v>2150.5487950888901</c:v>
                </c:pt>
                <c:pt idx="4242">
                  <c:v>2098.5704904777799</c:v>
                </c:pt>
                <c:pt idx="4243">
                  <c:v>2059.1809088666701</c:v>
                </c:pt>
                <c:pt idx="4244">
                  <c:v>2066.2538410444499</c:v>
                </c:pt>
                <c:pt idx="4245">
                  <c:v>2104.0541892555598</c:v>
                </c:pt>
                <c:pt idx="4246">
                  <c:v>2128.8630812555598</c:v>
                </c:pt>
                <c:pt idx="4247">
                  <c:v>2107.0319634222201</c:v>
                </c:pt>
                <c:pt idx="4248">
                  <c:v>2054.3468262555598</c:v>
                </c:pt>
                <c:pt idx="4249">
                  <c:v>2014.90103312222</c:v>
                </c:pt>
                <c:pt idx="4250">
                  <c:v>2021.51401654445</c:v>
                </c:pt>
                <c:pt idx="4251">
                  <c:v>2058.1781351444502</c:v>
                </c:pt>
                <c:pt idx="4252">
                  <c:v>2081.5935464999998</c:v>
                </c:pt>
                <c:pt idx="4253">
                  <c:v>2059.4110723666699</c:v>
                </c:pt>
                <c:pt idx="4254">
                  <c:v>2007.94963281111</c:v>
                </c:pt>
                <c:pt idx="4255">
                  <c:v>1969.3724483777801</c:v>
                </c:pt>
                <c:pt idx="4256">
                  <c:v>1976.0633064777801</c:v>
                </c:pt>
                <c:pt idx="4257">
                  <c:v>2013.65355961111</c:v>
                </c:pt>
                <c:pt idx="4258">
                  <c:v>2039.36211668889</c:v>
                </c:pt>
                <c:pt idx="4259">
                  <c:v>2020.06381945556</c:v>
                </c:pt>
                <c:pt idx="4260">
                  <c:v>1969.8244628111099</c:v>
                </c:pt>
                <c:pt idx="4261">
                  <c:v>1930.7395857444501</c:v>
                </c:pt>
                <c:pt idx="4262">
                  <c:v>1935.02891512222</c:v>
                </c:pt>
                <c:pt idx="4263">
                  <c:v>1968.99195382222</c:v>
                </c:pt>
                <c:pt idx="4264">
                  <c:v>1992.09780308889</c:v>
                </c:pt>
                <c:pt idx="4265">
                  <c:v>1972.59256933334</c:v>
                </c:pt>
                <c:pt idx="4266">
                  <c:v>1924.22271656667</c:v>
                </c:pt>
                <c:pt idx="4267">
                  <c:v>1888.13342925556</c:v>
                </c:pt>
                <c:pt idx="4268">
                  <c:v>1895.2966068666699</c:v>
                </c:pt>
                <c:pt idx="4269">
                  <c:v>1930.90485948889</c:v>
                </c:pt>
                <c:pt idx="4270">
                  <c:v>1954.3112687222199</c:v>
                </c:pt>
                <c:pt idx="4271">
                  <c:v>1934.04324658889</c:v>
                </c:pt>
                <c:pt idx="4272">
                  <c:v>1884.5200928888901</c:v>
                </c:pt>
                <c:pt idx="4273">
                  <c:v>1846.97145237778</c:v>
                </c:pt>
                <c:pt idx="4274">
                  <c:v>1852.4598216777799</c:v>
                </c:pt>
                <c:pt idx="4275">
                  <c:v>1887.0468218666699</c:v>
                </c:pt>
                <c:pt idx="4276">
                  <c:v>1910.4378038111099</c:v>
                </c:pt>
                <c:pt idx="4277">
                  <c:v>1891.87800458889</c:v>
                </c:pt>
                <c:pt idx="4278">
                  <c:v>1845.3665300666701</c:v>
                </c:pt>
                <c:pt idx="4279">
                  <c:v>1808.9536713666701</c:v>
                </c:pt>
                <c:pt idx="4280">
                  <c:v>1813.5295478666701</c:v>
                </c:pt>
                <c:pt idx="4281">
                  <c:v>1846.7842315333401</c:v>
                </c:pt>
                <c:pt idx="4282">
                  <c:v>1870.05105897778</c:v>
                </c:pt>
                <c:pt idx="4283">
                  <c:v>1852.40790553334</c:v>
                </c:pt>
                <c:pt idx="4284">
                  <c:v>1805.8110757444499</c:v>
                </c:pt>
                <c:pt idx="4285">
                  <c:v>1769.70133536667</c:v>
                </c:pt>
                <c:pt idx="4286">
                  <c:v>1774.6375349888899</c:v>
                </c:pt>
                <c:pt idx="4287">
                  <c:v>1807.6285253777801</c:v>
                </c:pt>
                <c:pt idx="4288">
                  <c:v>1830.0143128222301</c:v>
                </c:pt>
                <c:pt idx="4289">
                  <c:v>1811.4244073888899</c:v>
                </c:pt>
                <c:pt idx="4290">
                  <c:v>1765.78015265556</c:v>
                </c:pt>
                <c:pt idx="4291">
                  <c:v>1732.3341836555601</c:v>
                </c:pt>
                <c:pt idx="4292">
                  <c:v>1740.0999342666701</c:v>
                </c:pt>
                <c:pt idx="4293">
                  <c:v>1773.46401221111</c:v>
                </c:pt>
                <c:pt idx="4294">
                  <c:v>1793.6828717000001</c:v>
                </c:pt>
                <c:pt idx="4295">
                  <c:v>1772.5029926444499</c:v>
                </c:pt>
                <c:pt idx="4296">
                  <c:v>1725.28563197778</c:v>
                </c:pt>
                <c:pt idx="4297">
                  <c:v>1689.99908747778</c:v>
                </c:pt>
                <c:pt idx="4298">
                  <c:v>1694.93477371111</c:v>
                </c:pt>
                <c:pt idx="4299">
                  <c:v>1727.8483449333401</c:v>
                </c:pt>
                <c:pt idx="4300">
                  <c:v>1750.7424521666701</c:v>
                </c:pt>
                <c:pt idx="4301">
                  <c:v>1734.8337459777799</c:v>
                </c:pt>
                <c:pt idx="4302">
                  <c:v>1692.3074642333399</c:v>
                </c:pt>
                <c:pt idx="4303">
                  <c:v>1660.17326637778</c:v>
                </c:pt>
                <c:pt idx="4304">
                  <c:v>1667.2408700666699</c:v>
                </c:pt>
                <c:pt idx="4305">
                  <c:v>1699.0477789444501</c:v>
                </c:pt>
                <c:pt idx="4306">
                  <c:v>1718.5154806999999</c:v>
                </c:pt>
                <c:pt idx="4307">
                  <c:v>1697.9362430000001</c:v>
                </c:pt>
                <c:pt idx="4308">
                  <c:v>1652.4754673</c:v>
                </c:pt>
                <c:pt idx="4309">
                  <c:v>1619.46026456667</c:v>
                </c:pt>
                <c:pt idx="4310">
                  <c:v>1625.37059701111</c:v>
                </c:pt>
                <c:pt idx="4311">
                  <c:v>1657.0128518888901</c:v>
                </c:pt>
                <c:pt idx="4312">
                  <c:v>1678.30958782222</c:v>
                </c:pt>
                <c:pt idx="4313">
                  <c:v>1661.8143478444499</c:v>
                </c:pt>
                <c:pt idx="4314">
                  <c:v>1620.2967628333399</c:v>
                </c:pt>
                <c:pt idx="4315">
                  <c:v>1589.37984703334</c:v>
                </c:pt>
                <c:pt idx="4316">
                  <c:v>1595.1802858999999</c:v>
                </c:pt>
                <c:pt idx="4317">
                  <c:v>1624.8938509777799</c:v>
                </c:pt>
                <c:pt idx="4318">
                  <c:v>1643.9823736000001</c:v>
                </c:pt>
                <c:pt idx="4319">
                  <c:v>1626.8777797</c:v>
                </c:pt>
                <c:pt idx="4320">
                  <c:v>1586.44080853334</c:v>
                </c:pt>
                <c:pt idx="4321">
                  <c:v>1555.3278750888901</c:v>
                </c:pt>
                <c:pt idx="4322">
                  <c:v>1559.6323870777801</c:v>
                </c:pt>
                <c:pt idx="4323">
                  <c:v>1588.5881672222199</c:v>
                </c:pt>
                <c:pt idx="4324">
                  <c:v>1608.92568763334</c:v>
                </c:pt>
                <c:pt idx="4325">
                  <c:v>1594.23765091111</c:v>
                </c:pt>
                <c:pt idx="4326">
                  <c:v>1555.16398706667</c:v>
                </c:pt>
                <c:pt idx="4327">
                  <c:v>1525.0001137111101</c:v>
                </c:pt>
                <c:pt idx="4328">
                  <c:v>1529.5294500111099</c:v>
                </c:pt>
                <c:pt idx="4329">
                  <c:v>1557.7626042111101</c:v>
                </c:pt>
                <c:pt idx="4330">
                  <c:v>1577.30859654445</c:v>
                </c:pt>
                <c:pt idx="4331">
                  <c:v>1562.0669907777799</c:v>
                </c:pt>
                <c:pt idx="4332">
                  <c:v>1522.8541342777801</c:v>
                </c:pt>
                <c:pt idx="4333">
                  <c:v>1492.6704339222199</c:v>
                </c:pt>
                <c:pt idx="4334">
                  <c:v>1496.3470105111101</c:v>
                </c:pt>
                <c:pt idx="4335">
                  <c:v>1523.1962461666701</c:v>
                </c:pt>
                <c:pt idx="4336">
                  <c:v>1541.2655241</c:v>
                </c:pt>
                <c:pt idx="4337">
                  <c:v>1526.34274426667</c:v>
                </c:pt>
                <c:pt idx="4338">
                  <c:v>1489.14030418889</c:v>
                </c:pt>
                <c:pt idx="4339">
                  <c:v>1459.80250938889</c:v>
                </c:pt>
                <c:pt idx="4340">
                  <c:v>1462.8875605777801</c:v>
                </c:pt>
                <c:pt idx="4341">
                  <c:v>1488.7213841333401</c:v>
                </c:pt>
                <c:pt idx="4342">
                  <c:v>1506.8092856000001</c:v>
                </c:pt>
                <c:pt idx="4343">
                  <c:v>1491.99443134445</c:v>
                </c:pt>
                <c:pt idx="4344">
                  <c:v>1454.24769033334</c:v>
                </c:pt>
                <c:pt idx="4345">
                  <c:v>1424.29728551111</c:v>
                </c:pt>
                <c:pt idx="4346">
                  <c:v>1427.0248654111101</c:v>
                </c:pt>
                <c:pt idx="4347">
                  <c:v>1452.6064298777801</c:v>
                </c:pt>
                <c:pt idx="4348">
                  <c:v>1470.7649368555601</c:v>
                </c:pt>
                <c:pt idx="4349">
                  <c:v>1457.3338965</c:v>
                </c:pt>
                <c:pt idx="4350">
                  <c:v>1422.0119404888901</c:v>
                </c:pt>
                <c:pt idx="4351">
                  <c:v>1394.9475193222199</c:v>
                </c:pt>
                <c:pt idx="4352">
                  <c:v>1399.18469725556</c:v>
                </c:pt>
                <c:pt idx="4353">
                  <c:v>1425.27729886667</c:v>
                </c:pt>
                <c:pt idx="4354">
                  <c:v>1443.6146259</c:v>
                </c:pt>
                <c:pt idx="4355">
                  <c:v>1430.5698951777799</c:v>
                </c:pt>
                <c:pt idx="4356">
                  <c:v>1395.45740442223</c:v>
                </c:pt>
                <c:pt idx="4357">
                  <c:v>1367.6543383222199</c:v>
                </c:pt>
                <c:pt idx="4358">
                  <c:v>1370.4833303222199</c:v>
                </c:pt>
                <c:pt idx="4359">
                  <c:v>1395.6641436888899</c:v>
                </c:pt>
                <c:pt idx="4360">
                  <c:v>1413.6397493555601</c:v>
                </c:pt>
                <c:pt idx="4361">
                  <c:v>1401.3173647777801</c:v>
                </c:pt>
                <c:pt idx="4362">
                  <c:v>1367.21687368889</c:v>
                </c:pt>
                <c:pt idx="4363">
                  <c:v>1340.3319927</c:v>
                </c:pt>
                <c:pt idx="4364">
                  <c:v>1343.77376283334</c:v>
                </c:pt>
                <c:pt idx="4365">
                  <c:v>1368.4040014</c:v>
                </c:pt>
                <c:pt idx="4366">
                  <c:v>1385.84093298889</c:v>
                </c:pt>
                <c:pt idx="4367">
                  <c:v>1373.1806846444499</c:v>
                </c:pt>
                <c:pt idx="4368">
                  <c:v>1339.1830217777799</c:v>
                </c:pt>
                <c:pt idx="4369">
                  <c:v>1312.5648395999999</c:v>
                </c:pt>
                <c:pt idx="4370">
                  <c:v>1315.23388853334</c:v>
                </c:pt>
                <c:pt idx="4371">
                  <c:v>1338.2782617333401</c:v>
                </c:pt>
                <c:pt idx="4372">
                  <c:v>1353.9422981555599</c:v>
                </c:pt>
                <c:pt idx="4373">
                  <c:v>1340.16550555556</c:v>
                </c:pt>
                <c:pt idx="4374">
                  <c:v>1306.2444316444501</c:v>
                </c:pt>
                <c:pt idx="4375">
                  <c:v>1280.1399214999999</c:v>
                </c:pt>
                <c:pt idx="4376">
                  <c:v>1283.36653765556</c:v>
                </c:pt>
                <c:pt idx="4377">
                  <c:v>1306.97192353333</c:v>
                </c:pt>
                <c:pt idx="4378">
                  <c:v>1323.41634788889</c:v>
                </c:pt>
                <c:pt idx="4379">
                  <c:v>1311.44218478889</c:v>
                </c:pt>
                <c:pt idx="4380">
                  <c:v>1280.1605833444501</c:v>
                </c:pt>
                <c:pt idx="4381">
                  <c:v>1255.12534954445</c:v>
                </c:pt>
                <c:pt idx="4382">
                  <c:v>1257.74518955556</c:v>
                </c:pt>
                <c:pt idx="4383">
                  <c:v>1280.1408071000001</c:v>
                </c:pt>
                <c:pt idx="4384">
                  <c:v>1296.4037524333401</c:v>
                </c:pt>
                <c:pt idx="4385">
                  <c:v>1285.11026598889</c:v>
                </c:pt>
                <c:pt idx="4386">
                  <c:v>1253.83131261111</c:v>
                </c:pt>
                <c:pt idx="4387">
                  <c:v>1229.16942628889</c:v>
                </c:pt>
                <c:pt idx="4388">
                  <c:v>1232.20942548889</c:v>
                </c:pt>
                <c:pt idx="4389">
                  <c:v>1254.47100033334</c:v>
                </c:pt>
                <c:pt idx="4390">
                  <c:v>1269.9269432444501</c:v>
                </c:pt>
                <c:pt idx="4391">
                  <c:v>1257.5180448444501</c:v>
                </c:pt>
                <c:pt idx="4392">
                  <c:v>1225.4152859777801</c:v>
                </c:pt>
                <c:pt idx="4393">
                  <c:v>1200.3700946333399</c:v>
                </c:pt>
                <c:pt idx="4394">
                  <c:v>1203.06526175556</c:v>
                </c:pt>
                <c:pt idx="4395">
                  <c:v>1225.6206968888901</c:v>
                </c:pt>
                <c:pt idx="4396">
                  <c:v>1241.8668715444501</c:v>
                </c:pt>
                <c:pt idx="4397">
                  <c:v>1231.1114082333399</c:v>
                </c:pt>
                <c:pt idx="4398">
                  <c:v>1201.2055950777799</c:v>
                </c:pt>
                <c:pt idx="4399">
                  <c:v>1176.4131472777799</c:v>
                </c:pt>
                <c:pt idx="4400">
                  <c:v>1176.04743635556</c:v>
                </c:pt>
                <c:pt idx="4401">
                  <c:v>1193.44526926667</c:v>
                </c:pt>
                <c:pt idx="4402">
                  <c:v>1206.8478985888901</c:v>
                </c:pt>
                <c:pt idx="4403">
                  <c:v>1198.7345224333401</c:v>
                </c:pt>
                <c:pt idx="4404">
                  <c:v>1179.8179634666701</c:v>
                </c:pt>
                <c:pt idx="4405">
                  <c:v>1168.1614345555599</c:v>
                </c:pt>
                <c:pt idx="4406">
                  <c:v>1170.8967742444499</c:v>
                </c:pt>
                <c:pt idx="4407">
                  <c:v>1177.7177288333401</c:v>
                </c:pt>
                <c:pt idx="4408">
                  <c:v>1174.4771340444499</c:v>
                </c:pt>
                <c:pt idx="4409">
                  <c:v>1155.9978516000001</c:v>
                </c:pt>
                <c:pt idx="4410">
                  <c:v>1135.3802484222199</c:v>
                </c:pt>
                <c:pt idx="4411">
                  <c:v>1129.3580992888899</c:v>
                </c:pt>
                <c:pt idx="4412">
                  <c:v>1147.72221284445</c:v>
                </c:pt>
                <c:pt idx="4413">
                  <c:v>1171.20797221111</c:v>
                </c:pt>
                <c:pt idx="4414">
                  <c:v>1172.8494198999999</c:v>
                </c:pt>
                <c:pt idx="4415">
                  <c:v>1144.0963093666701</c:v>
                </c:pt>
                <c:pt idx="4416">
                  <c:v>1107.1399817333399</c:v>
                </c:pt>
                <c:pt idx="4417">
                  <c:v>1089.1999782222199</c:v>
                </c:pt>
                <c:pt idx="4418">
                  <c:v>1102.09128887778</c:v>
                </c:pt>
                <c:pt idx="4419">
                  <c:v>1129.9339455888901</c:v>
                </c:pt>
                <c:pt idx="4420">
                  <c:v>1151.95659946667</c:v>
                </c:pt>
                <c:pt idx="4421">
                  <c:v>1149.5826900444499</c:v>
                </c:pt>
                <c:pt idx="4422">
                  <c:v>1123.27408568889</c:v>
                </c:pt>
                <c:pt idx="4423">
                  <c:v>1089.24013493334</c:v>
                </c:pt>
                <c:pt idx="4424">
                  <c:v>1060.7296264111101</c:v>
                </c:pt>
                <c:pt idx="4425">
                  <c:v>1052.3233157444499</c:v>
                </c:pt>
                <c:pt idx="4426">
                  <c:v>1071.8946432888899</c:v>
                </c:pt>
                <c:pt idx="4427">
                  <c:v>1102.8687789555599</c:v>
                </c:pt>
                <c:pt idx="4428">
                  <c:v>1125.06213697778</c:v>
                </c:pt>
                <c:pt idx="4429">
                  <c:v>1121.74688692222</c:v>
                </c:pt>
                <c:pt idx="4430">
                  <c:v>1094.7957278444501</c:v>
                </c:pt>
                <c:pt idx="4431">
                  <c:v>1060.2989284888899</c:v>
                </c:pt>
                <c:pt idx="4432">
                  <c:v>1031.19957516667</c:v>
                </c:pt>
                <c:pt idx="4433">
                  <c:v>1021.1507553111099</c:v>
                </c:pt>
                <c:pt idx="4434">
                  <c:v>1037.5311553333399</c:v>
                </c:pt>
                <c:pt idx="4435">
                  <c:v>1066.47852896667</c:v>
                </c:pt>
                <c:pt idx="4436">
                  <c:v>1089.41476341111</c:v>
                </c:pt>
                <c:pt idx="4437">
                  <c:v>1089.5911488111101</c:v>
                </c:pt>
                <c:pt idx="4438">
                  <c:v>1065.8702266333401</c:v>
                </c:pt>
                <c:pt idx="4439">
                  <c:v>1033.0429247555601</c:v>
                </c:pt>
                <c:pt idx="4440">
                  <c:v>1004.39391515556</c:v>
                </c:pt>
                <c:pt idx="4441">
                  <c:v>993.721365877778</c:v>
                </c:pt>
                <c:pt idx="4442">
                  <c:v>1008.69917195556</c:v>
                </c:pt>
                <c:pt idx="4443">
                  <c:v>1036.0468907444499</c:v>
                </c:pt>
                <c:pt idx="4444">
                  <c:v>1058.0728784999999</c:v>
                </c:pt>
                <c:pt idx="4445">
                  <c:v>1058.49737178889</c:v>
                </c:pt>
                <c:pt idx="4446">
                  <c:v>1035.9631438777801</c:v>
                </c:pt>
                <c:pt idx="4447">
                  <c:v>1004.41872183334</c:v>
                </c:pt>
                <c:pt idx="4448">
                  <c:v>976.79126751111096</c:v>
                </c:pt>
                <c:pt idx="4449">
                  <c:v>966.58335295555605</c:v>
                </c:pt>
                <c:pt idx="4450">
                  <c:v>981.43805029999999</c:v>
                </c:pt>
                <c:pt idx="4451">
                  <c:v>1007.72603645556</c:v>
                </c:pt>
                <c:pt idx="4452">
                  <c:v>1028.1624554888899</c:v>
                </c:pt>
                <c:pt idx="4453">
                  <c:v>1027.3202037333399</c:v>
                </c:pt>
                <c:pt idx="4454">
                  <c:v>1004.90867843334</c:v>
                </c:pt>
                <c:pt idx="4455">
                  <c:v>974.45841026666699</c:v>
                </c:pt>
                <c:pt idx="4456">
                  <c:v>948.07620934444503</c:v>
                </c:pt>
                <c:pt idx="4457">
                  <c:v>938.64410599999997</c:v>
                </c:pt>
                <c:pt idx="4458">
                  <c:v>953.42972734444504</c:v>
                </c:pt>
                <c:pt idx="4459">
                  <c:v>979.51060646666701</c:v>
                </c:pt>
                <c:pt idx="4460">
                  <c:v>999.888874277779</c:v>
                </c:pt>
                <c:pt idx="4461">
                  <c:v>999.58502496666699</c:v>
                </c:pt>
                <c:pt idx="4462">
                  <c:v>977.94554470000105</c:v>
                </c:pt>
                <c:pt idx="4463">
                  <c:v>948.35580918889002</c:v>
                </c:pt>
                <c:pt idx="4464">
                  <c:v>922.52003081111195</c:v>
                </c:pt>
                <c:pt idx="4465">
                  <c:v>912.81805899999995</c:v>
                </c:pt>
                <c:pt idx="4466">
                  <c:v>926.34724087777795</c:v>
                </c:pt>
                <c:pt idx="4467">
                  <c:v>951.09308001111106</c:v>
                </c:pt>
                <c:pt idx="4468">
                  <c:v>970.75550437777804</c:v>
                </c:pt>
                <c:pt idx="4469">
                  <c:v>970.45634893333397</c:v>
                </c:pt>
                <c:pt idx="4470">
                  <c:v>949.075315011111</c:v>
                </c:pt>
                <c:pt idx="4471">
                  <c:v>920.06088317777801</c:v>
                </c:pt>
                <c:pt idx="4472">
                  <c:v>895.12657235555503</c:v>
                </c:pt>
                <c:pt idx="4473">
                  <c:v>886.33200288888895</c:v>
                </c:pt>
                <c:pt idx="4474">
                  <c:v>900.21113086666696</c:v>
                </c:pt>
                <c:pt idx="4475">
                  <c:v>924.96457274444504</c:v>
                </c:pt>
                <c:pt idx="4476">
                  <c:v>944.49550527777797</c:v>
                </c:pt>
                <c:pt idx="4477">
                  <c:v>944.06152512222297</c:v>
                </c:pt>
                <c:pt idx="4478">
                  <c:v>922.72801020000099</c:v>
                </c:pt>
                <c:pt idx="4479">
                  <c:v>893.90623075555595</c:v>
                </c:pt>
                <c:pt idx="4480">
                  <c:v>869.27578712222305</c:v>
                </c:pt>
                <c:pt idx="4481">
                  <c:v>860.60471287777796</c:v>
                </c:pt>
                <c:pt idx="4482">
                  <c:v>874.20891815555603</c:v>
                </c:pt>
                <c:pt idx="4483">
                  <c:v>898.22931661111102</c:v>
                </c:pt>
                <c:pt idx="4484">
                  <c:v>917.14216885555595</c:v>
                </c:pt>
                <c:pt idx="4485">
                  <c:v>916.92232936666699</c:v>
                </c:pt>
                <c:pt idx="4486">
                  <c:v>897.30035716666703</c:v>
                </c:pt>
                <c:pt idx="4487">
                  <c:v>870.29220287777798</c:v>
                </c:pt>
                <c:pt idx="4488">
                  <c:v>846.64015866666705</c:v>
                </c:pt>
                <c:pt idx="4489">
                  <c:v>838.0441975</c:v>
                </c:pt>
                <c:pt idx="4490">
                  <c:v>851.72782217777797</c:v>
                </c:pt>
                <c:pt idx="4491">
                  <c:v>875.53841874444402</c:v>
                </c:pt>
                <c:pt idx="4492">
                  <c:v>893.36179611111095</c:v>
                </c:pt>
                <c:pt idx="4493">
                  <c:v>891.45214236666698</c:v>
                </c:pt>
                <c:pt idx="4494">
                  <c:v>870.52781703333403</c:v>
                </c:pt>
                <c:pt idx="4495">
                  <c:v>843.49648316666696</c:v>
                </c:pt>
                <c:pt idx="4496">
                  <c:v>820.900025944444</c:v>
                </c:pt>
                <c:pt idx="4497">
                  <c:v>813.29504634444504</c:v>
                </c:pt>
                <c:pt idx="4498">
                  <c:v>826.48169532222198</c:v>
                </c:pt>
                <c:pt idx="4499">
                  <c:v>849.41860161111094</c:v>
                </c:pt>
                <c:pt idx="4500">
                  <c:v>867.48176915555598</c:v>
                </c:pt>
                <c:pt idx="4501">
                  <c:v>867.45582639999998</c:v>
                </c:pt>
                <c:pt idx="4502">
                  <c:v>848.36577784444501</c:v>
                </c:pt>
                <c:pt idx="4503">
                  <c:v>822.13793844444501</c:v>
                </c:pt>
                <c:pt idx="4504">
                  <c:v>799.34294079999995</c:v>
                </c:pt>
                <c:pt idx="4505">
                  <c:v>790.75733376666699</c:v>
                </c:pt>
                <c:pt idx="4506">
                  <c:v>802.45703851111205</c:v>
                </c:pt>
                <c:pt idx="4507">
                  <c:v>824.277043744445</c:v>
                </c:pt>
                <c:pt idx="4508">
                  <c:v>842.02364262222204</c:v>
                </c:pt>
                <c:pt idx="4509">
                  <c:v>842.53943888888898</c:v>
                </c:pt>
                <c:pt idx="4510">
                  <c:v>824.43919547777796</c:v>
                </c:pt>
                <c:pt idx="4511">
                  <c:v>799.10193214444496</c:v>
                </c:pt>
                <c:pt idx="4512">
                  <c:v>776.93252555555603</c:v>
                </c:pt>
                <c:pt idx="4513">
                  <c:v>768.67315016666703</c:v>
                </c:pt>
                <c:pt idx="4514">
                  <c:v>780.293598422223</c:v>
                </c:pt>
                <c:pt idx="4515">
                  <c:v>801.45397754444502</c:v>
                </c:pt>
                <c:pt idx="4516">
                  <c:v>818.37594272222304</c:v>
                </c:pt>
                <c:pt idx="4517">
                  <c:v>818.50250115555605</c:v>
                </c:pt>
                <c:pt idx="4518">
                  <c:v>801.08321507777805</c:v>
                </c:pt>
                <c:pt idx="4519">
                  <c:v>776.98030916666698</c:v>
                </c:pt>
                <c:pt idx="4520">
                  <c:v>755.87583647777797</c:v>
                </c:pt>
                <c:pt idx="4521">
                  <c:v>747.95807323333304</c:v>
                </c:pt>
                <c:pt idx="4522">
                  <c:v>759.00528133333398</c:v>
                </c:pt>
                <c:pt idx="4523">
                  <c:v>779.49718440000004</c:v>
                </c:pt>
                <c:pt idx="4524">
                  <c:v>796.01494954444502</c:v>
                </c:pt>
                <c:pt idx="4525">
                  <c:v>796.22351328888897</c:v>
                </c:pt>
                <c:pt idx="4526">
                  <c:v>779.13554763333298</c:v>
                </c:pt>
                <c:pt idx="4527">
                  <c:v>755.35085978888901</c:v>
                </c:pt>
                <c:pt idx="4528">
                  <c:v>734.44613613333399</c:v>
                </c:pt>
                <c:pt idx="4529">
                  <c:v>726.2762669</c:v>
                </c:pt>
                <c:pt idx="4530">
                  <c:v>736.78673997777798</c:v>
                </c:pt>
                <c:pt idx="4531">
                  <c:v>756.59760432222197</c:v>
                </c:pt>
                <c:pt idx="4532">
                  <c:v>772.67239861111102</c:v>
                </c:pt>
                <c:pt idx="4533">
                  <c:v>772.99603761111098</c:v>
                </c:pt>
                <c:pt idx="4534">
                  <c:v>756.68916417777803</c:v>
                </c:pt>
                <c:pt idx="4535">
                  <c:v>733.95805245555596</c:v>
                </c:pt>
                <c:pt idx="4536">
                  <c:v>713.84934464444495</c:v>
                </c:pt>
                <c:pt idx="4537">
                  <c:v>706.17021514444502</c:v>
                </c:pt>
                <c:pt idx="4538">
                  <c:v>716.71615318888905</c:v>
                </c:pt>
                <c:pt idx="4539">
                  <c:v>736.15933951111106</c:v>
                </c:pt>
                <c:pt idx="4540">
                  <c:v>751.62125632222296</c:v>
                </c:pt>
                <c:pt idx="4541">
                  <c:v>751.55129936666697</c:v>
                </c:pt>
                <c:pt idx="4542">
                  <c:v>735.19832458888902</c:v>
                </c:pt>
                <c:pt idx="4543">
                  <c:v>712.71653900000001</c:v>
                </c:pt>
                <c:pt idx="4544">
                  <c:v>692.96108346666699</c:v>
                </c:pt>
                <c:pt idx="4545">
                  <c:v>685.52638374444496</c:v>
                </c:pt>
                <c:pt idx="4546">
                  <c:v>695.804983455556</c:v>
                </c:pt>
                <c:pt idx="4547">
                  <c:v>714.78337055555596</c:v>
                </c:pt>
                <c:pt idx="4548">
                  <c:v>730.09625874444498</c:v>
                </c:pt>
                <c:pt idx="4549">
                  <c:v>730.49347994444497</c:v>
                </c:pt>
                <c:pt idx="4550">
                  <c:v>715.15470337777799</c:v>
                </c:pt>
                <c:pt idx="4551">
                  <c:v>693.75406888888904</c:v>
                </c:pt>
                <c:pt idx="4552">
                  <c:v>674.74502181111097</c:v>
                </c:pt>
                <c:pt idx="4553">
                  <c:v>667.30101167777798</c:v>
                </c:pt>
                <c:pt idx="4554">
                  <c:v>676.86379978888897</c:v>
                </c:pt>
                <c:pt idx="4555">
                  <c:v>694.93662522222303</c:v>
                </c:pt>
                <c:pt idx="4556">
                  <c:v>709.64355049999995</c:v>
                </c:pt>
                <c:pt idx="4557">
                  <c:v>709.82580932222197</c:v>
                </c:pt>
                <c:pt idx="4558">
                  <c:v>694.73395538888894</c:v>
                </c:pt>
                <c:pt idx="4559">
                  <c:v>673.60237173333405</c:v>
                </c:pt>
                <c:pt idx="4560">
                  <c:v>654.991910511112</c:v>
                </c:pt>
                <c:pt idx="4561">
                  <c:v>647.60579908888894</c:v>
                </c:pt>
                <c:pt idx="4562">
                  <c:v>656.76044233333403</c:v>
                </c:pt>
                <c:pt idx="4563">
                  <c:v>674.53797805555598</c:v>
                </c:pt>
                <c:pt idx="4564">
                  <c:v>689.141763688889</c:v>
                </c:pt>
                <c:pt idx="4565">
                  <c:v>689.81275884444506</c:v>
                </c:pt>
                <c:pt idx="4566">
                  <c:v>675.25272011111201</c:v>
                </c:pt>
                <c:pt idx="4567">
                  <c:v>654.70059684444504</c:v>
                </c:pt>
                <c:pt idx="4568">
                  <c:v>636.51164114444498</c:v>
                </c:pt>
                <c:pt idx="4569">
                  <c:v>629.34420205555602</c:v>
                </c:pt>
                <c:pt idx="4570">
                  <c:v>638.38137649999999</c:v>
                </c:pt>
                <c:pt idx="4571">
                  <c:v>655.24622837777804</c:v>
                </c:pt>
                <c:pt idx="4572">
                  <c:v>668.94596486666705</c:v>
                </c:pt>
                <c:pt idx="4573">
                  <c:v>669.28374424444496</c:v>
                </c:pt>
                <c:pt idx="4574">
                  <c:v>655.52915971111099</c:v>
                </c:pt>
                <c:pt idx="4575">
                  <c:v>636.12751605555604</c:v>
                </c:pt>
                <c:pt idx="4576">
                  <c:v>618.85911628888903</c:v>
                </c:pt>
                <c:pt idx="4577">
                  <c:v>612.22943455555605</c:v>
                </c:pt>
                <c:pt idx="4578">
                  <c:v>621.20209326666702</c:v>
                </c:pt>
                <c:pt idx="4579">
                  <c:v>637.88593814444505</c:v>
                </c:pt>
                <c:pt idx="4580">
                  <c:v>651.23525521111196</c:v>
                </c:pt>
                <c:pt idx="4581">
                  <c:v>651.32355642222296</c:v>
                </c:pt>
                <c:pt idx="4582">
                  <c:v>637.37141524444496</c:v>
                </c:pt>
                <c:pt idx="4583">
                  <c:v>618.20794120000005</c:v>
                </c:pt>
                <c:pt idx="4584">
                  <c:v>601.44524384444401</c:v>
                </c:pt>
                <c:pt idx="4585">
                  <c:v>594.993073755556</c:v>
                </c:pt>
                <c:pt idx="4586">
                  <c:v>603.44851421111105</c:v>
                </c:pt>
                <c:pt idx="4587">
                  <c:v>619.47952904444503</c:v>
                </c:pt>
                <c:pt idx="4588">
                  <c:v>632.66142408888902</c:v>
                </c:pt>
                <c:pt idx="4589">
                  <c:v>633.17767371111097</c:v>
                </c:pt>
                <c:pt idx="4590">
                  <c:v>619.86159214444399</c:v>
                </c:pt>
                <c:pt idx="4591">
                  <c:v>600.97602443333301</c:v>
                </c:pt>
                <c:pt idx="4592">
                  <c:v>584.13528015555596</c:v>
                </c:pt>
                <c:pt idx="4593">
                  <c:v>577.30320333333395</c:v>
                </c:pt>
                <c:pt idx="4594">
                  <c:v>585.25683300000003</c:v>
                </c:pt>
                <c:pt idx="4595">
                  <c:v>601.09207370000001</c:v>
                </c:pt>
                <c:pt idx="4596">
                  <c:v>614.33344848888896</c:v>
                </c:pt>
                <c:pt idx="4597">
                  <c:v>615.28170034444497</c:v>
                </c:pt>
                <c:pt idx="4598">
                  <c:v>602.56130503333304</c:v>
                </c:pt>
                <c:pt idx="4599">
                  <c:v>584.33742907777798</c:v>
                </c:pt>
                <c:pt idx="4600">
                  <c:v>568.13545278888898</c:v>
                </c:pt>
                <c:pt idx="4601">
                  <c:v>561.73268340000004</c:v>
                </c:pt>
                <c:pt idx="4602">
                  <c:v>569.79669239999998</c:v>
                </c:pt>
                <c:pt idx="4603">
                  <c:v>585.10959521111101</c:v>
                </c:pt>
                <c:pt idx="4604">
                  <c:v>597.63842945555598</c:v>
                </c:pt>
                <c:pt idx="4605">
                  <c:v>598.10153098888895</c:v>
                </c:pt>
                <c:pt idx="4606">
                  <c:v>585.56862582222197</c:v>
                </c:pt>
                <c:pt idx="4607">
                  <c:v>568.01750443333401</c:v>
                </c:pt>
                <c:pt idx="4608">
                  <c:v>552.58591811111103</c:v>
                </c:pt>
                <c:pt idx="4609">
                  <c:v>546.75600146666704</c:v>
                </c:pt>
                <c:pt idx="4610">
                  <c:v>554.73301567777798</c:v>
                </c:pt>
                <c:pt idx="4611">
                  <c:v>569.53830097777802</c:v>
                </c:pt>
                <c:pt idx="4612">
                  <c:v>581.3206831</c:v>
                </c:pt>
                <c:pt idx="4613">
                  <c:v>581.16748264444504</c:v>
                </c:pt>
                <c:pt idx="4614">
                  <c:v>568.37318000000005</c:v>
                </c:pt>
                <c:pt idx="4615">
                  <c:v>550.86581620000004</c:v>
                </c:pt>
                <c:pt idx="4616">
                  <c:v>535.63649746666704</c:v>
                </c:pt>
                <c:pt idx="4617">
                  <c:v>529.783360644445</c:v>
                </c:pt>
                <c:pt idx="4618">
                  <c:v>537.45723574444503</c:v>
                </c:pt>
                <c:pt idx="4619">
                  <c:v>552.12795515555604</c:v>
                </c:pt>
                <c:pt idx="4620">
                  <c:v>564.23279068888905</c:v>
                </c:pt>
                <c:pt idx="4621">
                  <c:v>565.007659455556</c:v>
                </c:pt>
                <c:pt idx="4622">
                  <c:v>553.25289283333404</c:v>
                </c:pt>
                <c:pt idx="4623">
                  <c:v>536.49998128888899</c:v>
                </c:pt>
                <c:pt idx="4624">
                  <c:v>521.55005272222195</c:v>
                </c:pt>
                <c:pt idx="4625">
                  <c:v>515.65328404444494</c:v>
                </c:pt>
                <c:pt idx="4626">
                  <c:v>522.92843548888902</c:v>
                </c:pt>
                <c:pt idx="4627">
                  <c:v>536.79282134444497</c:v>
                </c:pt>
                <c:pt idx="4628">
                  <c:v>548.03817868888905</c:v>
                </c:pt>
                <c:pt idx="4629">
                  <c:v>548.39568366666697</c:v>
                </c:pt>
                <c:pt idx="4630">
                  <c:v>537.07036788889002</c:v>
                </c:pt>
                <c:pt idx="4631">
                  <c:v>520.91187835555604</c:v>
                </c:pt>
                <c:pt idx="4632">
                  <c:v>506.57144236666699</c:v>
                </c:pt>
                <c:pt idx="4633">
                  <c:v>500.95554754444498</c:v>
                </c:pt>
                <c:pt idx="4634">
                  <c:v>508.29949043333397</c:v>
                </c:pt>
                <c:pt idx="4635">
                  <c:v>521.94434674444506</c:v>
                </c:pt>
                <c:pt idx="4636">
                  <c:v>532.94823164444495</c:v>
                </c:pt>
                <c:pt idx="4637">
                  <c:v>533.184121944445</c:v>
                </c:pt>
                <c:pt idx="4638">
                  <c:v>521.96853924444395</c:v>
                </c:pt>
                <c:pt idx="4639">
                  <c:v>506.37454734444498</c:v>
                </c:pt>
                <c:pt idx="4640">
                  <c:v>492.69156079999999</c:v>
                </c:pt>
                <c:pt idx="4641">
                  <c:v>487.40902060000002</c:v>
                </c:pt>
                <c:pt idx="4642">
                  <c:v>494.29303199999998</c:v>
                </c:pt>
                <c:pt idx="4643">
                  <c:v>507.41753227777798</c:v>
                </c:pt>
                <c:pt idx="4644">
                  <c:v>518.10182778888895</c:v>
                </c:pt>
                <c:pt idx="4645">
                  <c:v>518.479627588889</c:v>
                </c:pt>
                <c:pt idx="4646">
                  <c:v>507.51825357777801</c:v>
                </c:pt>
                <c:pt idx="4647">
                  <c:v>492.20162464444502</c:v>
                </c:pt>
                <c:pt idx="4648">
                  <c:v>478.71901354444498</c:v>
                </c:pt>
                <c:pt idx="4649">
                  <c:v>473.42355433333302</c:v>
                </c:pt>
                <c:pt idx="4650">
                  <c:v>480.16996098888899</c:v>
                </c:pt>
                <c:pt idx="4651">
                  <c:v>493.39424117777799</c:v>
                </c:pt>
                <c:pt idx="4652">
                  <c:v>504.45823773333302</c:v>
                </c:pt>
                <c:pt idx="4653">
                  <c:v>505.38945467777802</c:v>
                </c:pt>
                <c:pt idx="4654">
                  <c:v>494.86884587777803</c:v>
                </c:pt>
                <c:pt idx="4655">
                  <c:v>479.743886022222</c:v>
                </c:pt>
                <c:pt idx="4656">
                  <c:v>466.19614468888898</c:v>
                </c:pt>
                <c:pt idx="4657">
                  <c:v>460.68597246666701</c:v>
                </c:pt>
                <c:pt idx="4658">
                  <c:v>466.963489677778</c:v>
                </c:pt>
                <c:pt idx="4659">
                  <c:v>479.10888632222202</c:v>
                </c:pt>
                <c:pt idx="4660">
                  <c:v>488.931406677778</c:v>
                </c:pt>
                <c:pt idx="4661">
                  <c:v>489.15599747777799</c:v>
                </c:pt>
                <c:pt idx="4662">
                  <c:v>479.08881505555598</c:v>
                </c:pt>
                <c:pt idx="4663">
                  <c:v>464.95511807777802</c:v>
                </c:pt>
                <c:pt idx="4664">
                  <c:v>452.39169828888902</c:v>
                </c:pt>
                <c:pt idx="4665">
                  <c:v>447.561033122222</c:v>
                </c:pt>
                <c:pt idx="4666">
                  <c:v>454.12181225555599</c:v>
                </c:pt>
                <c:pt idx="4667">
                  <c:v>466.30374488888901</c:v>
                </c:pt>
                <c:pt idx="4668">
                  <c:v>476.08108452222302</c:v>
                </c:pt>
                <c:pt idx="4669">
                  <c:v>476.149424411111</c:v>
                </c:pt>
                <c:pt idx="4670">
                  <c:v>465.75306167777802</c:v>
                </c:pt>
                <c:pt idx="4671">
                  <c:v>451.45639644444498</c:v>
                </c:pt>
                <c:pt idx="4672">
                  <c:v>439.00029826666702</c:v>
                </c:pt>
                <c:pt idx="4673">
                  <c:v>434.34276553333302</c:v>
                </c:pt>
                <c:pt idx="4674">
                  <c:v>440.70044278888901</c:v>
                </c:pt>
                <c:pt idx="4675">
                  <c:v>452.711689466667</c:v>
                </c:pt>
                <c:pt idx="4676">
                  <c:v>462.59478642222302</c:v>
                </c:pt>
                <c:pt idx="4677">
                  <c:v>463.14796647777803</c:v>
                </c:pt>
                <c:pt idx="4678">
                  <c:v>453.40056916666703</c:v>
                </c:pt>
                <c:pt idx="4679">
                  <c:v>439.56967871111101</c:v>
                </c:pt>
                <c:pt idx="4680">
                  <c:v>427.26373101111102</c:v>
                </c:pt>
                <c:pt idx="4681">
                  <c:v>422.23981404444402</c:v>
                </c:pt>
                <c:pt idx="4682">
                  <c:v>428.04081902222202</c:v>
                </c:pt>
                <c:pt idx="4683">
                  <c:v>439.47429540000002</c:v>
                </c:pt>
                <c:pt idx="4684">
                  <c:v>448.99813019999999</c:v>
                </c:pt>
                <c:pt idx="4685">
                  <c:v>449.51431977777798</c:v>
                </c:pt>
                <c:pt idx="4686">
                  <c:v>440.16812595555598</c:v>
                </c:pt>
                <c:pt idx="4687">
                  <c:v>426.947946711111</c:v>
                </c:pt>
                <c:pt idx="4688">
                  <c:v>415.27655233333297</c:v>
                </c:pt>
                <c:pt idx="4689">
                  <c:v>410.89491335555601</c:v>
                </c:pt>
                <c:pt idx="4690">
                  <c:v>417.28885523333298</c:v>
                </c:pt>
                <c:pt idx="4691">
                  <c:v>428.72749102222201</c:v>
                </c:pt>
                <c:pt idx="4692">
                  <c:v>437.56592441111098</c:v>
                </c:pt>
                <c:pt idx="4693">
                  <c:v>437.09251130000001</c:v>
                </c:pt>
                <c:pt idx="4694">
                  <c:v>427.30310768888899</c:v>
                </c:pt>
                <c:pt idx="4695">
                  <c:v>414.12449968888899</c:v>
                </c:pt>
                <c:pt idx="4696">
                  <c:v>402.67908690000002</c:v>
                </c:pt>
                <c:pt idx="4697">
                  <c:v>398.30248114444498</c:v>
                </c:pt>
                <c:pt idx="4698">
                  <c:v>404.32220678888899</c:v>
                </c:pt>
                <c:pt idx="4699">
                  <c:v>415.55656886666702</c:v>
                </c:pt>
                <c:pt idx="4700">
                  <c:v>424.80681759999999</c:v>
                </c:pt>
                <c:pt idx="4701">
                  <c:v>425.36987853333301</c:v>
                </c:pt>
                <c:pt idx="4702">
                  <c:v>416.55969274444402</c:v>
                </c:pt>
                <c:pt idx="4703">
                  <c:v>404.04967103333303</c:v>
                </c:pt>
                <c:pt idx="4704">
                  <c:v>392.96184837777798</c:v>
                </c:pt>
                <c:pt idx="4705">
                  <c:v>388.53841921111098</c:v>
                </c:pt>
                <c:pt idx="4706">
                  <c:v>393.84727294444502</c:v>
                </c:pt>
                <c:pt idx="4707">
                  <c:v>404.22276268888902</c:v>
                </c:pt>
                <c:pt idx="4708">
                  <c:v>412.73792077777802</c:v>
                </c:pt>
                <c:pt idx="4709">
                  <c:v>413.0607918</c:v>
                </c:pt>
                <c:pt idx="4710">
                  <c:v>404.055895644445</c:v>
                </c:pt>
                <c:pt idx="4711">
                  <c:v>391.58004776666701</c:v>
                </c:pt>
                <c:pt idx="4712">
                  <c:v>380.70844086666699</c:v>
                </c:pt>
                <c:pt idx="4713">
                  <c:v>376.71602495555601</c:v>
                </c:pt>
                <c:pt idx="4714">
                  <c:v>382.33556245555599</c:v>
                </c:pt>
                <c:pt idx="4715">
                  <c:v>392.93815482222197</c:v>
                </c:pt>
                <c:pt idx="4716">
                  <c:v>401.67820418888903</c:v>
                </c:pt>
                <c:pt idx="4717">
                  <c:v>402.27086671111101</c:v>
                </c:pt>
                <c:pt idx="4718">
                  <c:v>393.66207728888901</c:v>
                </c:pt>
                <c:pt idx="4719">
                  <c:v>381.496822233334</c:v>
                </c:pt>
                <c:pt idx="4720">
                  <c:v>370.791066711111</c:v>
                </c:pt>
                <c:pt idx="4721">
                  <c:v>366.65131963333403</c:v>
                </c:pt>
                <c:pt idx="4722">
                  <c:v>371.86854874444498</c:v>
                </c:pt>
                <c:pt idx="4723">
                  <c:v>381.82619267777801</c:v>
                </c:pt>
                <c:pt idx="4724">
                  <c:v>389.93651598888903</c:v>
                </c:pt>
                <c:pt idx="4725">
                  <c:v>390.23476452222297</c:v>
                </c:pt>
                <c:pt idx="4726">
                  <c:v>382.05300252222202</c:v>
                </c:pt>
                <c:pt idx="4727">
                  <c:v>370.699359855556</c:v>
                </c:pt>
                <c:pt idx="4728">
                  <c:v>360.764034966667</c:v>
                </c:pt>
                <c:pt idx="4729">
                  <c:v>357.11396732222198</c:v>
                </c:pt>
                <c:pt idx="4730">
                  <c:v>363.00835683333298</c:v>
                </c:pt>
                <c:pt idx="4731">
                  <c:v>373.25225184444503</c:v>
                </c:pt>
                <c:pt idx="4732">
                  <c:v>380.84819748888901</c:v>
                </c:pt>
                <c:pt idx="4733">
                  <c:v>379.68993117777802</c:v>
                </c:pt>
                <c:pt idx="4734">
                  <c:v>370.18942215555597</c:v>
                </c:pt>
                <c:pt idx="4735">
                  <c:v>358.32346396666702</c:v>
                </c:pt>
                <c:pt idx="4736">
                  <c:v>348.55855913333397</c:v>
                </c:pt>
                <c:pt idx="4737">
                  <c:v>345.23190665555597</c:v>
                </c:pt>
                <c:pt idx="4738">
                  <c:v>350.77439570000001</c:v>
                </c:pt>
                <c:pt idx="4739">
                  <c:v>360.784531622222</c:v>
                </c:pt>
                <c:pt idx="4740">
                  <c:v>368.98229354444499</c:v>
                </c:pt>
                <c:pt idx="4741">
                  <c:v>369.50121036666701</c:v>
                </c:pt>
                <c:pt idx="4742">
                  <c:v>361.55334579999999</c:v>
                </c:pt>
                <c:pt idx="4743">
                  <c:v>350.39845537777802</c:v>
                </c:pt>
                <c:pt idx="4744">
                  <c:v>340.64012596666697</c:v>
                </c:pt>
                <c:pt idx="4745">
                  <c:v>336.91615706666698</c:v>
                </c:pt>
                <c:pt idx="4746">
                  <c:v>341.73197979999998</c:v>
                </c:pt>
                <c:pt idx="4747">
                  <c:v>350.79803044444498</c:v>
                </c:pt>
                <c:pt idx="4748">
                  <c:v>358.11958633333302</c:v>
                </c:pt>
                <c:pt idx="4749">
                  <c:v>358.25519625555597</c:v>
                </c:pt>
                <c:pt idx="4750">
                  <c:v>350.74493938888901</c:v>
                </c:pt>
                <c:pt idx="4751">
                  <c:v>340.26159242222201</c:v>
                </c:pt>
                <c:pt idx="4752">
                  <c:v>331.02095370000001</c:v>
                </c:pt>
                <c:pt idx="4753">
                  <c:v>327.46195865555597</c:v>
                </c:pt>
                <c:pt idx="4754">
                  <c:v>332.56205022222298</c:v>
                </c:pt>
                <c:pt idx="4755">
                  <c:v>341.82653010000001</c:v>
                </c:pt>
                <c:pt idx="4756">
                  <c:v>349.05401336666699</c:v>
                </c:pt>
                <c:pt idx="4757">
                  <c:v>348.71969011111099</c:v>
                </c:pt>
                <c:pt idx="4758">
                  <c:v>340.79991084444498</c:v>
                </c:pt>
                <c:pt idx="4759">
                  <c:v>330.22250208888897</c:v>
                </c:pt>
                <c:pt idx="4760">
                  <c:v>321.12727332222198</c:v>
                </c:pt>
                <c:pt idx="4761">
                  <c:v>317.76301061111099</c:v>
                </c:pt>
                <c:pt idx="4762">
                  <c:v>322.74780332222298</c:v>
                </c:pt>
                <c:pt idx="4763">
                  <c:v>331.84533260000001</c:v>
                </c:pt>
                <c:pt idx="4764">
                  <c:v>338.99821004444499</c:v>
                </c:pt>
                <c:pt idx="4765">
                  <c:v>338.92774253333403</c:v>
                </c:pt>
                <c:pt idx="4766">
                  <c:v>331.40412094444503</c:v>
                </c:pt>
                <c:pt idx="4767">
                  <c:v>321.27994543333398</c:v>
                </c:pt>
                <c:pt idx="4768">
                  <c:v>312.54095838888901</c:v>
                </c:pt>
                <c:pt idx="4769">
                  <c:v>309.074351022222</c:v>
                </c:pt>
                <c:pt idx="4770">
                  <c:v>313.35719949999998</c:v>
                </c:pt>
                <c:pt idx="4771">
                  <c:v>321.848090566667</c:v>
                </c:pt>
                <c:pt idx="4772">
                  <c:v>328.98431019999998</c:v>
                </c:pt>
                <c:pt idx="4773">
                  <c:v>329.606547444444</c:v>
                </c:pt>
                <c:pt idx="4774">
                  <c:v>322.78581636666701</c:v>
                </c:pt>
                <c:pt idx="4775">
                  <c:v>313.05298713333298</c:v>
                </c:pt>
                <c:pt idx="4776">
                  <c:v>304.43489629999999</c:v>
                </c:pt>
                <c:pt idx="4777">
                  <c:v>300.95257307777803</c:v>
                </c:pt>
                <c:pt idx="4778">
                  <c:v>305.09291766666701</c:v>
                </c:pt>
                <c:pt idx="4779">
                  <c:v>313.16998288888902</c:v>
                </c:pt>
                <c:pt idx="4780">
                  <c:v>319.85997568888899</c:v>
                </c:pt>
                <c:pt idx="4781">
                  <c:v>320.292157633334</c:v>
                </c:pt>
                <c:pt idx="4782">
                  <c:v>313.86744229999999</c:v>
                </c:pt>
                <c:pt idx="4783">
                  <c:v>304.61946119999999</c:v>
                </c:pt>
                <c:pt idx="4784">
                  <c:v>296.28049216666699</c:v>
                </c:pt>
                <c:pt idx="4785">
                  <c:v>292.78101997777799</c:v>
                </c:pt>
                <c:pt idx="4786">
                  <c:v>296.75730433333399</c:v>
                </c:pt>
                <c:pt idx="4787">
                  <c:v>304.68211203333402</c:v>
                </c:pt>
                <c:pt idx="4788">
                  <c:v>311.29558222222198</c:v>
                </c:pt>
                <c:pt idx="4789">
                  <c:v>311.69970668888902</c:v>
                </c:pt>
                <c:pt idx="4790">
                  <c:v>305.19105213333302</c:v>
                </c:pt>
                <c:pt idx="4791">
                  <c:v>295.95651816666702</c:v>
                </c:pt>
                <c:pt idx="4792">
                  <c:v>287.75860697777802</c:v>
                </c:pt>
                <c:pt idx="4793">
                  <c:v>284.37182543333398</c:v>
                </c:pt>
                <c:pt idx="4794">
                  <c:v>288.08122908888902</c:v>
                </c:pt>
                <c:pt idx="4795">
                  <c:v>295.676048811111</c:v>
                </c:pt>
                <c:pt idx="4796">
                  <c:v>302.14125687777801</c:v>
                </c:pt>
                <c:pt idx="4797">
                  <c:v>302.69910284444501</c:v>
                </c:pt>
                <c:pt idx="4798">
                  <c:v>296.45210750000001</c:v>
                </c:pt>
                <c:pt idx="4799">
                  <c:v>287.51155326666702</c:v>
                </c:pt>
                <c:pt idx="4800">
                  <c:v>279.54628727777799</c:v>
                </c:pt>
                <c:pt idx="4801">
                  <c:v>276.25425946666701</c:v>
                </c:pt>
                <c:pt idx="4802">
                  <c:v>279.77313183333399</c:v>
                </c:pt>
                <c:pt idx="4803">
                  <c:v>287.13362028888901</c:v>
                </c:pt>
                <c:pt idx="4804">
                  <c:v>293.43778883333403</c:v>
                </c:pt>
                <c:pt idx="4805">
                  <c:v>294.11178034444498</c:v>
                </c:pt>
                <c:pt idx="4806">
                  <c:v>288.05234772222201</c:v>
                </c:pt>
                <c:pt idx="4807">
                  <c:v>279.30117267777803</c:v>
                </c:pt>
                <c:pt idx="4808">
                  <c:v>271.514472777778</c:v>
                </c:pt>
                <c:pt idx="4809">
                  <c:v>268.42967743333401</c:v>
                </c:pt>
                <c:pt idx="4810">
                  <c:v>272.14576978888903</c:v>
                </c:pt>
                <c:pt idx="4811">
                  <c:v>279.39661873333398</c:v>
                </c:pt>
                <c:pt idx="4812">
                  <c:v>285.40869561111202</c:v>
                </c:pt>
                <c:pt idx="4813">
                  <c:v>285.77540543333402</c:v>
                </c:pt>
                <c:pt idx="4814">
                  <c:v>279.86142217777802</c:v>
                </c:pt>
                <c:pt idx="4815">
                  <c:v>271.51435470000001</c:v>
                </c:pt>
                <c:pt idx="4816">
                  <c:v>264.13860655555601</c:v>
                </c:pt>
                <c:pt idx="4817">
                  <c:v>261.25048043333402</c:v>
                </c:pt>
                <c:pt idx="4818">
                  <c:v>265.03151043333401</c:v>
                </c:pt>
                <c:pt idx="4819">
                  <c:v>272.15162026666701</c:v>
                </c:pt>
                <c:pt idx="4820">
                  <c:v>277.79045129999997</c:v>
                </c:pt>
                <c:pt idx="4821">
                  <c:v>277.71544496666701</c:v>
                </c:pt>
                <c:pt idx="4822">
                  <c:v>271.62309487777799</c:v>
                </c:pt>
                <c:pt idx="4823">
                  <c:v>263.43229980000001</c:v>
                </c:pt>
                <c:pt idx="4824">
                  <c:v>256.30900466666702</c:v>
                </c:pt>
                <c:pt idx="4825">
                  <c:v>253.58426463333399</c:v>
                </c:pt>
                <c:pt idx="4826">
                  <c:v>257.423621188889</c:v>
                </c:pt>
                <c:pt idx="4827">
                  <c:v>264.581622966667</c:v>
                </c:pt>
                <c:pt idx="4828">
                  <c:v>270.30369664444498</c:v>
                </c:pt>
                <c:pt idx="4829">
                  <c:v>270.36310183333399</c:v>
                </c:pt>
                <c:pt idx="4830">
                  <c:v>264.49277986666698</c:v>
                </c:pt>
                <c:pt idx="4831">
                  <c:v>256.45154521111101</c:v>
                </c:pt>
                <c:pt idx="4832">
                  <c:v>249.39924553333401</c:v>
                </c:pt>
                <c:pt idx="4833">
                  <c:v>246.601552</c:v>
                </c:pt>
                <c:pt idx="4834">
                  <c:v>250.06810569999999</c:v>
                </c:pt>
                <c:pt idx="4835">
                  <c:v>256.70779756666701</c:v>
                </c:pt>
                <c:pt idx="4836">
                  <c:v>262.111326988889</c:v>
                </c:pt>
                <c:pt idx="4837">
                  <c:v>262.33816730000001</c:v>
                </c:pt>
                <c:pt idx="4838">
                  <c:v>256.99058000000002</c:v>
                </c:pt>
                <c:pt idx="4839">
                  <c:v>249.48052860000001</c:v>
                </c:pt>
                <c:pt idx="4840">
                  <c:v>242.839328666667</c:v>
                </c:pt>
                <c:pt idx="4841">
                  <c:v>240.153257611111</c:v>
                </c:pt>
                <c:pt idx="4842">
                  <c:v>243.403676533333</c:v>
                </c:pt>
                <c:pt idx="4843">
                  <c:v>249.78582112222199</c:v>
                </c:pt>
                <c:pt idx="4844">
                  <c:v>255.09512127777799</c:v>
                </c:pt>
                <c:pt idx="4845">
                  <c:v>255.3966734</c:v>
                </c:pt>
                <c:pt idx="4846">
                  <c:v>250.12741283333301</c:v>
                </c:pt>
                <c:pt idx="4847">
                  <c:v>242.67316864444501</c:v>
                </c:pt>
                <c:pt idx="4848">
                  <c:v>236.07640225555599</c:v>
                </c:pt>
                <c:pt idx="4849">
                  <c:v>233.39431564444499</c:v>
                </c:pt>
                <c:pt idx="4850">
                  <c:v>236.472785066667</c:v>
                </c:pt>
                <c:pt idx="4851">
                  <c:v>242.64185755555599</c:v>
                </c:pt>
                <c:pt idx="4852">
                  <c:v>247.83711445555599</c:v>
                </c:pt>
                <c:pt idx="4853">
                  <c:v>248.26092036666699</c:v>
                </c:pt>
                <c:pt idx="4854">
                  <c:v>243.25762359999999</c:v>
                </c:pt>
                <c:pt idx="4855">
                  <c:v>236.06703746666699</c:v>
                </c:pt>
                <c:pt idx="4856">
                  <c:v>229.61996507777801</c:v>
                </c:pt>
                <c:pt idx="4857">
                  <c:v>226.83790767777799</c:v>
                </c:pt>
                <c:pt idx="4858">
                  <c:v>229.62511647777799</c:v>
                </c:pt>
                <c:pt idx="4859">
                  <c:v>235.5788451</c:v>
                </c:pt>
                <c:pt idx="4860">
                  <c:v>240.78254546666699</c:v>
                </c:pt>
                <c:pt idx="4861">
                  <c:v>241.434152444445</c:v>
                </c:pt>
                <c:pt idx="4862">
                  <c:v>236.74051689999999</c:v>
                </c:pt>
                <c:pt idx="4863">
                  <c:v>229.808930711111</c:v>
                </c:pt>
                <c:pt idx="4864">
                  <c:v>223.53086284444501</c:v>
                </c:pt>
                <c:pt idx="4865">
                  <c:v>220.81840904444499</c:v>
                </c:pt>
                <c:pt idx="4866">
                  <c:v>223.59297027777799</c:v>
                </c:pt>
                <c:pt idx="4867">
                  <c:v>229.31742368888899</c:v>
                </c:pt>
                <c:pt idx="4868">
                  <c:v>234.105417333334</c:v>
                </c:pt>
                <c:pt idx="4869">
                  <c:v>234.33579724444499</c:v>
                </c:pt>
                <c:pt idx="4870">
                  <c:v>229.52318605555601</c:v>
                </c:pt>
                <c:pt idx="4871">
                  <c:v>222.695078455556</c:v>
                </c:pt>
                <c:pt idx="4872">
                  <c:v>216.626993288889</c:v>
                </c:pt>
                <c:pt idx="4873">
                  <c:v>214.10445065555601</c:v>
                </c:pt>
                <c:pt idx="4874">
                  <c:v>216.94046997777801</c:v>
                </c:pt>
                <c:pt idx="4875">
                  <c:v>222.70225603333299</c:v>
                </c:pt>
                <c:pt idx="4876">
                  <c:v>227.554986044445</c:v>
                </c:pt>
                <c:pt idx="4877">
                  <c:v>228.018571577778</c:v>
                </c:pt>
                <c:pt idx="4878">
                  <c:v>223.445215488889</c:v>
                </c:pt>
                <c:pt idx="4879">
                  <c:v>216.870054833333</c:v>
                </c:pt>
                <c:pt idx="4880">
                  <c:v>210.978839877778</c:v>
                </c:pt>
                <c:pt idx="4881">
                  <c:v>208.47439457777801</c:v>
                </c:pt>
                <c:pt idx="4882">
                  <c:v>211.09877291111101</c:v>
                </c:pt>
                <c:pt idx="4883">
                  <c:v>216.60414170000001</c:v>
                </c:pt>
                <c:pt idx="4884">
                  <c:v>221.33715678888899</c:v>
                </c:pt>
                <c:pt idx="4885">
                  <c:v>221.875984088889</c:v>
                </c:pt>
                <c:pt idx="4886">
                  <c:v>217.53206066666701</c:v>
                </c:pt>
                <c:pt idx="4887">
                  <c:v>211.19603135555599</c:v>
                </c:pt>
                <c:pt idx="4888">
                  <c:v>205.46041123333401</c:v>
                </c:pt>
                <c:pt idx="4889">
                  <c:v>202.892175255556</c:v>
                </c:pt>
                <c:pt idx="4890">
                  <c:v>205.29842803333401</c:v>
                </c:pt>
                <c:pt idx="4891">
                  <c:v>210.57962114444501</c:v>
                </c:pt>
                <c:pt idx="4892">
                  <c:v>215.259109422222</c:v>
                </c:pt>
                <c:pt idx="4893">
                  <c:v>215.837689044445</c:v>
                </c:pt>
                <c:pt idx="4894">
                  <c:v>211.56023783333401</c:v>
                </c:pt>
                <c:pt idx="4895">
                  <c:v>205.2802092</c:v>
                </c:pt>
                <c:pt idx="4896">
                  <c:v>199.679960955556</c:v>
                </c:pt>
                <c:pt idx="4897">
                  <c:v>197.36806197777801</c:v>
                </c:pt>
                <c:pt idx="4898">
                  <c:v>199.92041866666699</c:v>
                </c:pt>
                <c:pt idx="4899">
                  <c:v>205.02124336666699</c:v>
                </c:pt>
                <c:pt idx="4900">
                  <c:v>209.27858900000001</c:v>
                </c:pt>
                <c:pt idx="4901">
                  <c:v>209.514607511111</c:v>
                </c:pt>
                <c:pt idx="4902">
                  <c:v>205.27095515555601</c:v>
                </c:pt>
                <c:pt idx="4903">
                  <c:v>199.24067012222201</c:v>
                </c:pt>
                <c:pt idx="4904">
                  <c:v>193.89594102222199</c:v>
                </c:pt>
                <c:pt idx="4905">
                  <c:v>191.72016300000001</c:v>
                </c:pt>
                <c:pt idx="4906">
                  <c:v>194.2458149</c:v>
                </c:pt>
                <c:pt idx="4907">
                  <c:v>199.29592457777801</c:v>
                </c:pt>
                <c:pt idx="4908">
                  <c:v>203.56723434444501</c:v>
                </c:pt>
                <c:pt idx="4909">
                  <c:v>203.923485477778</c:v>
                </c:pt>
                <c:pt idx="4910">
                  <c:v>199.82149013333401</c:v>
                </c:pt>
                <c:pt idx="4911">
                  <c:v>193.90922544444501</c:v>
                </c:pt>
                <c:pt idx="4912">
                  <c:v>188.60347311111099</c:v>
                </c:pt>
                <c:pt idx="4913">
                  <c:v>186.31223695555599</c:v>
                </c:pt>
                <c:pt idx="4914">
                  <c:v>188.55123012222199</c:v>
                </c:pt>
                <c:pt idx="4915">
                  <c:v>193.353699155556</c:v>
                </c:pt>
                <c:pt idx="4916">
                  <c:v>197.52598377777801</c:v>
                </c:pt>
                <c:pt idx="4917">
                  <c:v>198.011979266667</c:v>
                </c:pt>
                <c:pt idx="4918">
                  <c:v>194.179803355556</c:v>
                </c:pt>
                <c:pt idx="4919">
                  <c:v>188.542340877778</c:v>
                </c:pt>
                <c:pt idx="4920">
                  <c:v>183.44566394444499</c:v>
                </c:pt>
                <c:pt idx="4921">
                  <c:v>181.262861044445</c:v>
                </c:pt>
                <c:pt idx="4922">
                  <c:v>183.503540755556</c:v>
                </c:pt>
                <c:pt idx="4923">
                  <c:v>188.10438216666699</c:v>
                </c:pt>
                <c:pt idx="4924">
                  <c:v>191.986190244445</c:v>
                </c:pt>
                <c:pt idx="4925">
                  <c:v>192.27976691111101</c:v>
                </c:pt>
                <c:pt idx="4926">
                  <c:v>188.492356922222</c:v>
                </c:pt>
                <c:pt idx="4927">
                  <c:v>183.00384450000001</c:v>
                </c:pt>
                <c:pt idx="4928">
                  <c:v>178.0493859</c:v>
                </c:pt>
                <c:pt idx="4929">
                  <c:v>175.96999663333401</c:v>
                </c:pt>
                <c:pt idx="4930">
                  <c:v>178.2095746</c:v>
                </c:pt>
                <c:pt idx="4931">
                  <c:v>182.81178779999999</c:v>
                </c:pt>
                <c:pt idx="4932">
                  <c:v>186.75822107777799</c:v>
                </c:pt>
                <c:pt idx="4933">
                  <c:v>187.18136572222201</c:v>
                </c:pt>
                <c:pt idx="4934">
                  <c:v>183.560889133334</c:v>
                </c:pt>
                <c:pt idx="4935">
                  <c:v>178.28185197777799</c:v>
                </c:pt>
                <c:pt idx="4936">
                  <c:v>173.55115101111099</c:v>
                </c:pt>
                <c:pt idx="4937">
                  <c:v>171.54797618888901</c:v>
                </c:pt>
                <c:pt idx="4938">
                  <c:v>173.63608798888899</c:v>
                </c:pt>
                <c:pt idx="4939">
                  <c:v>177.994762622222</c:v>
                </c:pt>
                <c:pt idx="4940">
                  <c:v>181.71730363333401</c:v>
                </c:pt>
                <c:pt idx="4941">
                  <c:v>182.04022037777801</c:v>
                </c:pt>
                <c:pt idx="4942">
                  <c:v>178.45400488888899</c:v>
                </c:pt>
                <c:pt idx="4943">
                  <c:v>173.289484488889</c:v>
                </c:pt>
                <c:pt idx="4944">
                  <c:v>168.66567816666699</c:v>
                </c:pt>
                <c:pt idx="4945">
                  <c:v>166.681869077778</c:v>
                </c:pt>
                <c:pt idx="4946">
                  <c:v>168.69960232222201</c:v>
                </c:pt>
                <c:pt idx="4947">
                  <c:v>173.023281955556</c:v>
                </c:pt>
                <c:pt idx="4948">
                  <c:v>176.74712748888899</c:v>
                </c:pt>
                <c:pt idx="4949">
                  <c:v>177.178833</c:v>
                </c:pt>
                <c:pt idx="4950">
                  <c:v>173.720654688889</c:v>
                </c:pt>
                <c:pt idx="4951">
                  <c:v>168.630588566667</c:v>
                </c:pt>
                <c:pt idx="4952">
                  <c:v>164.02876972222199</c:v>
                </c:pt>
                <c:pt idx="4953">
                  <c:v>162.026084711111</c:v>
                </c:pt>
                <c:pt idx="4954">
                  <c:v>164.03001328888899</c:v>
                </c:pt>
                <c:pt idx="4955">
                  <c:v>168.195626711111</c:v>
                </c:pt>
                <c:pt idx="4956">
                  <c:v>171.759413</c:v>
                </c:pt>
                <c:pt idx="4957">
                  <c:v>172.126943466667</c:v>
                </c:pt>
                <c:pt idx="4958">
                  <c:v>168.84922784444501</c:v>
                </c:pt>
                <c:pt idx="4959">
                  <c:v>164.031921333334</c:v>
                </c:pt>
                <c:pt idx="4960">
                  <c:v>159.6999878</c:v>
                </c:pt>
                <c:pt idx="4961">
                  <c:v>157.89375713333399</c:v>
                </c:pt>
                <c:pt idx="4962">
                  <c:v>159.93979643333401</c:v>
                </c:pt>
                <c:pt idx="4963">
                  <c:v>164.13680925555599</c:v>
                </c:pt>
                <c:pt idx="4964">
                  <c:v>167.77793972222199</c:v>
                </c:pt>
                <c:pt idx="4965">
                  <c:v>168.34499532222199</c:v>
                </c:pt>
                <c:pt idx="4966">
                  <c:v>165.29037457777801</c:v>
                </c:pt>
                <c:pt idx="4967">
                  <c:v>160.70995184444499</c:v>
                </c:pt>
                <c:pt idx="4968">
                  <c:v>156.58350433333399</c:v>
                </c:pt>
                <c:pt idx="4969">
                  <c:v>154.90530441111099</c:v>
                </c:pt>
                <c:pt idx="4970">
                  <c:v>156.99065612222199</c:v>
                </c:pt>
                <c:pt idx="4971">
                  <c:v>161.20970198888901</c:v>
                </c:pt>
                <c:pt idx="4972">
                  <c:v>164.90945424444499</c:v>
                </c:pt>
                <c:pt idx="4973">
                  <c:v>165.57103556666701</c:v>
                </c:pt>
                <c:pt idx="4974">
                  <c:v>162.58504437777799</c:v>
                </c:pt>
                <c:pt idx="4975">
                  <c:v>158.10392036666701</c:v>
                </c:pt>
                <c:pt idx="4976">
                  <c:v>154.126774944445</c:v>
                </c:pt>
                <c:pt idx="4977">
                  <c:v>152.63086848888901</c:v>
                </c:pt>
                <c:pt idx="4978">
                  <c:v>154.842709833334</c:v>
                </c:pt>
                <c:pt idx="4979">
                  <c:v>159.208784444445</c:v>
                </c:pt>
                <c:pt idx="4980">
                  <c:v>163.094519222222</c:v>
                </c:pt>
                <c:pt idx="4981">
                  <c:v>163.98393490000001</c:v>
                </c:pt>
                <c:pt idx="4982">
                  <c:v>161.20184146666699</c:v>
                </c:pt>
                <c:pt idx="4983">
                  <c:v>156.82925747777799</c:v>
                </c:pt>
                <c:pt idx="4984">
                  <c:v>152.80929008888899</c:v>
                </c:pt>
                <c:pt idx="4985">
                  <c:v>151.165289022222</c:v>
                </c:pt>
                <c:pt idx="4986">
                  <c:v>153.21340867777801</c:v>
                </c:pt>
                <c:pt idx="4987">
                  <c:v>157.34361377777799</c:v>
                </c:pt>
                <c:pt idx="4988">
                  <c:v>160.93241814444499</c:v>
                </c:pt>
                <c:pt idx="4989">
                  <c:v>161.53325333333399</c:v>
                </c:pt>
                <c:pt idx="4990">
                  <c:v>158.63849355555601</c:v>
                </c:pt>
                <c:pt idx="4991">
                  <c:v>154.31694566666701</c:v>
                </c:pt>
                <c:pt idx="4992">
                  <c:v>150.42007001111099</c:v>
                </c:pt>
                <c:pt idx="4993">
                  <c:v>148.94380071111101</c:v>
                </c:pt>
                <c:pt idx="4994">
                  <c:v>151.175585911111</c:v>
                </c:pt>
                <c:pt idx="4995">
                  <c:v>155.34149242222199</c:v>
                </c:pt>
                <c:pt idx="4996">
                  <c:v>158.73761837777801</c:v>
                </c:pt>
                <c:pt idx="4997">
                  <c:v>158.88973264444499</c:v>
                </c:pt>
                <c:pt idx="4998">
                  <c:v>155.578844077778</c:v>
                </c:pt>
                <c:pt idx="4999">
                  <c:v>150.959032311111</c:v>
                </c:pt>
                <c:pt idx="5000">
                  <c:v>146.90837946666699</c:v>
                </c:pt>
                <c:pt idx="5001">
                  <c:v>145.21859515555599</c:v>
                </c:pt>
                <c:pt idx="5002">
                  <c:v>147.070843344445</c:v>
                </c:pt>
                <c:pt idx="5003">
                  <c:v>150.94727073333399</c:v>
                </c:pt>
                <c:pt idx="5004">
                  <c:v>154.37419631111101</c:v>
                </c:pt>
                <c:pt idx="5005">
                  <c:v>154.92690371111101</c:v>
                </c:pt>
                <c:pt idx="5006">
                  <c:v>152.00301094444501</c:v>
                </c:pt>
                <c:pt idx="5007">
                  <c:v>147.531193422222</c:v>
                </c:pt>
                <c:pt idx="5008">
                  <c:v>143.38718932222201</c:v>
                </c:pt>
                <c:pt idx="5009">
                  <c:v>141.51764244444499</c:v>
                </c:pt>
                <c:pt idx="5010">
                  <c:v>143.14153440000001</c:v>
                </c:pt>
                <c:pt idx="5011">
                  <c:v>146.70013421111099</c:v>
                </c:pt>
                <c:pt idx="5012">
                  <c:v>149.76765182222201</c:v>
                </c:pt>
                <c:pt idx="5013">
                  <c:v>150.034944322222</c:v>
                </c:pt>
                <c:pt idx="5014">
                  <c:v>147.11285744444501</c:v>
                </c:pt>
                <c:pt idx="5015">
                  <c:v>142.828746322222</c:v>
                </c:pt>
                <c:pt idx="5016">
                  <c:v>138.964918811111</c:v>
                </c:pt>
                <c:pt idx="5017">
                  <c:v>137.27788297777801</c:v>
                </c:pt>
                <c:pt idx="5018">
                  <c:v>138.94630219999999</c:v>
                </c:pt>
                <c:pt idx="5019">
                  <c:v>142.48498082222201</c:v>
                </c:pt>
                <c:pt idx="5020">
                  <c:v>145.533257088889</c:v>
                </c:pt>
                <c:pt idx="5021">
                  <c:v>145.882288333334</c:v>
                </c:pt>
                <c:pt idx="5022">
                  <c:v>143.07827710000001</c:v>
                </c:pt>
                <c:pt idx="5023">
                  <c:v>138.948634188889</c:v>
                </c:pt>
                <c:pt idx="5024">
                  <c:v>135.210541177778</c:v>
                </c:pt>
                <c:pt idx="5025">
                  <c:v>133.59557741111101</c:v>
                </c:pt>
                <c:pt idx="5026">
                  <c:v>135.19634846666699</c:v>
                </c:pt>
                <c:pt idx="5027">
                  <c:v>138.60160160000001</c:v>
                </c:pt>
                <c:pt idx="5028">
                  <c:v>141.51552871111099</c:v>
                </c:pt>
                <c:pt idx="5029">
                  <c:v>141.817520422222</c:v>
                </c:pt>
                <c:pt idx="5030">
                  <c:v>138.97687371111101</c:v>
                </c:pt>
                <c:pt idx="5031">
                  <c:v>134.870091688889</c:v>
                </c:pt>
                <c:pt idx="5032">
                  <c:v>131.200819933334</c:v>
                </c:pt>
                <c:pt idx="5033">
                  <c:v>129.674528888889</c:v>
                </c:pt>
                <c:pt idx="5034">
                  <c:v>131.28134853333401</c:v>
                </c:pt>
                <c:pt idx="5035">
                  <c:v>134.69821113333401</c:v>
                </c:pt>
                <c:pt idx="5036">
                  <c:v>137.71327136666699</c:v>
                </c:pt>
                <c:pt idx="5037">
                  <c:v>138.181139811111</c:v>
                </c:pt>
                <c:pt idx="5038">
                  <c:v>135.564332077778</c:v>
                </c:pt>
                <c:pt idx="5039">
                  <c:v>131.59395588888901</c:v>
                </c:pt>
                <c:pt idx="5040">
                  <c:v>127.942156322222</c:v>
                </c:pt>
                <c:pt idx="5041">
                  <c:v>126.292205422222</c:v>
                </c:pt>
                <c:pt idx="5042">
                  <c:v>127.723491177778</c:v>
                </c:pt>
                <c:pt idx="5043">
                  <c:v>130.883598522222</c:v>
                </c:pt>
                <c:pt idx="5044">
                  <c:v>133.61664591111099</c:v>
                </c:pt>
                <c:pt idx="5045">
                  <c:v>133.93939987777799</c:v>
                </c:pt>
                <c:pt idx="5046">
                  <c:v>131.48373688888901</c:v>
                </c:pt>
                <c:pt idx="5047">
                  <c:v>127.830088422222</c:v>
                </c:pt>
                <c:pt idx="5048">
                  <c:v>124.489015388889</c:v>
                </c:pt>
                <c:pt idx="5049">
                  <c:v>123.069663166667</c:v>
                </c:pt>
                <c:pt idx="5050">
                  <c:v>124.73939714444499</c:v>
                </c:pt>
                <c:pt idx="5051">
                  <c:v>127.991283166667</c:v>
                </c:pt>
                <c:pt idx="5052">
                  <c:v>130.638217688889</c:v>
                </c:pt>
                <c:pt idx="5053">
                  <c:v>130.63701172222201</c:v>
                </c:pt>
                <c:pt idx="5054">
                  <c:v>127.843722711111</c:v>
                </c:pt>
                <c:pt idx="5055">
                  <c:v>124.0212514</c:v>
                </c:pt>
                <c:pt idx="5056">
                  <c:v>120.668534166667</c:v>
                </c:pt>
                <c:pt idx="5057">
                  <c:v>119.297633555556</c:v>
                </c:pt>
                <c:pt idx="5058">
                  <c:v>120.837180933333</c:v>
                </c:pt>
                <c:pt idx="5059">
                  <c:v>124.04817347777799</c:v>
                </c:pt>
                <c:pt idx="5060">
                  <c:v>126.83381284444501</c:v>
                </c:pt>
                <c:pt idx="5061">
                  <c:v>127.255505911111</c:v>
                </c:pt>
                <c:pt idx="5062">
                  <c:v>124.891218411111</c:v>
                </c:pt>
                <c:pt idx="5063">
                  <c:v>121.316680166667</c:v>
                </c:pt>
                <c:pt idx="5064">
                  <c:v>118.01018816666701</c:v>
                </c:pt>
                <c:pt idx="5065">
                  <c:v>116.469745522222</c:v>
                </c:pt>
                <c:pt idx="5066">
                  <c:v>117.715646677778</c:v>
                </c:pt>
                <c:pt idx="5067">
                  <c:v>120.632417844445</c:v>
                </c:pt>
                <c:pt idx="5068">
                  <c:v>123.234992366667</c:v>
                </c:pt>
                <c:pt idx="5069">
                  <c:v>123.640723144445</c:v>
                </c:pt>
                <c:pt idx="5070">
                  <c:v>121.3295507</c:v>
                </c:pt>
                <c:pt idx="5071">
                  <c:v>117.854945644445</c:v>
                </c:pt>
                <c:pt idx="5072">
                  <c:v>114.669734833334</c:v>
                </c:pt>
                <c:pt idx="5073">
                  <c:v>113.272466055556</c:v>
                </c:pt>
                <c:pt idx="5074">
                  <c:v>114.59855752222199</c:v>
                </c:pt>
                <c:pt idx="5075">
                  <c:v>117.46661455555601</c:v>
                </c:pt>
                <c:pt idx="5076">
                  <c:v>119.934544344445</c:v>
                </c:pt>
                <c:pt idx="5077">
                  <c:v>120.190346133334</c:v>
                </c:pt>
                <c:pt idx="5078">
                  <c:v>117.860346722222</c:v>
                </c:pt>
                <c:pt idx="5079">
                  <c:v>114.47581847777801</c:v>
                </c:pt>
                <c:pt idx="5080">
                  <c:v>111.428598622222</c:v>
                </c:pt>
                <c:pt idx="5081">
                  <c:v>110.097198855556</c:v>
                </c:pt>
                <c:pt idx="5082">
                  <c:v>111.390011777778</c:v>
                </c:pt>
                <c:pt idx="5083">
                  <c:v>114.1948398</c:v>
                </c:pt>
                <c:pt idx="5084">
                  <c:v>116.65354331111099</c:v>
                </c:pt>
                <c:pt idx="5085">
                  <c:v>116.979386922223</c:v>
                </c:pt>
                <c:pt idx="5086">
                  <c:v>114.72787678888901</c:v>
                </c:pt>
                <c:pt idx="5087">
                  <c:v>111.36682478888901</c:v>
                </c:pt>
                <c:pt idx="5088">
                  <c:v>108.2929469</c:v>
                </c:pt>
                <c:pt idx="5089">
                  <c:v>106.893875877778</c:v>
                </c:pt>
                <c:pt idx="5090">
                  <c:v>108.068231666667</c:v>
                </c:pt>
                <c:pt idx="5091">
                  <c:v>110.78074056666701</c:v>
                </c:pt>
                <c:pt idx="5092">
                  <c:v>113.212720344445</c:v>
                </c:pt>
                <c:pt idx="5093">
                  <c:v>113.610178855556</c:v>
                </c:pt>
                <c:pt idx="5094">
                  <c:v>111.50585770000001</c:v>
                </c:pt>
                <c:pt idx="5095">
                  <c:v>108.334557277778</c:v>
                </c:pt>
                <c:pt idx="5096">
                  <c:v>105.44091539999999</c:v>
                </c:pt>
                <c:pt idx="5097">
                  <c:v>104.151876055556</c:v>
                </c:pt>
                <c:pt idx="5098">
                  <c:v>105.342817755556</c:v>
                </c:pt>
                <c:pt idx="5099">
                  <c:v>107.90900360000001</c:v>
                </c:pt>
                <c:pt idx="5100">
                  <c:v>110.1466418</c:v>
                </c:pt>
                <c:pt idx="5101">
                  <c:v>110.41251566666701</c:v>
                </c:pt>
                <c:pt idx="5102">
                  <c:v>108.348091211111</c:v>
                </c:pt>
                <c:pt idx="5103">
                  <c:v>105.272763888889</c:v>
                </c:pt>
                <c:pt idx="5104">
                  <c:v>102.463937366667</c:v>
                </c:pt>
                <c:pt idx="5105">
                  <c:v>101.224724955556</c:v>
                </c:pt>
                <c:pt idx="5106">
                  <c:v>102.396988444445</c:v>
                </c:pt>
                <c:pt idx="5107">
                  <c:v>104.957589277778</c:v>
                </c:pt>
                <c:pt idx="5108">
                  <c:v>107.229584355556</c:v>
                </c:pt>
                <c:pt idx="5109">
                  <c:v>107.578492888889</c:v>
                </c:pt>
                <c:pt idx="5110">
                  <c:v>105.59588246666701</c:v>
                </c:pt>
                <c:pt idx="5111">
                  <c:v>102.597836744445</c:v>
                </c:pt>
                <c:pt idx="5112">
                  <c:v>99.850242300000104</c:v>
                </c:pt>
                <c:pt idx="5113">
                  <c:v>98.610928377777796</c:v>
                </c:pt>
                <c:pt idx="5114">
                  <c:v>99.706953088888895</c:v>
                </c:pt>
                <c:pt idx="5115">
                  <c:v>102.139828255556</c:v>
                </c:pt>
                <c:pt idx="5116">
                  <c:v>104.257410644445</c:v>
                </c:pt>
                <c:pt idx="5117">
                  <c:v>104.50115445555601</c:v>
                </c:pt>
                <c:pt idx="5118">
                  <c:v>102.52162722222199</c:v>
                </c:pt>
                <c:pt idx="5119">
                  <c:v>99.610386277777806</c:v>
                </c:pt>
                <c:pt idx="5120">
                  <c:v>96.9518822</c:v>
                </c:pt>
                <c:pt idx="5121">
                  <c:v>95.761905922222198</c:v>
                </c:pt>
                <c:pt idx="5122">
                  <c:v>96.843256388888904</c:v>
                </c:pt>
                <c:pt idx="5123">
                  <c:v>99.279107400000001</c:v>
                </c:pt>
                <c:pt idx="5124">
                  <c:v>101.40876708888899</c:v>
                </c:pt>
                <c:pt idx="5125">
                  <c:v>101.725379866667</c:v>
                </c:pt>
                <c:pt idx="5126">
                  <c:v>99.849572344444496</c:v>
                </c:pt>
                <c:pt idx="5127">
                  <c:v>97.019645177777804</c:v>
                </c:pt>
                <c:pt idx="5128">
                  <c:v>94.394251655555607</c:v>
                </c:pt>
                <c:pt idx="5129">
                  <c:v>93.1777112222222</c:v>
                </c:pt>
                <c:pt idx="5130">
                  <c:v>94.211859722222201</c:v>
                </c:pt>
                <c:pt idx="5131">
                  <c:v>96.553932599999996</c:v>
                </c:pt>
                <c:pt idx="5132">
                  <c:v>98.619112299999998</c:v>
                </c:pt>
                <c:pt idx="5133">
                  <c:v>98.940775455555595</c:v>
                </c:pt>
                <c:pt idx="5134">
                  <c:v>97.151165855555604</c:v>
                </c:pt>
                <c:pt idx="5135">
                  <c:v>94.429711711111196</c:v>
                </c:pt>
                <c:pt idx="5136">
                  <c:v>91.920697000000004</c:v>
                </c:pt>
                <c:pt idx="5137">
                  <c:v>90.7916968555556</c:v>
                </c:pt>
                <c:pt idx="5138">
                  <c:v>91.791182566666706</c:v>
                </c:pt>
                <c:pt idx="5139">
                  <c:v>94.023953277777807</c:v>
                </c:pt>
                <c:pt idx="5140">
                  <c:v>95.963601877777805</c:v>
                </c:pt>
                <c:pt idx="5141">
                  <c:v>96.200234477777798</c:v>
                </c:pt>
                <c:pt idx="5142">
                  <c:v>94.394206111111203</c:v>
                </c:pt>
                <c:pt idx="5143">
                  <c:v>91.7384983888889</c:v>
                </c:pt>
                <c:pt idx="5144">
                  <c:v>89.3284470555556</c:v>
                </c:pt>
                <c:pt idx="5145">
                  <c:v>88.230426800000004</c:v>
                </c:pt>
                <c:pt idx="5146">
                  <c:v>89.1800865777778</c:v>
                </c:pt>
                <c:pt idx="5147">
                  <c:v>91.366141600000006</c:v>
                </c:pt>
                <c:pt idx="5148">
                  <c:v>93.322734033333404</c:v>
                </c:pt>
                <c:pt idx="5149">
                  <c:v>93.633888188888903</c:v>
                </c:pt>
                <c:pt idx="5150">
                  <c:v>91.873657655555604</c:v>
                </c:pt>
                <c:pt idx="5151">
                  <c:v>89.225963566666707</c:v>
                </c:pt>
                <c:pt idx="5152">
                  <c:v>86.816575266666703</c:v>
                </c:pt>
                <c:pt idx="5153">
                  <c:v>85.766386400000101</c:v>
                </c:pt>
                <c:pt idx="5154">
                  <c:v>86.735318188888897</c:v>
                </c:pt>
                <c:pt idx="5155">
                  <c:v>88.884356622222299</c:v>
                </c:pt>
                <c:pt idx="5156">
                  <c:v>90.776430322222296</c:v>
                </c:pt>
                <c:pt idx="5157">
                  <c:v>91.040796322222306</c:v>
                </c:pt>
                <c:pt idx="5158">
                  <c:v>89.277763077777806</c:v>
                </c:pt>
                <c:pt idx="5159">
                  <c:v>86.690918555555598</c:v>
                </c:pt>
                <c:pt idx="5160">
                  <c:v>84.373240877777803</c:v>
                </c:pt>
                <c:pt idx="5161">
                  <c:v>83.392344144444493</c:v>
                </c:pt>
                <c:pt idx="5162">
                  <c:v>84.362895800000004</c:v>
                </c:pt>
                <c:pt idx="5163">
                  <c:v>86.439924700000006</c:v>
                </c:pt>
                <c:pt idx="5164">
                  <c:v>88.256130011111097</c:v>
                </c:pt>
                <c:pt idx="5165">
                  <c:v>88.4955638666667</c:v>
                </c:pt>
                <c:pt idx="5166">
                  <c:v>86.843713222222206</c:v>
                </c:pt>
                <c:pt idx="5167">
                  <c:v>84.377569377777803</c:v>
                </c:pt>
                <c:pt idx="5168">
                  <c:v>82.118493644444499</c:v>
                </c:pt>
                <c:pt idx="5169">
                  <c:v>81.130925211111204</c:v>
                </c:pt>
                <c:pt idx="5170">
                  <c:v>82.131457466666703</c:v>
                </c:pt>
                <c:pt idx="5171">
                  <c:v>84.239002455555607</c:v>
                </c:pt>
                <c:pt idx="5172">
                  <c:v>86.022809133333396</c:v>
                </c:pt>
                <c:pt idx="5173">
                  <c:v>86.179268699999994</c:v>
                </c:pt>
                <c:pt idx="5174">
                  <c:v>84.4683367444445</c:v>
                </c:pt>
                <c:pt idx="5175">
                  <c:v>82.016458233333296</c:v>
                </c:pt>
                <c:pt idx="5176">
                  <c:v>79.816483399999996</c:v>
                </c:pt>
                <c:pt idx="5177">
                  <c:v>78.861814566666695</c:v>
                </c:pt>
                <c:pt idx="5178">
                  <c:v>79.830698955555604</c:v>
                </c:pt>
                <c:pt idx="5179">
                  <c:v>81.8903985888889</c:v>
                </c:pt>
                <c:pt idx="5180">
                  <c:v>83.665437422222197</c:v>
                </c:pt>
                <c:pt idx="5181">
                  <c:v>83.834831544444498</c:v>
                </c:pt>
                <c:pt idx="5182">
                  <c:v>82.154024233333402</c:v>
                </c:pt>
                <c:pt idx="5183">
                  <c:v>79.733704522222297</c:v>
                </c:pt>
                <c:pt idx="5184">
                  <c:v>77.573997022222301</c:v>
                </c:pt>
                <c:pt idx="5185">
                  <c:v>76.6097576444445</c:v>
                </c:pt>
                <c:pt idx="5186">
                  <c:v>77.461158455555605</c:v>
                </c:pt>
                <c:pt idx="5187">
                  <c:v>79.413475866666701</c:v>
                </c:pt>
                <c:pt idx="5188">
                  <c:v>81.171289522222295</c:v>
                </c:pt>
                <c:pt idx="5189">
                  <c:v>81.498638344444402</c:v>
                </c:pt>
                <c:pt idx="5190">
                  <c:v>80.023926077777801</c:v>
                </c:pt>
                <c:pt idx="5191">
                  <c:v>77.742871444444404</c:v>
                </c:pt>
                <c:pt idx="5192">
                  <c:v>75.637578666666698</c:v>
                </c:pt>
                <c:pt idx="5193">
                  <c:v>74.665943711111098</c:v>
                </c:pt>
                <c:pt idx="5194">
                  <c:v>75.468585544444494</c:v>
                </c:pt>
                <c:pt idx="5195">
                  <c:v>77.316506388888897</c:v>
                </c:pt>
                <c:pt idx="5196">
                  <c:v>78.959123266666694</c:v>
                </c:pt>
                <c:pt idx="5197">
                  <c:v>79.210216044444493</c:v>
                </c:pt>
                <c:pt idx="5198">
                  <c:v>77.750495555555602</c:v>
                </c:pt>
                <c:pt idx="5199">
                  <c:v>75.5778262888889</c:v>
                </c:pt>
                <c:pt idx="5200">
                  <c:v>73.5944251444445</c:v>
                </c:pt>
                <c:pt idx="5201">
                  <c:v>72.683596088888905</c:v>
                </c:pt>
                <c:pt idx="5202">
                  <c:v>73.421906122222296</c:v>
                </c:pt>
                <c:pt idx="5203">
                  <c:v>75.149190677777796</c:v>
                </c:pt>
                <c:pt idx="5204">
                  <c:v>76.695393300000006</c:v>
                </c:pt>
                <c:pt idx="5205">
                  <c:v>76.921236888888899</c:v>
                </c:pt>
                <c:pt idx="5206">
                  <c:v>75.521441955555602</c:v>
                </c:pt>
                <c:pt idx="5207">
                  <c:v>73.422749166666705</c:v>
                </c:pt>
                <c:pt idx="5208">
                  <c:v>71.470577511111102</c:v>
                </c:pt>
                <c:pt idx="5209">
                  <c:v>70.547109333333395</c:v>
                </c:pt>
                <c:pt idx="5210">
                  <c:v>71.254161088888907</c:v>
                </c:pt>
                <c:pt idx="5211">
                  <c:v>72.978212900000003</c:v>
                </c:pt>
                <c:pt idx="5212">
                  <c:v>74.537087777777799</c:v>
                </c:pt>
                <c:pt idx="5213">
                  <c:v>74.832879700000007</c:v>
                </c:pt>
                <c:pt idx="5214">
                  <c:v>73.526440477777797</c:v>
                </c:pt>
                <c:pt idx="5215">
                  <c:v>71.500582366666706</c:v>
                </c:pt>
                <c:pt idx="5216">
                  <c:v>69.593584366666704</c:v>
                </c:pt>
                <c:pt idx="5217">
                  <c:v>68.690501633333398</c:v>
                </c:pt>
                <c:pt idx="5218">
                  <c:v>69.394821866666703</c:v>
                </c:pt>
                <c:pt idx="5219">
                  <c:v>71.051132022222205</c:v>
                </c:pt>
                <c:pt idx="5220">
                  <c:v>72.529061333333402</c:v>
                </c:pt>
                <c:pt idx="5221">
                  <c:v>72.7607164333334</c:v>
                </c:pt>
                <c:pt idx="5222">
                  <c:v>71.456600399999999</c:v>
                </c:pt>
                <c:pt idx="5223">
                  <c:v>69.463669366666693</c:v>
                </c:pt>
                <c:pt idx="5224">
                  <c:v>67.620012799999998</c:v>
                </c:pt>
                <c:pt idx="5225">
                  <c:v>66.776369111111194</c:v>
                </c:pt>
                <c:pt idx="5226">
                  <c:v>67.4860656888889</c:v>
                </c:pt>
                <c:pt idx="5227">
                  <c:v>69.104758466666695</c:v>
                </c:pt>
                <c:pt idx="5228">
                  <c:v>70.551397777777794</c:v>
                </c:pt>
                <c:pt idx="5229">
                  <c:v>70.796257755555601</c:v>
                </c:pt>
                <c:pt idx="5230">
                  <c:v>69.549747344444498</c:v>
                </c:pt>
                <c:pt idx="5231">
                  <c:v>67.635513933333399</c:v>
                </c:pt>
                <c:pt idx="5232">
                  <c:v>65.859895399999999</c:v>
                </c:pt>
                <c:pt idx="5233">
                  <c:v>65.040522588888905</c:v>
                </c:pt>
                <c:pt idx="5234">
                  <c:v>65.711520488888894</c:v>
                </c:pt>
                <c:pt idx="5235">
                  <c:v>67.297655199999994</c:v>
                </c:pt>
                <c:pt idx="5236">
                  <c:v>68.735833811111206</c:v>
                </c:pt>
                <c:pt idx="5237">
                  <c:v>68.9937989777778</c:v>
                </c:pt>
                <c:pt idx="5238">
                  <c:v>67.770161277777802</c:v>
                </c:pt>
                <c:pt idx="5239">
                  <c:v>65.880867455555602</c:v>
                </c:pt>
                <c:pt idx="5240">
                  <c:v>64.138666300000096</c:v>
                </c:pt>
                <c:pt idx="5241">
                  <c:v>63.315975688888898</c:v>
                </c:pt>
                <c:pt idx="5242">
                  <c:v>63.937354744444498</c:v>
                </c:pt>
                <c:pt idx="5243">
                  <c:v>65.474322700000002</c:v>
                </c:pt>
                <c:pt idx="5244">
                  <c:v>66.880797000000001</c:v>
                </c:pt>
                <c:pt idx="5245">
                  <c:v>67.162827399999998</c:v>
                </c:pt>
                <c:pt idx="5246">
                  <c:v>65.967474977777798</c:v>
                </c:pt>
                <c:pt idx="5247">
                  <c:v>64.132679088888906</c:v>
                </c:pt>
                <c:pt idx="5248">
                  <c:v>62.4254954444445</c:v>
                </c:pt>
                <c:pt idx="5249">
                  <c:v>61.622082688888902</c:v>
                </c:pt>
                <c:pt idx="5250">
                  <c:v>62.220436955555599</c:v>
                </c:pt>
                <c:pt idx="5251">
                  <c:v>63.668248266666701</c:v>
                </c:pt>
                <c:pt idx="5252">
                  <c:v>64.969571844444403</c:v>
                </c:pt>
                <c:pt idx="5253">
                  <c:v>65.172478077777797</c:v>
                </c:pt>
                <c:pt idx="5254">
                  <c:v>64.027228055555597</c:v>
                </c:pt>
                <c:pt idx="5255">
                  <c:v>62.270206144444501</c:v>
                </c:pt>
                <c:pt idx="5256">
                  <c:v>60.643531322222202</c:v>
                </c:pt>
                <c:pt idx="5257">
                  <c:v>59.880130388888901</c:v>
                </c:pt>
                <c:pt idx="5258">
                  <c:v>60.498367733333403</c:v>
                </c:pt>
                <c:pt idx="5259">
                  <c:v>61.947541700000002</c:v>
                </c:pt>
                <c:pt idx="5260">
                  <c:v>63.247297111111102</c:v>
                </c:pt>
                <c:pt idx="5261">
                  <c:v>63.482678911111101</c:v>
                </c:pt>
                <c:pt idx="5262">
                  <c:v>62.344033733333397</c:v>
                </c:pt>
                <c:pt idx="5263">
                  <c:v>60.616524122222202</c:v>
                </c:pt>
                <c:pt idx="5264">
                  <c:v>59.0253072333334</c:v>
                </c:pt>
                <c:pt idx="5265">
                  <c:v>58.3168843222223</c:v>
                </c:pt>
                <c:pt idx="5266">
                  <c:v>58.932400199999996</c:v>
                </c:pt>
                <c:pt idx="5267">
                  <c:v>60.340914844444498</c:v>
                </c:pt>
                <c:pt idx="5268">
                  <c:v>61.613310622222301</c:v>
                </c:pt>
                <c:pt idx="5269">
                  <c:v>61.845308388888903</c:v>
                </c:pt>
                <c:pt idx="5270">
                  <c:v>60.777301033333401</c:v>
                </c:pt>
                <c:pt idx="5271">
                  <c:v>59.114813355555597</c:v>
                </c:pt>
                <c:pt idx="5272">
                  <c:v>57.560999111111101</c:v>
                </c:pt>
                <c:pt idx="5273">
                  <c:v>56.804023155555598</c:v>
                </c:pt>
                <c:pt idx="5274">
                  <c:v>57.331393022222201</c:v>
                </c:pt>
                <c:pt idx="5275">
                  <c:v>58.682076555555597</c:v>
                </c:pt>
                <c:pt idx="5276">
                  <c:v>59.940178677777801</c:v>
                </c:pt>
                <c:pt idx="5277">
                  <c:v>60.212815533333398</c:v>
                </c:pt>
                <c:pt idx="5278">
                  <c:v>59.190419744444497</c:v>
                </c:pt>
                <c:pt idx="5279">
                  <c:v>57.562283488888902</c:v>
                </c:pt>
                <c:pt idx="5280">
                  <c:v>56.031143822222198</c:v>
                </c:pt>
                <c:pt idx="5281">
                  <c:v>55.302205922222299</c:v>
                </c:pt>
                <c:pt idx="5282">
                  <c:v>55.894615488888903</c:v>
                </c:pt>
                <c:pt idx="5283">
                  <c:v>57.2441566888889</c:v>
                </c:pt>
                <c:pt idx="5284">
                  <c:v>58.4248747888889</c:v>
                </c:pt>
                <c:pt idx="5285">
                  <c:v>58.551583899999997</c:v>
                </c:pt>
                <c:pt idx="5286">
                  <c:v>57.457577499999999</c:v>
                </c:pt>
                <c:pt idx="5287">
                  <c:v>55.853790588888899</c:v>
                </c:pt>
                <c:pt idx="5288">
                  <c:v>54.401455544444502</c:v>
                </c:pt>
                <c:pt idx="5289">
                  <c:v>53.737425933333398</c:v>
                </c:pt>
                <c:pt idx="5290">
                  <c:v>54.299739888888901</c:v>
                </c:pt>
                <c:pt idx="5291">
                  <c:v>55.609768411111098</c:v>
                </c:pt>
                <c:pt idx="5292">
                  <c:v>56.801053633333296</c:v>
                </c:pt>
                <c:pt idx="5293">
                  <c:v>57.029744311111102</c:v>
                </c:pt>
                <c:pt idx="5294">
                  <c:v>56.0453691111111</c:v>
                </c:pt>
                <c:pt idx="5295">
                  <c:v>54.511610422222297</c:v>
                </c:pt>
                <c:pt idx="5296">
                  <c:v>53.0784894111111</c:v>
                </c:pt>
                <c:pt idx="5297">
                  <c:v>52.387992122222201</c:v>
                </c:pt>
                <c:pt idx="5298">
                  <c:v>52.8739917222222</c:v>
                </c:pt>
                <c:pt idx="5299">
                  <c:v>54.108797822222201</c:v>
                </c:pt>
                <c:pt idx="5300">
                  <c:v>55.238624977777803</c:v>
                </c:pt>
                <c:pt idx="5301">
                  <c:v>55.476904711111104</c:v>
                </c:pt>
                <c:pt idx="5302">
                  <c:v>54.547973833333401</c:v>
                </c:pt>
                <c:pt idx="5303">
                  <c:v>53.089512355555598</c:v>
                </c:pt>
                <c:pt idx="5304">
                  <c:v>51.698709877777802</c:v>
                </c:pt>
                <c:pt idx="5305">
                  <c:v>51.009177344444502</c:v>
                </c:pt>
                <c:pt idx="5306">
                  <c:v>51.468814155555599</c:v>
                </c:pt>
                <c:pt idx="5307">
                  <c:v>52.648895833333398</c:v>
                </c:pt>
                <c:pt idx="5308">
                  <c:v>53.7485156222223</c:v>
                </c:pt>
                <c:pt idx="5309">
                  <c:v>53.9665068222222</c:v>
                </c:pt>
                <c:pt idx="5310">
                  <c:v>53.067129333333398</c:v>
                </c:pt>
                <c:pt idx="5311">
                  <c:v>51.639512233333399</c:v>
                </c:pt>
                <c:pt idx="5312">
                  <c:v>50.303300355555599</c:v>
                </c:pt>
                <c:pt idx="5313">
                  <c:v>49.661531033333397</c:v>
                </c:pt>
                <c:pt idx="5314">
                  <c:v>50.133633099999997</c:v>
                </c:pt>
                <c:pt idx="5315">
                  <c:v>51.283998911111098</c:v>
                </c:pt>
                <c:pt idx="5316">
                  <c:v>52.325317088888902</c:v>
                </c:pt>
                <c:pt idx="5317">
                  <c:v>52.505875055555599</c:v>
                </c:pt>
                <c:pt idx="5318">
                  <c:v>51.596174866666701</c:v>
                </c:pt>
                <c:pt idx="5319">
                  <c:v>50.202419722222203</c:v>
                </c:pt>
                <c:pt idx="5320">
                  <c:v>48.906143288888899</c:v>
                </c:pt>
                <c:pt idx="5321">
                  <c:v>48.289822088888897</c:v>
                </c:pt>
                <c:pt idx="5322">
                  <c:v>48.737621288888903</c:v>
                </c:pt>
                <c:pt idx="5323">
                  <c:v>49.865268522222202</c:v>
                </c:pt>
                <c:pt idx="5324">
                  <c:v>50.904660988888899</c:v>
                </c:pt>
                <c:pt idx="5325">
                  <c:v>51.123278688888902</c:v>
                </c:pt>
                <c:pt idx="5326">
                  <c:v>50.271022422222302</c:v>
                </c:pt>
                <c:pt idx="5327">
                  <c:v>48.918412777777803</c:v>
                </c:pt>
                <c:pt idx="5328">
                  <c:v>47.647708855555599</c:v>
                </c:pt>
                <c:pt idx="5329">
                  <c:v>47.0224869555556</c:v>
                </c:pt>
                <c:pt idx="5330">
                  <c:v>47.443343711111098</c:v>
                </c:pt>
                <c:pt idx="5331">
                  <c:v>48.529671577777798</c:v>
                </c:pt>
                <c:pt idx="5332">
                  <c:v>49.534324877777799</c:v>
                </c:pt>
                <c:pt idx="5333">
                  <c:v>49.750329822222199</c:v>
                </c:pt>
                <c:pt idx="5334">
                  <c:v>48.922843544444497</c:v>
                </c:pt>
                <c:pt idx="5335">
                  <c:v>47.614128122222198</c:v>
                </c:pt>
                <c:pt idx="5336">
                  <c:v>46.381756799999998</c:v>
                </c:pt>
                <c:pt idx="5337">
                  <c:v>45.792425188888899</c:v>
                </c:pt>
                <c:pt idx="5338">
                  <c:v>46.230640633333401</c:v>
                </c:pt>
                <c:pt idx="5339">
                  <c:v>47.282744822222199</c:v>
                </c:pt>
                <c:pt idx="5340">
                  <c:v>48.244263611111101</c:v>
                </c:pt>
                <c:pt idx="5341">
                  <c:v>48.424832700000003</c:v>
                </c:pt>
                <c:pt idx="5342">
                  <c:v>47.6239231666667</c:v>
                </c:pt>
                <c:pt idx="5343">
                  <c:v>46.359764411111101</c:v>
                </c:pt>
                <c:pt idx="5344">
                  <c:v>45.163936744444499</c:v>
                </c:pt>
                <c:pt idx="5345">
                  <c:v>44.572412933333403</c:v>
                </c:pt>
                <c:pt idx="5346">
                  <c:v>44.977222355555597</c:v>
                </c:pt>
                <c:pt idx="5347">
                  <c:v>46.0167871111111</c:v>
                </c:pt>
                <c:pt idx="5348">
                  <c:v>46.975301155555599</c:v>
                </c:pt>
                <c:pt idx="5349">
                  <c:v>47.168177033333301</c:v>
                </c:pt>
                <c:pt idx="5350">
                  <c:v>46.382905633333401</c:v>
                </c:pt>
                <c:pt idx="5351">
                  <c:v>45.163563855555601</c:v>
                </c:pt>
                <c:pt idx="5352">
                  <c:v>44.014201577777797</c:v>
                </c:pt>
                <c:pt idx="5353">
                  <c:v>43.448219633333402</c:v>
                </c:pt>
                <c:pt idx="5354">
                  <c:v>43.830283244444502</c:v>
                </c:pt>
                <c:pt idx="5355">
                  <c:v>44.8402522444445</c:v>
                </c:pt>
                <c:pt idx="5356">
                  <c:v>45.785170933333397</c:v>
                </c:pt>
                <c:pt idx="5357">
                  <c:v>45.995356066666702</c:v>
                </c:pt>
                <c:pt idx="5358">
                  <c:v>45.232444555555603</c:v>
                </c:pt>
                <c:pt idx="5359">
                  <c:v>44.013641933333403</c:v>
                </c:pt>
                <c:pt idx="5360">
                  <c:v>42.864843100000002</c:v>
                </c:pt>
                <c:pt idx="5361">
                  <c:v>42.284896611111101</c:v>
                </c:pt>
                <c:pt idx="5362">
                  <c:v>42.632976411111102</c:v>
                </c:pt>
                <c:pt idx="5363">
                  <c:v>43.603371799999998</c:v>
                </c:pt>
                <c:pt idx="5364">
                  <c:v>44.536935011111098</c:v>
                </c:pt>
                <c:pt idx="5365">
                  <c:v>44.760617500000002</c:v>
                </c:pt>
                <c:pt idx="5366">
                  <c:v>44.0177908</c:v>
                </c:pt>
                <c:pt idx="5367">
                  <c:v>42.8165464</c:v>
                </c:pt>
                <c:pt idx="5368">
                  <c:v>41.689660844444496</c:v>
                </c:pt>
                <c:pt idx="5369">
                  <c:v>41.142250911111098</c:v>
                </c:pt>
                <c:pt idx="5370">
                  <c:v>41.499429844444499</c:v>
                </c:pt>
                <c:pt idx="5371">
                  <c:v>42.432713933333297</c:v>
                </c:pt>
                <c:pt idx="5372">
                  <c:v>43.300320355555598</c:v>
                </c:pt>
                <c:pt idx="5373">
                  <c:v>43.484967333333401</c:v>
                </c:pt>
                <c:pt idx="5374">
                  <c:v>42.782460888888899</c:v>
                </c:pt>
                <c:pt idx="5375">
                  <c:v>41.671692066666701</c:v>
                </c:pt>
                <c:pt idx="5376">
                  <c:v>40.624487322222301</c:v>
                </c:pt>
                <c:pt idx="5377">
                  <c:v>40.105295233333401</c:v>
                </c:pt>
                <c:pt idx="5378">
                  <c:v>40.461029911111098</c:v>
                </c:pt>
                <c:pt idx="5379">
                  <c:v>41.394681222222196</c:v>
                </c:pt>
                <c:pt idx="5380">
                  <c:v>42.265202266666698</c:v>
                </c:pt>
                <c:pt idx="5381">
                  <c:v>42.446007722222198</c:v>
                </c:pt>
                <c:pt idx="5382">
                  <c:v>41.722178822222197</c:v>
                </c:pt>
                <c:pt idx="5383">
                  <c:v>40.600192188888897</c:v>
                </c:pt>
                <c:pt idx="5384">
                  <c:v>39.550765599999998</c:v>
                </c:pt>
                <c:pt idx="5385">
                  <c:v>39.046183288888898</c:v>
                </c:pt>
                <c:pt idx="5386">
                  <c:v>39.384509155555598</c:v>
                </c:pt>
                <c:pt idx="5387">
                  <c:v>40.278436311111101</c:v>
                </c:pt>
                <c:pt idx="5388">
                  <c:v>41.117637755555599</c:v>
                </c:pt>
                <c:pt idx="5389">
                  <c:v>41.317271499999997</c:v>
                </c:pt>
                <c:pt idx="5390">
                  <c:v>40.663771922222203</c:v>
                </c:pt>
                <c:pt idx="5391">
                  <c:v>39.598490877777799</c:v>
                </c:pt>
                <c:pt idx="5392">
                  <c:v>38.583654488888897</c:v>
                </c:pt>
                <c:pt idx="5393">
                  <c:v>38.070219199999997</c:v>
                </c:pt>
                <c:pt idx="5394">
                  <c:v>38.4009529333334</c:v>
                </c:pt>
                <c:pt idx="5395">
                  <c:v>39.2619954888889</c:v>
                </c:pt>
                <c:pt idx="5396">
                  <c:v>40.061285655555601</c:v>
                </c:pt>
                <c:pt idx="5397">
                  <c:v>40.223962644444498</c:v>
                </c:pt>
                <c:pt idx="5398">
                  <c:v>39.570444533333401</c:v>
                </c:pt>
                <c:pt idx="5399">
                  <c:v>38.533519011111103</c:v>
                </c:pt>
                <c:pt idx="5400">
                  <c:v>37.559696688888899</c:v>
                </c:pt>
                <c:pt idx="5401">
                  <c:v>37.081963777777801</c:v>
                </c:pt>
                <c:pt idx="5402">
                  <c:v>37.413810877777799</c:v>
                </c:pt>
                <c:pt idx="5403">
                  <c:v>38.260357077777797</c:v>
                </c:pt>
                <c:pt idx="5404">
                  <c:v>39.047931233333301</c:v>
                </c:pt>
                <c:pt idx="5405">
                  <c:v>39.229040988888897</c:v>
                </c:pt>
                <c:pt idx="5406">
                  <c:v>38.595286100000003</c:v>
                </c:pt>
                <c:pt idx="5407">
                  <c:v>37.588617800000002</c:v>
                </c:pt>
                <c:pt idx="5408">
                  <c:v>36.635083844444502</c:v>
                </c:pt>
                <c:pt idx="5409">
                  <c:v>36.161706944444497</c:v>
                </c:pt>
                <c:pt idx="5410">
                  <c:v>36.460535311111101</c:v>
                </c:pt>
                <c:pt idx="5411">
                  <c:v>37.253481488888902</c:v>
                </c:pt>
                <c:pt idx="5412">
                  <c:v>38.006774</c:v>
                </c:pt>
                <c:pt idx="5413">
                  <c:v>38.184543322222197</c:v>
                </c:pt>
                <c:pt idx="5414">
                  <c:v>37.578498766666698</c:v>
                </c:pt>
                <c:pt idx="5415">
                  <c:v>36.604195922222203</c:v>
                </c:pt>
                <c:pt idx="5416">
                  <c:v>35.678353000000001</c:v>
                </c:pt>
                <c:pt idx="5417">
                  <c:v>35.221481511111101</c:v>
                </c:pt>
                <c:pt idx="5418">
                  <c:v>35.506940755555597</c:v>
                </c:pt>
                <c:pt idx="5419">
                  <c:v>36.282056333333401</c:v>
                </c:pt>
                <c:pt idx="5420">
                  <c:v>37.022275455555601</c:v>
                </c:pt>
                <c:pt idx="5421">
                  <c:v>37.213539166666699</c:v>
                </c:pt>
                <c:pt idx="5422">
                  <c:v>36.639864099999997</c:v>
                </c:pt>
                <c:pt idx="5423">
                  <c:v>35.689946144444498</c:v>
                </c:pt>
                <c:pt idx="5424">
                  <c:v>34.773350122222297</c:v>
                </c:pt>
                <c:pt idx="5425">
                  <c:v>34.308526133333402</c:v>
                </c:pt>
                <c:pt idx="5426">
                  <c:v>34.583168700000002</c:v>
                </c:pt>
                <c:pt idx="5427">
                  <c:v>35.321072655555596</c:v>
                </c:pt>
                <c:pt idx="5428">
                  <c:v>36.017769633333302</c:v>
                </c:pt>
                <c:pt idx="5429">
                  <c:v>36.172022077777797</c:v>
                </c:pt>
                <c:pt idx="5430">
                  <c:v>35.603694155555601</c:v>
                </c:pt>
                <c:pt idx="5431">
                  <c:v>34.690080577777799</c:v>
                </c:pt>
                <c:pt idx="5432">
                  <c:v>33.8348846111111</c:v>
                </c:pt>
                <c:pt idx="5433">
                  <c:v>33.429358822222298</c:v>
                </c:pt>
                <c:pt idx="5434">
                  <c:v>33.727844988888897</c:v>
                </c:pt>
                <c:pt idx="5435">
                  <c:v>34.472032244444499</c:v>
                </c:pt>
                <c:pt idx="5436">
                  <c:v>35.165653255555597</c:v>
                </c:pt>
                <c:pt idx="5437">
                  <c:v>35.316152199999998</c:v>
                </c:pt>
                <c:pt idx="5438">
                  <c:v>34.744839955555598</c:v>
                </c:pt>
                <c:pt idx="5439">
                  <c:v>33.839308233333298</c:v>
                </c:pt>
                <c:pt idx="5440">
                  <c:v>32.995866399999997</c:v>
                </c:pt>
                <c:pt idx="5441">
                  <c:v>32.584687433333301</c:v>
                </c:pt>
                <c:pt idx="5442">
                  <c:v>32.8505442777778</c:v>
                </c:pt>
                <c:pt idx="5443">
                  <c:v>33.562862211111103</c:v>
                </c:pt>
                <c:pt idx="5444">
                  <c:v>34.233038999999998</c:v>
                </c:pt>
                <c:pt idx="5445">
                  <c:v>34.396042488888902</c:v>
                </c:pt>
                <c:pt idx="5446">
                  <c:v>33.869995566666702</c:v>
                </c:pt>
                <c:pt idx="5447">
                  <c:v>33.0181752111111</c:v>
                </c:pt>
                <c:pt idx="5448">
                  <c:v>32.206053766666699</c:v>
                </c:pt>
                <c:pt idx="5449">
                  <c:v>31.785199966666699</c:v>
                </c:pt>
                <c:pt idx="5450">
                  <c:v>32.048864022222197</c:v>
                </c:pt>
                <c:pt idx="5451">
                  <c:v>32.764932100000003</c:v>
                </c:pt>
                <c:pt idx="5452">
                  <c:v>33.4352957222222</c:v>
                </c:pt>
                <c:pt idx="5453">
                  <c:v>33.5646356444445</c:v>
                </c:pt>
                <c:pt idx="5454">
                  <c:v>33.003687788888897</c:v>
                </c:pt>
                <c:pt idx="5455">
                  <c:v>32.136022977777799</c:v>
                </c:pt>
                <c:pt idx="5456">
                  <c:v>31.329018222222299</c:v>
                </c:pt>
                <c:pt idx="5457">
                  <c:v>30.930031388888899</c:v>
                </c:pt>
                <c:pt idx="5458">
                  <c:v>31.190670211111101</c:v>
                </c:pt>
                <c:pt idx="5459">
                  <c:v>31.885317633333401</c:v>
                </c:pt>
                <c:pt idx="5460">
                  <c:v>32.541957699999998</c:v>
                </c:pt>
                <c:pt idx="5461">
                  <c:v>32.697884733333296</c:v>
                </c:pt>
                <c:pt idx="5462">
                  <c:v>32.191086066666699</c:v>
                </c:pt>
                <c:pt idx="5463">
                  <c:v>31.371170566666699</c:v>
                </c:pt>
                <c:pt idx="5464">
                  <c:v>30.6066877444445</c:v>
                </c:pt>
                <c:pt idx="5465">
                  <c:v>30.219307733333402</c:v>
                </c:pt>
                <c:pt idx="5466">
                  <c:v>30.461450200000002</c:v>
                </c:pt>
                <c:pt idx="5467">
                  <c:v>31.119732811111199</c:v>
                </c:pt>
                <c:pt idx="5468">
                  <c:v>31.740241155555601</c:v>
                </c:pt>
                <c:pt idx="5469">
                  <c:v>31.8720569222222</c:v>
                </c:pt>
                <c:pt idx="5470">
                  <c:v>31.335185533333402</c:v>
                </c:pt>
                <c:pt idx="5471">
                  <c:v>30.520547333333401</c:v>
                </c:pt>
                <c:pt idx="5472">
                  <c:v>29.808934733333398</c:v>
                </c:pt>
                <c:pt idx="5473">
                  <c:v>29.5415964</c:v>
                </c:pt>
                <c:pt idx="5474">
                  <c:v>29.865576377777799</c:v>
                </c:pt>
                <c:pt idx="5475">
                  <c:v>30.488312233333399</c:v>
                </c:pt>
                <c:pt idx="5476">
                  <c:v>30.864128822222199</c:v>
                </c:pt>
                <c:pt idx="5477">
                  <c:v>30.716356944444499</c:v>
                </c:pt>
                <c:pt idx="5478">
                  <c:v>30.180418044444501</c:v>
                </c:pt>
                <c:pt idx="5479">
                  <c:v>29.6870986444445</c:v>
                </c:pt>
                <c:pt idx="5480">
                  <c:v>29.353822044444499</c:v>
                </c:pt>
                <c:pt idx="5481">
                  <c:v>29.187209144444498</c:v>
                </c:pt>
                <c:pt idx="5482">
                  <c:v>29.273031855555601</c:v>
                </c:pt>
                <c:pt idx="5483">
                  <c:v>29.512790055555602</c:v>
                </c:pt>
                <c:pt idx="5484">
                  <c:v>29.738845433333399</c:v>
                </c:pt>
                <c:pt idx="5485">
                  <c:v>29.779764733333401</c:v>
                </c:pt>
                <c:pt idx="5486">
                  <c:v>29.587199477777801</c:v>
                </c:pt>
                <c:pt idx="5487">
                  <c:v>29.216894566666699</c:v>
                </c:pt>
                <c:pt idx="5488">
                  <c:v>28.686545322222202</c:v>
                </c:pt>
                <c:pt idx="5489">
                  <c:v>28.237870133333399</c:v>
                </c:pt>
                <c:pt idx="5490">
                  <c:v>28.2869493888889</c:v>
                </c:pt>
                <c:pt idx="5491">
                  <c:v>28.813874655555601</c:v>
                </c:pt>
                <c:pt idx="5492">
                  <c:v>29.294042999999999</c:v>
                </c:pt>
                <c:pt idx="5493">
                  <c:v>29.217857277777799</c:v>
                </c:pt>
                <c:pt idx="5494">
                  <c:v>28.5941554111111</c:v>
                </c:pt>
                <c:pt idx="5495">
                  <c:v>27.955110855555599</c:v>
                </c:pt>
                <c:pt idx="5496">
                  <c:v>27.792390577777802</c:v>
                </c:pt>
                <c:pt idx="5497">
                  <c:v>28.1548666111111</c:v>
                </c:pt>
                <c:pt idx="5498">
                  <c:v>28.557084199999998</c:v>
                </c:pt>
                <c:pt idx="5499">
                  <c:v>28.5065043333334</c:v>
                </c:pt>
                <c:pt idx="5500">
                  <c:v>27.969680155555601</c:v>
                </c:pt>
                <c:pt idx="5501">
                  <c:v>27.4104685555556</c:v>
                </c:pt>
                <c:pt idx="5502">
                  <c:v>27.303773655555599</c:v>
                </c:pt>
                <c:pt idx="5503">
                  <c:v>27.6695778111111</c:v>
                </c:pt>
                <c:pt idx="5504">
                  <c:v>28.053191844444498</c:v>
                </c:pt>
                <c:pt idx="5505">
                  <c:v>27.9862362888889</c:v>
                </c:pt>
                <c:pt idx="5506">
                  <c:v>27.4395381</c:v>
                </c:pt>
                <c:pt idx="5507">
                  <c:v>26.8779895444445</c:v>
                </c:pt>
                <c:pt idx="5508">
                  <c:v>26.769026377777799</c:v>
                </c:pt>
                <c:pt idx="5509">
                  <c:v>27.1406162</c:v>
                </c:pt>
                <c:pt idx="5510">
                  <c:v>27.5348251111111</c:v>
                </c:pt>
                <c:pt idx="5511">
                  <c:v>27.478815300000001</c:v>
                </c:pt>
                <c:pt idx="5512">
                  <c:v>26.9374951</c:v>
                </c:pt>
                <c:pt idx="5513">
                  <c:v>26.3820995444445</c:v>
                </c:pt>
                <c:pt idx="5514">
                  <c:v>26.2661601555556</c:v>
                </c:pt>
                <c:pt idx="5515">
                  <c:v>26.6201665333333</c:v>
                </c:pt>
                <c:pt idx="5516">
                  <c:v>26.9927632444445</c:v>
                </c:pt>
                <c:pt idx="5517">
                  <c:v>26.944821999999998</c:v>
                </c:pt>
                <c:pt idx="5518">
                  <c:v>26.4438487333334</c:v>
                </c:pt>
                <c:pt idx="5519">
                  <c:v>25.9131143</c:v>
                </c:pt>
                <c:pt idx="5520">
                  <c:v>25.793255177777802</c:v>
                </c:pt>
                <c:pt idx="5521">
                  <c:v>26.129003222222298</c:v>
                </c:pt>
                <c:pt idx="5522">
                  <c:v>26.496252666666699</c:v>
                </c:pt>
                <c:pt idx="5523">
                  <c:v>26.455637311111101</c:v>
                </c:pt>
                <c:pt idx="5524">
                  <c:v>25.966246022222201</c:v>
                </c:pt>
                <c:pt idx="5525">
                  <c:v>25.454611011111101</c:v>
                </c:pt>
                <c:pt idx="5526">
                  <c:v>25.363509433333402</c:v>
                </c:pt>
                <c:pt idx="5527">
                  <c:v>25.7113884555556</c:v>
                </c:pt>
                <c:pt idx="5528">
                  <c:v>26.056221633333401</c:v>
                </c:pt>
                <c:pt idx="5529">
                  <c:v>25.972300799999999</c:v>
                </c:pt>
                <c:pt idx="5530">
                  <c:v>25.454861855555599</c:v>
                </c:pt>
                <c:pt idx="5531">
                  <c:v>24.9427067444445</c:v>
                </c:pt>
                <c:pt idx="5532">
                  <c:v>24.865411155555599</c:v>
                </c:pt>
                <c:pt idx="5533">
                  <c:v>25.229689288888899</c:v>
                </c:pt>
                <c:pt idx="5534">
                  <c:v>25.5931351777778</c:v>
                </c:pt>
                <c:pt idx="5535">
                  <c:v>25.5147723222222</c:v>
                </c:pt>
                <c:pt idx="5536">
                  <c:v>24.9888319222222</c:v>
                </c:pt>
                <c:pt idx="5537">
                  <c:v>24.462846322222202</c:v>
                </c:pt>
                <c:pt idx="5538">
                  <c:v>24.359896255555601</c:v>
                </c:pt>
                <c:pt idx="5539">
                  <c:v>24.712267911111098</c:v>
                </c:pt>
                <c:pt idx="5540">
                  <c:v>25.090043866666701</c:v>
                </c:pt>
                <c:pt idx="5541">
                  <c:v>25.066720966666701</c:v>
                </c:pt>
                <c:pt idx="5542">
                  <c:v>24.601576511111102</c:v>
                </c:pt>
                <c:pt idx="5543">
                  <c:v>24.105186400000001</c:v>
                </c:pt>
                <c:pt idx="5544">
                  <c:v>23.985179277777799</c:v>
                </c:pt>
                <c:pt idx="5545">
                  <c:v>24.2764065</c:v>
                </c:pt>
                <c:pt idx="5546">
                  <c:v>24.5905312555556</c:v>
                </c:pt>
                <c:pt idx="5547">
                  <c:v>24.528630344444501</c:v>
                </c:pt>
                <c:pt idx="5548">
                  <c:v>24.0725396666667</c:v>
                </c:pt>
                <c:pt idx="5549">
                  <c:v>23.598580844444498</c:v>
                </c:pt>
                <c:pt idx="5550">
                  <c:v>23.5054116444445</c:v>
                </c:pt>
                <c:pt idx="5551">
                  <c:v>23.8102589222223</c:v>
                </c:pt>
                <c:pt idx="5552">
                  <c:v>24.142337600000001</c:v>
                </c:pt>
                <c:pt idx="5553">
                  <c:v>24.099956322222202</c:v>
                </c:pt>
                <c:pt idx="5554">
                  <c:v>23.6564323111111</c:v>
                </c:pt>
                <c:pt idx="5555">
                  <c:v>23.199876022222199</c:v>
                </c:pt>
                <c:pt idx="5556">
                  <c:v>23.128302177777801</c:v>
                </c:pt>
                <c:pt idx="5557">
                  <c:v>23.4426731555556</c:v>
                </c:pt>
                <c:pt idx="5558">
                  <c:v>23.753095055555601</c:v>
                </c:pt>
                <c:pt idx="5559">
                  <c:v>23.671247666666702</c:v>
                </c:pt>
                <c:pt idx="5560">
                  <c:v>23.206201744444499</c:v>
                </c:pt>
                <c:pt idx="5561">
                  <c:v>22.719594977777799</c:v>
                </c:pt>
                <c:pt idx="5562">
                  <c:v>22.602118733333299</c:v>
                </c:pt>
                <c:pt idx="5563">
                  <c:v>22.8956314333333</c:v>
                </c:pt>
                <c:pt idx="5564">
                  <c:v>23.234681066666699</c:v>
                </c:pt>
                <c:pt idx="5565">
                  <c:v>23.220453599999999</c:v>
                </c:pt>
                <c:pt idx="5566">
                  <c:v>22.796234933333398</c:v>
                </c:pt>
                <c:pt idx="5567">
                  <c:v>22.341712666666702</c:v>
                </c:pt>
                <c:pt idx="5568">
                  <c:v>22.245123700000001</c:v>
                </c:pt>
                <c:pt idx="5569">
                  <c:v>22.537017966666699</c:v>
                </c:pt>
                <c:pt idx="5570">
                  <c:v>22.855798077777798</c:v>
                </c:pt>
                <c:pt idx="5571">
                  <c:v>22.8116634222222</c:v>
                </c:pt>
                <c:pt idx="5572">
                  <c:v>22.383166255555601</c:v>
                </c:pt>
                <c:pt idx="5573">
                  <c:v>21.932390122222198</c:v>
                </c:pt>
                <c:pt idx="5574">
                  <c:v>21.831392211111101</c:v>
                </c:pt>
                <c:pt idx="5575">
                  <c:v>22.108356711111099</c:v>
                </c:pt>
                <c:pt idx="5576">
                  <c:v>22.417438155555601</c:v>
                </c:pt>
                <c:pt idx="5577">
                  <c:v>22.391004388888899</c:v>
                </c:pt>
                <c:pt idx="5578">
                  <c:v>21.9981325555556</c:v>
                </c:pt>
                <c:pt idx="5579">
                  <c:v>21.5689654</c:v>
                </c:pt>
                <c:pt idx="5580">
                  <c:v>21.460242888888899</c:v>
                </c:pt>
                <c:pt idx="5581">
                  <c:v>21.718215944444498</c:v>
                </c:pt>
                <c:pt idx="5582">
                  <c:v>22.008074766666699</c:v>
                </c:pt>
                <c:pt idx="5583">
                  <c:v>21.9819436555556</c:v>
                </c:pt>
                <c:pt idx="5584">
                  <c:v>21.588579377777801</c:v>
                </c:pt>
                <c:pt idx="5585">
                  <c:v>21.1669211888889</c:v>
                </c:pt>
                <c:pt idx="5586">
                  <c:v>21.062502288888901</c:v>
                </c:pt>
                <c:pt idx="5587">
                  <c:v>21.316710199999999</c:v>
                </c:pt>
                <c:pt idx="5588">
                  <c:v>21.595897822222199</c:v>
                </c:pt>
                <c:pt idx="5589">
                  <c:v>21.555400288888901</c:v>
                </c:pt>
                <c:pt idx="5590">
                  <c:v>21.164119611111101</c:v>
                </c:pt>
                <c:pt idx="5591">
                  <c:v>20.752106611111099</c:v>
                </c:pt>
                <c:pt idx="5592">
                  <c:v>20.659612077777801</c:v>
                </c:pt>
                <c:pt idx="5593">
                  <c:v>20.915669999999999</c:v>
                </c:pt>
                <c:pt idx="5594">
                  <c:v>21.1986864</c:v>
                </c:pt>
                <c:pt idx="5595">
                  <c:v>21.1666673555556</c:v>
                </c:pt>
                <c:pt idx="5596">
                  <c:v>20.786516144444501</c:v>
                </c:pt>
                <c:pt idx="5597">
                  <c:v>20.3772211333334</c:v>
                </c:pt>
                <c:pt idx="5598">
                  <c:v>20.275337166666699</c:v>
                </c:pt>
                <c:pt idx="5599">
                  <c:v>20.533404422222201</c:v>
                </c:pt>
                <c:pt idx="5600">
                  <c:v>20.838301511111101</c:v>
                </c:pt>
                <c:pt idx="5601">
                  <c:v>20.8374212777778</c:v>
                </c:pt>
                <c:pt idx="5602">
                  <c:v>20.477934511111101</c:v>
                </c:pt>
                <c:pt idx="5603">
                  <c:v>20.074631066666701</c:v>
                </c:pt>
                <c:pt idx="5604">
                  <c:v>19.9749538777778</c:v>
                </c:pt>
                <c:pt idx="5605">
                  <c:v>20.214177033333399</c:v>
                </c:pt>
                <c:pt idx="5606">
                  <c:v>20.476839633333402</c:v>
                </c:pt>
                <c:pt idx="5607">
                  <c:v>20.4385991555556</c:v>
                </c:pt>
                <c:pt idx="5608">
                  <c:v>20.072548877777798</c:v>
                </c:pt>
                <c:pt idx="5609">
                  <c:v>19.688429655555598</c:v>
                </c:pt>
                <c:pt idx="5610">
                  <c:v>19.605943233333399</c:v>
                </c:pt>
                <c:pt idx="5611">
                  <c:v>19.850244188888901</c:v>
                </c:pt>
                <c:pt idx="5612">
                  <c:v>20.120680066666701</c:v>
                </c:pt>
                <c:pt idx="5613">
                  <c:v>20.0858882666667</c:v>
                </c:pt>
                <c:pt idx="5614">
                  <c:v>19.7192399222223</c:v>
                </c:pt>
                <c:pt idx="5615">
                  <c:v>19.327999088888902</c:v>
                </c:pt>
                <c:pt idx="5616">
                  <c:v>19.231248600000001</c:v>
                </c:pt>
                <c:pt idx="5617">
                  <c:v>19.4556923444445</c:v>
                </c:pt>
                <c:pt idx="5618">
                  <c:v>19.702628466666699</c:v>
                </c:pt>
                <c:pt idx="5619">
                  <c:v>19.670576744444499</c:v>
                </c:pt>
                <c:pt idx="5620">
                  <c:v>19.3328382555556</c:v>
                </c:pt>
                <c:pt idx="5621">
                  <c:v>18.968765600000001</c:v>
                </c:pt>
                <c:pt idx="5622">
                  <c:v>18.8824687</c:v>
                </c:pt>
                <c:pt idx="5623">
                  <c:v>19.116379500000001</c:v>
                </c:pt>
                <c:pt idx="5624">
                  <c:v>19.377732355555601</c:v>
                </c:pt>
                <c:pt idx="5625">
                  <c:v>19.3567015</c:v>
                </c:pt>
                <c:pt idx="5626">
                  <c:v>19.017766633333402</c:v>
                </c:pt>
                <c:pt idx="5627">
                  <c:v>18.6564652666667</c:v>
                </c:pt>
                <c:pt idx="5628">
                  <c:v>18.570608444444499</c:v>
                </c:pt>
                <c:pt idx="5629">
                  <c:v>18.7842853888889</c:v>
                </c:pt>
                <c:pt idx="5630">
                  <c:v>19.021526477777801</c:v>
                </c:pt>
                <c:pt idx="5631">
                  <c:v>18.994929088888899</c:v>
                </c:pt>
                <c:pt idx="5632">
                  <c:v>18.668363522222201</c:v>
                </c:pt>
                <c:pt idx="5633">
                  <c:v>18.3236189333334</c:v>
                </c:pt>
                <c:pt idx="5634">
                  <c:v>18.246000177777798</c:v>
                </c:pt>
                <c:pt idx="5635">
                  <c:v>18.465162644444501</c:v>
                </c:pt>
                <c:pt idx="5636">
                  <c:v>18.706317922222201</c:v>
                </c:pt>
                <c:pt idx="5637">
                  <c:v>18.677983399999999</c:v>
                </c:pt>
                <c:pt idx="5638">
                  <c:v>18.355923600000001</c:v>
                </c:pt>
                <c:pt idx="5639">
                  <c:v>17.9989071555556</c:v>
                </c:pt>
                <c:pt idx="5640">
                  <c:v>17.899260911111099</c:v>
                </c:pt>
                <c:pt idx="5641">
                  <c:v>18.103322066666699</c:v>
                </c:pt>
                <c:pt idx="5642">
                  <c:v>18.3454541777778</c:v>
                </c:pt>
                <c:pt idx="5643">
                  <c:v>18.332404644444502</c:v>
                </c:pt>
                <c:pt idx="5644">
                  <c:v>18.019077744444498</c:v>
                </c:pt>
                <c:pt idx="5645">
                  <c:v>17.677181611111099</c:v>
                </c:pt>
                <c:pt idx="5646">
                  <c:v>17.5876097777778</c:v>
                </c:pt>
                <c:pt idx="5647">
                  <c:v>17.7945723111111</c:v>
                </c:pt>
                <c:pt idx="5648">
                  <c:v>18.029284455555601</c:v>
                </c:pt>
                <c:pt idx="5649">
                  <c:v>18.019260800000001</c:v>
                </c:pt>
                <c:pt idx="5650">
                  <c:v>17.7057224444445</c:v>
                </c:pt>
                <c:pt idx="5651">
                  <c:v>17.365985277777799</c:v>
                </c:pt>
                <c:pt idx="5652">
                  <c:v>17.2794282777778</c:v>
                </c:pt>
                <c:pt idx="5653">
                  <c:v>17.4905679111111</c:v>
                </c:pt>
                <c:pt idx="5654">
                  <c:v>17.731783966666701</c:v>
                </c:pt>
                <c:pt idx="5655">
                  <c:v>17.722445199999999</c:v>
                </c:pt>
                <c:pt idx="5656">
                  <c:v>17.423378255555601</c:v>
                </c:pt>
                <c:pt idx="5657">
                  <c:v>17.0976846222222</c:v>
                </c:pt>
                <c:pt idx="5658">
                  <c:v>17.009045277777801</c:v>
                </c:pt>
                <c:pt idx="5659">
                  <c:v>17.209409688888901</c:v>
                </c:pt>
                <c:pt idx="5660">
                  <c:v>17.4428548666667</c:v>
                </c:pt>
                <c:pt idx="5661">
                  <c:v>17.4426999555556</c:v>
                </c:pt>
                <c:pt idx="5662">
                  <c:v>17.158207722222201</c:v>
                </c:pt>
                <c:pt idx="5663">
                  <c:v>16.837179299999999</c:v>
                </c:pt>
                <c:pt idx="5664">
                  <c:v>16.746574722222199</c:v>
                </c:pt>
                <c:pt idx="5665">
                  <c:v>16.9346446444445</c:v>
                </c:pt>
                <c:pt idx="5666">
                  <c:v>17.1555172444445</c:v>
                </c:pt>
                <c:pt idx="5667">
                  <c:v>17.1458116777778</c:v>
                </c:pt>
                <c:pt idx="5668">
                  <c:v>16.864271366666699</c:v>
                </c:pt>
                <c:pt idx="5669">
                  <c:v>16.554906333333399</c:v>
                </c:pt>
                <c:pt idx="5670">
                  <c:v>16.497448288888901</c:v>
                </c:pt>
                <c:pt idx="5671">
                  <c:v>16.709532644444501</c:v>
                </c:pt>
                <c:pt idx="5672">
                  <c:v>16.929539366666699</c:v>
                </c:pt>
                <c:pt idx="5673">
                  <c:v>16.883112555555599</c:v>
                </c:pt>
                <c:pt idx="5674">
                  <c:v>16.564825211111099</c:v>
                </c:pt>
                <c:pt idx="5675">
                  <c:v>16.235103155555599</c:v>
                </c:pt>
                <c:pt idx="5676">
                  <c:v>16.157207400000001</c:v>
                </c:pt>
                <c:pt idx="5677">
                  <c:v>16.344261700000001</c:v>
                </c:pt>
                <c:pt idx="5678">
                  <c:v>16.561469322222202</c:v>
                </c:pt>
                <c:pt idx="5679">
                  <c:v>16.5541647222222</c:v>
                </c:pt>
                <c:pt idx="5680">
                  <c:v>16.291801355555599</c:v>
                </c:pt>
                <c:pt idx="5681">
                  <c:v>15.999001399999999</c:v>
                </c:pt>
                <c:pt idx="5682">
                  <c:v>15.917316700000001</c:v>
                </c:pt>
                <c:pt idx="5683">
                  <c:v>16.0902797333334</c:v>
                </c:pt>
                <c:pt idx="5684">
                  <c:v>16.295274288888901</c:v>
                </c:pt>
                <c:pt idx="5685">
                  <c:v>16.282422344444502</c:v>
                </c:pt>
                <c:pt idx="5686">
                  <c:v>16.022982766666701</c:v>
                </c:pt>
                <c:pt idx="5687">
                  <c:v>15.730171322222199</c:v>
                </c:pt>
                <c:pt idx="5688">
                  <c:v>15.6462105555556</c:v>
                </c:pt>
                <c:pt idx="5689">
                  <c:v>15.8094573444445</c:v>
                </c:pt>
                <c:pt idx="5690">
                  <c:v>16.006276144444499</c:v>
                </c:pt>
                <c:pt idx="5691">
                  <c:v>15.9990749111111</c:v>
                </c:pt>
                <c:pt idx="5692">
                  <c:v>15.751246</c:v>
                </c:pt>
                <c:pt idx="5693">
                  <c:v>15.4734646888889</c:v>
                </c:pt>
                <c:pt idx="5694">
                  <c:v>15.4023052666667</c:v>
                </c:pt>
                <c:pt idx="5695">
                  <c:v>15.567605233333399</c:v>
                </c:pt>
                <c:pt idx="5696">
                  <c:v>15.767895377777799</c:v>
                </c:pt>
                <c:pt idx="5697">
                  <c:v>15.7535876333334</c:v>
                </c:pt>
                <c:pt idx="5698">
                  <c:v>15.489000844444501</c:v>
                </c:pt>
                <c:pt idx="5699">
                  <c:v>15.197090133333401</c:v>
                </c:pt>
                <c:pt idx="5700">
                  <c:v>15.1209121111111</c:v>
                </c:pt>
                <c:pt idx="5701">
                  <c:v>15.2906747</c:v>
                </c:pt>
                <c:pt idx="5702">
                  <c:v>15.4899419</c:v>
                </c:pt>
                <c:pt idx="5703">
                  <c:v>15.4851827666667</c:v>
                </c:pt>
                <c:pt idx="5704">
                  <c:v>15.2424282222222</c:v>
                </c:pt>
                <c:pt idx="5705">
                  <c:v>14.9662873666667</c:v>
                </c:pt>
                <c:pt idx="5706">
                  <c:v>14.884899455555599</c:v>
                </c:pt>
                <c:pt idx="5707">
                  <c:v>15.0422981333334</c:v>
                </c:pt>
                <c:pt idx="5708">
                  <c:v>15.2329074777778</c:v>
                </c:pt>
                <c:pt idx="5709">
                  <c:v>15.2310547</c:v>
                </c:pt>
                <c:pt idx="5710">
                  <c:v>14.9887241888889</c:v>
                </c:pt>
                <c:pt idx="5711">
                  <c:v>14.7250931888889</c:v>
                </c:pt>
                <c:pt idx="5712">
                  <c:v>14.6564195444445</c:v>
                </c:pt>
                <c:pt idx="5713">
                  <c:v>14.8232529111111</c:v>
                </c:pt>
                <c:pt idx="5714">
                  <c:v>15.0173569222222</c:v>
                </c:pt>
                <c:pt idx="5715">
                  <c:v>15.017410699999999</c:v>
                </c:pt>
                <c:pt idx="5716">
                  <c:v>14.7821979444445</c:v>
                </c:pt>
                <c:pt idx="5717">
                  <c:v>14.5088607666667</c:v>
                </c:pt>
                <c:pt idx="5718">
                  <c:v>14.4283637444445</c:v>
                </c:pt>
                <c:pt idx="5719">
                  <c:v>14.585094477777799</c:v>
                </c:pt>
                <c:pt idx="5720">
                  <c:v>14.7739010111111</c:v>
                </c:pt>
                <c:pt idx="5721">
                  <c:v>14.7749092777778</c:v>
                </c:pt>
                <c:pt idx="5722">
                  <c:v>14.550480955555599</c:v>
                </c:pt>
                <c:pt idx="5723">
                  <c:v>14.295344955555599</c:v>
                </c:pt>
                <c:pt idx="5724">
                  <c:v>14.216960277777799</c:v>
                </c:pt>
                <c:pt idx="5725">
                  <c:v>14.3621228666667</c:v>
                </c:pt>
                <c:pt idx="5726">
                  <c:v>14.5424308888889</c:v>
                </c:pt>
                <c:pt idx="5727">
                  <c:v>14.5511757111111</c:v>
                </c:pt>
                <c:pt idx="5728">
                  <c:v>14.3310960444445</c:v>
                </c:pt>
                <c:pt idx="5729">
                  <c:v>14.073919055555599</c:v>
                </c:pt>
                <c:pt idx="5730">
                  <c:v>13.9919571444445</c:v>
                </c:pt>
                <c:pt idx="5731">
                  <c:v>14.1340250666667</c:v>
                </c:pt>
                <c:pt idx="5732">
                  <c:v>14.314158977777801</c:v>
                </c:pt>
                <c:pt idx="5733">
                  <c:v>14.313176288888901</c:v>
                </c:pt>
                <c:pt idx="5734">
                  <c:v>14.091636011111101</c:v>
                </c:pt>
                <c:pt idx="5735">
                  <c:v>13.834523555555601</c:v>
                </c:pt>
                <c:pt idx="5736">
                  <c:v>13.769024655555601</c:v>
                </c:pt>
                <c:pt idx="5737">
                  <c:v>13.917959522222199</c:v>
                </c:pt>
                <c:pt idx="5738">
                  <c:v>14.094373033333399</c:v>
                </c:pt>
                <c:pt idx="5739">
                  <c:v>14.0746099</c:v>
                </c:pt>
                <c:pt idx="5740">
                  <c:v>13.845472900000001</c:v>
                </c:pt>
                <c:pt idx="5741">
                  <c:v>13.5941355888889</c:v>
                </c:pt>
                <c:pt idx="5742">
                  <c:v>13.525632477777799</c:v>
                </c:pt>
                <c:pt idx="5743">
                  <c:v>13.6688808</c:v>
                </c:pt>
                <c:pt idx="5744">
                  <c:v>13.842059544444499</c:v>
                </c:pt>
                <c:pt idx="5745">
                  <c:v>13.842130977777799</c:v>
                </c:pt>
                <c:pt idx="5746">
                  <c:v>13.636906311111099</c:v>
                </c:pt>
                <c:pt idx="5747">
                  <c:v>13.405112600000001</c:v>
                </c:pt>
                <c:pt idx="5748">
                  <c:v>13.340848522222201</c:v>
                </c:pt>
                <c:pt idx="5749">
                  <c:v>13.4752248222222</c:v>
                </c:pt>
                <c:pt idx="5750">
                  <c:v>13.631497911111101</c:v>
                </c:pt>
                <c:pt idx="5751">
                  <c:v>13.619407966666699</c:v>
                </c:pt>
                <c:pt idx="5752">
                  <c:v>13.4084883333334</c:v>
                </c:pt>
                <c:pt idx="5753">
                  <c:v>13.173374377777799</c:v>
                </c:pt>
                <c:pt idx="5754">
                  <c:v>13.1092236</c:v>
                </c:pt>
                <c:pt idx="5755">
                  <c:v>13.2435477222222</c:v>
                </c:pt>
                <c:pt idx="5756">
                  <c:v>13.4101236333334</c:v>
                </c:pt>
                <c:pt idx="5757">
                  <c:v>13.4143584555556</c:v>
                </c:pt>
                <c:pt idx="5758">
                  <c:v>13.2178380888889</c:v>
                </c:pt>
                <c:pt idx="5759">
                  <c:v>12.9892764777778</c:v>
                </c:pt>
                <c:pt idx="5760">
                  <c:v>12.9181858777778</c:v>
                </c:pt>
                <c:pt idx="5761">
                  <c:v>13.051776722222201</c:v>
                </c:pt>
                <c:pt idx="5762">
                  <c:v>13.2156604111111</c:v>
                </c:pt>
                <c:pt idx="5763">
                  <c:v>13.2244492555556</c:v>
                </c:pt>
                <c:pt idx="5764">
                  <c:v>13.0285329444445</c:v>
                </c:pt>
                <c:pt idx="5765">
                  <c:v>12.802612733333399</c:v>
                </c:pt>
                <c:pt idx="5766">
                  <c:v>12.7266423777778</c:v>
                </c:pt>
                <c:pt idx="5767">
                  <c:v>12.855721300000001</c:v>
                </c:pt>
                <c:pt idx="5768">
                  <c:v>13.0195014777778</c:v>
                </c:pt>
                <c:pt idx="5769">
                  <c:v>13.0302461777778</c:v>
                </c:pt>
                <c:pt idx="5770">
                  <c:v>12.839449366666701</c:v>
                </c:pt>
                <c:pt idx="5771">
                  <c:v>12.6126333888889</c:v>
                </c:pt>
                <c:pt idx="5772">
                  <c:v>12.5385780777778</c:v>
                </c:pt>
                <c:pt idx="5773">
                  <c:v>12.6526970666667</c:v>
                </c:pt>
                <c:pt idx="5774">
                  <c:v>12.796584377777799</c:v>
                </c:pt>
                <c:pt idx="5775">
                  <c:v>12.7942649</c:v>
                </c:pt>
                <c:pt idx="5776">
                  <c:v>12.6090193888889</c:v>
                </c:pt>
                <c:pt idx="5777">
                  <c:v>12.399750255555601</c:v>
                </c:pt>
                <c:pt idx="5778">
                  <c:v>12.335080222222199</c:v>
                </c:pt>
                <c:pt idx="5779">
                  <c:v>12.455788099999999</c:v>
                </c:pt>
                <c:pt idx="5780">
                  <c:v>12.6055076555556</c:v>
                </c:pt>
                <c:pt idx="5781">
                  <c:v>12.6158401333334</c:v>
                </c:pt>
                <c:pt idx="5782">
                  <c:v>12.4398520111111</c:v>
                </c:pt>
                <c:pt idx="5783">
                  <c:v>12.2298151777778</c:v>
                </c:pt>
                <c:pt idx="5784">
                  <c:v>12.161890622222201</c:v>
                </c:pt>
                <c:pt idx="5785">
                  <c:v>12.2839088555556</c:v>
                </c:pt>
                <c:pt idx="5786">
                  <c:v>12.4321900444445</c:v>
                </c:pt>
                <c:pt idx="5787">
                  <c:v>12.429865166666699</c:v>
                </c:pt>
                <c:pt idx="5788">
                  <c:v>12.239106555555599</c:v>
                </c:pt>
                <c:pt idx="5789">
                  <c:v>12.0247670888889</c:v>
                </c:pt>
                <c:pt idx="5790">
                  <c:v>11.9579385222222</c:v>
                </c:pt>
                <c:pt idx="5791">
                  <c:v>12.077935433333399</c:v>
                </c:pt>
                <c:pt idx="5792">
                  <c:v>12.2294744666667</c:v>
                </c:pt>
                <c:pt idx="5793">
                  <c:v>12.238307455555599</c:v>
                </c:pt>
                <c:pt idx="5794">
                  <c:v>12.067038</c:v>
                </c:pt>
                <c:pt idx="5795">
                  <c:v>11.8632478444445</c:v>
                </c:pt>
                <c:pt idx="5796">
                  <c:v>11.798588366666699</c:v>
                </c:pt>
                <c:pt idx="5797">
                  <c:v>11.9075961222222</c:v>
                </c:pt>
                <c:pt idx="5798">
                  <c:v>12.050101955555601</c:v>
                </c:pt>
                <c:pt idx="5799">
                  <c:v>12.053558533333399</c:v>
                </c:pt>
                <c:pt idx="5800">
                  <c:v>11.8832960333334</c:v>
                </c:pt>
                <c:pt idx="5801">
                  <c:v>11.680523555555601</c:v>
                </c:pt>
                <c:pt idx="5802">
                  <c:v>11.6131070222222</c:v>
                </c:pt>
                <c:pt idx="5803">
                  <c:v>11.7194643777778</c:v>
                </c:pt>
                <c:pt idx="5804">
                  <c:v>11.8668222666667</c:v>
                </c:pt>
                <c:pt idx="5805">
                  <c:v>11.878732599999999</c:v>
                </c:pt>
                <c:pt idx="5806">
                  <c:v>11.713303277777801</c:v>
                </c:pt>
                <c:pt idx="5807">
                  <c:v>11.5149289666667</c:v>
                </c:pt>
                <c:pt idx="5808">
                  <c:v>11.458877555555601</c:v>
                </c:pt>
                <c:pt idx="5809">
                  <c:v>11.581132055555599</c:v>
                </c:pt>
                <c:pt idx="5810">
                  <c:v>11.724016755555599</c:v>
                </c:pt>
                <c:pt idx="5811">
                  <c:v>11.723081077777801</c:v>
                </c:pt>
                <c:pt idx="5812">
                  <c:v>11.5462311777778</c:v>
                </c:pt>
                <c:pt idx="5813">
                  <c:v>11.3444168777778</c:v>
                </c:pt>
                <c:pt idx="5814">
                  <c:v>11.2842661444445</c:v>
                </c:pt>
                <c:pt idx="5815">
                  <c:v>11.397801911111101</c:v>
                </c:pt>
                <c:pt idx="5816">
                  <c:v>11.543689677777801</c:v>
                </c:pt>
                <c:pt idx="5817">
                  <c:v>11.5517474444445</c:v>
                </c:pt>
                <c:pt idx="5818">
                  <c:v>11.3937919777778</c:v>
                </c:pt>
                <c:pt idx="5819">
                  <c:v>11.2019201111111</c:v>
                </c:pt>
                <c:pt idx="5820">
                  <c:v>11.1442058888889</c:v>
                </c:pt>
                <c:pt idx="5821">
                  <c:v>11.244134455555599</c:v>
                </c:pt>
                <c:pt idx="5822">
                  <c:v>11.3750837666667</c:v>
                </c:pt>
                <c:pt idx="5823">
                  <c:v>11.379010477777801</c:v>
                </c:pt>
                <c:pt idx="5824">
                  <c:v>11.223786722222201</c:v>
                </c:pt>
                <c:pt idx="5825">
                  <c:v>11.042591344444499</c:v>
                </c:pt>
                <c:pt idx="5826">
                  <c:v>10.9898981333334</c:v>
                </c:pt>
                <c:pt idx="5827">
                  <c:v>11.101324444444501</c:v>
                </c:pt>
                <c:pt idx="5828">
                  <c:v>11.234058855555601</c:v>
                </c:pt>
                <c:pt idx="5829">
                  <c:v>11.232477044444501</c:v>
                </c:pt>
                <c:pt idx="5830">
                  <c:v>11.065399844444499</c:v>
                </c:pt>
                <c:pt idx="5831">
                  <c:v>10.879692722222201</c:v>
                </c:pt>
                <c:pt idx="5832">
                  <c:v>10.821165544444501</c:v>
                </c:pt>
                <c:pt idx="5833">
                  <c:v>10.9257807111111</c:v>
                </c:pt>
                <c:pt idx="5834">
                  <c:v>11.060434555555601</c:v>
                </c:pt>
                <c:pt idx="5835">
                  <c:v>11.072579255555601</c:v>
                </c:pt>
                <c:pt idx="5836">
                  <c:v>10.9260841222222</c:v>
                </c:pt>
                <c:pt idx="5837">
                  <c:v>10.7465415222222</c:v>
                </c:pt>
                <c:pt idx="5838">
                  <c:v>10.6856590555556</c:v>
                </c:pt>
                <c:pt idx="5839">
                  <c:v>10.779926322222201</c:v>
                </c:pt>
                <c:pt idx="5840">
                  <c:v>10.9043370111111</c:v>
                </c:pt>
                <c:pt idx="5841">
                  <c:v>10.9124673555556</c:v>
                </c:pt>
                <c:pt idx="5842">
                  <c:v>10.7690904333334</c:v>
                </c:pt>
                <c:pt idx="5843">
                  <c:v>10.593879822222201</c:v>
                </c:pt>
                <c:pt idx="5844">
                  <c:v>10.535341499999999</c:v>
                </c:pt>
                <c:pt idx="5845">
                  <c:v>10.6309023444445</c:v>
                </c:pt>
                <c:pt idx="5846">
                  <c:v>10.7580467666667</c:v>
                </c:pt>
                <c:pt idx="5847">
                  <c:v>10.768060411111099</c:v>
                </c:pt>
                <c:pt idx="5848">
                  <c:v>10.6278994555556</c:v>
                </c:pt>
                <c:pt idx="5849">
                  <c:v>10.4544526666667</c:v>
                </c:pt>
                <c:pt idx="5850">
                  <c:v>10.391111211111101</c:v>
                </c:pt>
                <c:pt idx="5851">
                  <c:v>10.474407511111099</c:v>
                </c:pt>
                <c:pt idx="5852">
                  <c:v>10.5915082</c:v>
                </c:pt>
                <c:pt idx="5853">
                  <c:v>10.602408544444501</c:v>
                </c:pt>
                <c:pt idx="5854">
                  <c:v>10.4687</c:v>
                </c:pt>
                <c:pt idx="5855">
                  <c:v>10.3046404777778</c:v>
                </c:pt>
                <c:pt idx="5856">
                  <c:v>10.2543808</c:v>
                </c:pt>
                <c:pt idx="5857">
                  <c:v>10.344621055555599</c:v>
                </c:pt>
                <c:pt idx="5858">
                  <c:v>10.459309811111099</c:v>
                </c:pt>
                <c:pt idx="5859">
                  <c:v>10.4621271444445</c:v>
                </c:pt>
                <c:pt idx="5860">
                  <c:v>10.322128222222201</c:v>
                </c:pt>
                <c:pt idx="5861">
                  <c:v>10.156573188888901</c:v>
                </c:pt>
                <c:pt idx="5862">
                  <c:v>10.095341911111101</c:v>
                </c:pt>
                <c:pt idx="5863">
                  <c:v>10.1737067555556</c:v>
                </c:pt>
                <c:pt idx="5864">
                  <c:v>10.289249922222201</c:v>
                </c:pt>
                <c:pt idx="5865">
                  <c:v>10.301999455555601</c:v>
                </c:pt>
                <c:pt idx="5866">
                  <c:v>10.1786363666667</c:v>
                </c:pt>
                <c:pt idx="5867">
                  <c:v>10.0269829111111</c:v>
                </c:pt>
                <c:pt idx="5868">
                  <c:v>9.9771244333333406</c:v>
                </c:pt>
                <c:pt idx="5869">
                  <c:v>10.068477777777799</c:v>
                </c:pt>
                <c:pt idx="5870">
                  <c:v>10.179793444444501</c:v>
                </c:pt>
                <c:pt idx="5871">
                  <c:v>10.1872065333334</c:v>
                </c:pt>
                <c:pt idx="5872">
                  <c:v>10.052823999999999</c:v>
                </c:pt>
                <c:pt idx="5873">
                  <c:v>9.8932591444444498</c:v>
                </c:pt>
                <c:pt idx="5874">
                  <c:v>9.83900118888889</c:v>
                </c:pt>
                <c:pt idx="5875">
                  <c:v>9.9219079111111093</c:v>
                </c:pt>
                <c:pt idx="5876">
                  <c:v>10.031004599999999</c:v>
                </c:pt>
                <c:pt idx="5877">
                  <c:v>10.034538866666701</c:v>
                </c:pt>
                <c:pt idx="5878">
                  <c:v>9.9022632222222295</c:v>
                </c:pt>
                <c:pt idx="5879">
                  <c:v>9.7447825888888904</c:v>
                </c:pt>
                <c:pt idx="5880">
                  <c:v>9.6930290222222197</c:v>
                </c:pt>
                <c:pt idx="5881">
                  <c:v>9.7836221000000005</c:v>
                </c:pt>
                <c:pt idx="5882">
                  <c:v>9.9002915666666702</c:v>
                </c:pt>
                <c:pt idx="5883">
                  <c:v>9.9150233666666701</c:v>
                </c:pt>
                <c:pt idx="5884">
                  <c:v>9.7941101111111202</c:v>
                </c:pt>
                <c:pt idx="5885">
                  <c:v>9.6396171444444398</c:v>
                </c:pt>
                <c:pt idx="5886">
                  <c:v>9.5802436666666697</c:v>
                </c:pt>
                <c:pt idx="5887">
                  <c:v>9.6501715444444507</c:v>
                </c:pt>
                <c:pt idx="5888">
                  <c:v>9.7573643777777797</c:v>
                </c:pt>
                <c:pt idx="5889">
                  <c:v>9.7709883111111093</c:v>
                </c:pt>
                <c:pt idx="5890">
                  <c:v>9.6534542444444504</c:v>
                </c:pt>
                <c:pt idx="5891">
                  <c:v>9.5098170333333307</c:v>
                </c:pt>
                <c:pt idx="5892">
                  <c:v>9.4606841111111102</c:v>
                </c:pt>
                <c:pt idx="5893">
                  <c:v>9.5357891888888897</c:v>
                </c:pt>
                <c:pt idx="5894">
                  <c:v>9.6395950555555601</c:v>
                </c:pt>
                <c:pt idx="5895">
                  <c:v>9.6521267333333292</c:v>
                </c:pt>
                <c:pt idx="5896">
                  <c:v>9.5374196444444408</c:v>
                </c:pt>
                <c:pt idx="5897">
                  <c:v>9.3919941888888907</c:v>
                </c:pt>
                <c:pt idx="5898">
                  <c:v>9.3367850555555503</c:v>
                </c:pt>
                <c:pt idx="5899">
                  <c:v>9.4103653333333295</c:v>
                </c:pt>
                <c:pt idx="5900">
                  <c:v>9.5093735555555607</c:v>
                </c:pt>
                <c:pt idx="5901">
                  <c:v>9.5156741555555602</c:v>
                </c:pt>
                <c:pt idx="5902">
                  <c:v>9.3981728333333407</c:v>
                </c:pt>
                <c:pt idx="5903">
                  <c:v>9.2582283555555591</c:v>
                </c:pt>
                <c:pt idx="5904">
                  <c:v>9.2078171555555599</c:v>
                </c:pt>
                <c:pt idx="5905">
                  <c:v>9.2818544000000003</c:v>
                </c:pt>
                <c:pt idx="5906">
                  <c:v>9.3856931555555594</c:v>
                </c:pt>
                <c:pt idx="5907">
                  <c:v>9.4008571111111099</c:v>
                </c:pt>
                <c:pt idx="5908">
                  <c:v>9.2936772666666698</c:v>
                </c:pt>
                <c:pt idx="5909">
                  <c:v>9.1527278888888901</c:v>
                </c:pt>
                <c:pt idx="5910">
                  <c:v>9.1013788000000009</c:v>
                </c:pt>
                <c:pt idx="5911">
                  <c:v>9.1673310777777797</c:v>
                </c:pt>
                <c:pt idx="5912">
                  <c:v>9.2607072777777795</c:v>
                </c:pt>
                <c:pt idx="5913">
                  <c:v>9.2700891999999993</c:v>
                </c:pt>
                <c:pt idx="5914">
                  <c:v>9.1649303222222205</c:v>
                </c:pt>
                <c:pt idx="5915">
                  <c:v>9.0336855666666693</c:v>
                </c:pt>
                <c:pt idx="5916">
                  <c:v>8.9835577111111107</c:v>
                </c:pt>
                <c:pt idx="5917">
                  <c:v>9.0486665000000102</c:v>
                </c:pt>
                <c:pt idx="5918">
                  <c:v>9.1468313888889003</c:v>
                </c:pt>
                <c:pt idx="5919">
                  <c:v>9.1608177444444507</c:v>
                </c:pt>
                <c:pt idx="5920">
                  <c:v>9.0576161111111109</c:v>
                </c:pt>
                <c:pt idx="5921">
                  <c:v>8.9241888888888905</c:v>
                </c:pt>
                <c:pt idx="5922">
                  <c:v>8.8721949555555604</c:v>
                </c:pt>
                <c:pt idx="5923">
                  <c:v>8.9387189222222201</c:v>
                </c:pt>
                <c:pt idx="5924">
                  <c:v>9.0318973888888898</c:v>
                </c:pt>
                <c:pt idx="5925">
                  <c:v>9.0424758444444393</c:v>
                </c:pt>
                <c:pt idx="5926">
                  <c:v>8.9390188888888904</c:v>
                </c:pt>
                <c:pt idx="5927">
                  <c:v>8.8118530777777799</c:v>
                </c:pt>
                <c:pt idx="5928">
                  <c:v>8.7705094666666703</c:v>
                </c:pt>
                <c:pt idx="5929">
                  <c:v>8.8360899777777799</c:v>
                </c:pt>
                <c:pt idx="5930">
                  <c:v>8.9234116666666701</c:v>
                </c:pt>
                <c:pt idx="5931">
                  <c:v>8.9294567333333301</c:v>
                </c:pt>
                <c:pt idx="5932">
                  <c:v>8.8277245777777793</c:v>
                </c:pt>
                <c:pt idx="5933">
                  <c:v>8.7027478333333299</c:v>
                </c:pt>
                <c:pt idx="5934">
                  <c:v>8.6564059888888902</c:v>
                </c:pt>
                <c:pt idx="5935">
                  <c:v>8.7204526222222203</c:v>
                </c:pt>
                <c:pt idx="5936">
                  <c:v>8.8088944111111207</c:v>
                </c:pt>
                <c:pt idx="5937">
                  <c:v>8.8182483333333401</c:v>
                </c:pt>
                <c:pt idx="5938">
                  <c:v>8.7164997111111102</c:v>
                </c:pt>
                <c:pt idx="5939">
                  <c:v>8.5887702333333298</c:v>
                </c:pt>
                <c:pt idx="5940">
                  <c:v>8.5427892444444495</c:v>
                </c:pt>
                <c:pt idx="5941">
                  <c:v>8.6039956888888902</c:v>
                </c:pt>
                <c:pt idx="5942">
                  <c:v>8.6921673111111204</c:v>
                </c:pt>
                <c:pt idx="5943">
                  <c:v>8.7013066000000094</c:v>
                </c:pt>
                <c:pt idx="5944">
                  <c:v>8.6067142555555591</c:v>
                </c:pt>
                <c:pt idx="5945">
                  <c:v>8.48904604444445</c:v>
                </c:pt>
                <c:pt idx="5946">
                  <c:v>8.4476423333333397</c:v>
                </c:pt>
                <c:pt idx="5947">
                  <c:v>8.5120969666666699</c:v>
                </c:pt>
                <c:pt idx="5948">
                  <c:v>8.6027188888888908</c:v>
                </c:pt>
                <c:pt idx="5949">
                  <c:v>8.6162171444444393</c:v>
                </c:pt>
                <c:pt idx="5950">
                  <c:v>8.5209709777777807</c:v>
                </c:pt>
                <c:pt idx="5951">
                  <c:v>8.3987757222222292</c:v>
                </c:pt>
                <c:pt idx="5952">
                  <c:v>8.3517522</c:v>
                </c:pt>
                <c:pt idx="5953">
                  <c:v>8.4145497111111105</c:v>
                </c:pt>
                <c:pt idx="5954">
                  <c:v>8.5039129222222307</c:v>
                </c:pt>
                <c:pt idx="5955">
                  <c:v>8.5179588111111109</c:v>
                </c:pt>
                <c:pt idx="5956">
                  <c:v>8.4282711777777806</c:v>
                </c:pt>
                <c:pt idx="5957">
                  <c:v>8.3118548888888899</c:v>
                </c:pt>
                <c:pt idx="5958">
                  <c:v>8.2705711999999991</c:v>
                </c:pt>
                <c:pt idx="5959">
                  <c:v>8.3331297000000006</c:v>
                </c:pt>
                <c:pt idx="5960">
                  <c:v>8.4225574999999999</c:v>
                </c:pt>
                <c:pt idx="5961">
                  <c:v>8.4416198333333305</c:v>
                </c:pt>
                <c:pt idx="5962">
                  <c:v>8.3575941888888892</c:v>
                </c:pt>
                <c:pt idx="5963">
                  <c:v>8.2437137333333297</c:v>
                </c:pt>
                <c:pt idx="5964">
                  <c:v>8.1999433111111095</c:v>
                </c:pt>
                <c:pt idx="5965">
                  <c:v>8.2578619</c:v>
                </c:pt>
                <c:pt idx="5966">
                  <c:v>8.3495506888888897</c:v>
                </c:pt>
                <c:pt idx="5967">
                  <c:v>8.3714532222222307</c:v>
                </c:pt>
                <c:pt idx="5968">
                  <c:v>8.2911145666666695</c:v>
                </c:pt>
                <c:pt idx="5969">
                  <c:v>8.1783751333333399</c:v>
                </c:pt>
                <c:pt idx="5970">
                  <c:v>8.1335861222222192</c:v>
                </c:pt>
                <c:pt idx="5971">
                  <c:v>8.1899875333333405</c:v>
                </c:pt>
                <c:pt idx="5972">
                  <c:v>8.2748692666666699</c:v>
                </c:pt>
                <c:pt idx="5973">
                  <c:v>8.2887598111111203</c:v>
                </c:pt>
                <c:pt idx="5974">
                  <c:v>8.2028770666666695</c:v>
                </c:pt>
                <c:pt idx="5975">
                  <c:v>8.0912434111111207</c:v>
                </c:pt>
                <c:pt idx="5976">
                  <c:v>8.0540421444444501</c:v>
                </c:pt>
                <c:pt idx="5977">
                  <c:v>8.1130372888889006</c:v>
                </c:pt>
                <c:pt idx="5978">
                  <c:v>8.1993944777777799</c:v>
                </c:pt>
                <c:pt idx="5979">
                  <c:v>8.2160618333333399</c:v>
                </c:pt>
                <c:pt idx="5980">
                  <c:v>8.1308480222222208</c:v>
                </c:pt>
                <c:pt idx="5981">
                  <c:v>8.0208112555555608</c:v>
                </c:pt>
                <c:pt idx="5982">
                  <c:v>7.9744284888888899</c:v>
                </c:pt>
                <c:pt idx="5983">
                  <c:v>8.0291952555555604</c:v>
                </c:pt>
                <c:pt idx="5984">
                  <c:v>8.1105094888888907</c:v>
                </c:pt>
                <c:pt idx="5985">
                  <c:v>8.1282137222222293</c:v>
                </c:pt>
                <c:pt idx="5986">
                  <c:v>8.0485797222222306</c:v>
                </c:pt>
                <c:pt idx="5987">
                  <c:v>7.9367558222222199</c:v>
                </c:pt>
                <c:pt idx="5988">
                  <c:v>7.8860432111111098</c:v>
                </c:pt>
                <c:pt idx="5989">
                  <c:v>7.9336239888888898</c:v>
                </c:pt>
                <c:pt idx="5990">
                  <c:v>8.0119473555555594</c:v>
                </c:pt>
                <c:pt idx="5991">
                  <c:v>8.0250211333333397</c:v>
                </c:pt>
                <c:pt idx="5992">
                  <c:v>7.9431752777777804</c:v>
                </c:pt>
                <c:pt idx="5993">
                  <c:v>7.8371474555555602</c:v>
                </c:pt>
                <c:pt idx="5994">
                  <c:v>7.7998074777777804</c:v>
                </c:pt>
                <c:pt idx="5995">
                  <c:v>7.8563626333333403</c:v>
                </c:pt>
                <c:pt idx="5996">
                  <c:v>7.9342684000000103</c:v>
                </c:pt>
                <c:pt idx="5997">
                  <c:v>7.94475722222223</c:v>
                </c:pt>
                <c:pt idx="5998">
                  <c:v>7.8576396444444496</c:v>
                </c:pt>
                <c:pt idx="5999">
                  <c:v>7.7478216</c:v>
                </c:pt>
                <c:pt idx="6000">
                  <c:v>7.70644801111112</c:v>
                </c:pt>
                <c:pt idx="6001">
                  <c:v>7.7551347333333398</c:v>
                </c:pt>
                <c:pt idx="6002">
                  <c:v>7.8300275666666703</c:v>
                </c:pt>
                <c:pt idx="6003">
                  <c:v>7.8390423444444401</c:v>
                </c:pt>
                <c:pt idx="6004">
                  <c:v>7.7635417111111202</c:v>
                </c:pt>
                <c:pt idx="6005">
                  <c:v>7.6597821000000001</c:v>
                </c:pt>
                <c:pt idx="6006">
                  <c:v>7.6173866444444496</c:v>
                </c:pt>
                <c:pt idx="6007">
                  <c:v>7.6653368999999998</c:v>
                </c:pt>
                <c:pt idx="6008">
                  <c:v>7.7424542555555602</c:v>
                </c:pt>
                <c:pt idx="6009">
                  <c:v>7.7566854333333302</c:v>
                </c:pt>
                <c:pt idx="6010">
                  <c:v>7.6780190333333298</c:v>
                </c:pt>
                <c:pt idx="6011">
                  <c:v>7.5736942222222199</c:v>
                </c:pt>
                <c:pt idx="6012">
                  <c:v>7.5321714666666697</c:v>
                </c:pt>
                <c:pt idx="6013">
                  <c:v>7.5799369111111199</c:v>
                </c:pt>
                <c:pt idx="6014">
                  <c:v>7.65074937777778</c:v>
                </c:pt>
                <c:pt idx="6015">
                  <c:v>7.6636343777777798</c:v>
                </c:pt>
                <c:pt idx="6016">
                  <c:v>7.5880709666666704</c:v>
                </c:pt>
                <c:pt idx="6017">
                  <c:v>7.4894633777777804</c:v>
                </c:pt>
                <c:pt idx="6018">
                  <c:v>7.4469963777777801</c:v>
                </c:pt>
                <c:pt idx="6019">
                  <c:v>7.4945866666666703</c:v>
                </c:pt>
                <c:pt idx="6020">
                  <c:v>7.5675378000000002</c:v>
                </c:pt>
                <c:pt idx="6021">
                  <c:v>7.5798754555555599</c:v>
                </c:pt>
                <c:pt idx="6022">
                  <c:v>7.5033683666666704</c:v>
                </c:pt>
                <c:pt idx="6023">
                  <c:v>7.3983285222222204</c:v>
                </c:pt>
                <c:pt idx="6024">
                  <c:v>7.3559782222222303</c:v>
                </c:pt>
                <c:pt idx="6025">
                  <c:v>7.4030112666666703</c:v>
                </c:pt>
                <c:pt idx="6026">
                  <c:v>7.4761740000000003</c:v>
                </c:pt>
                <c:pt idx="6027">
                  <c:v>7.4959721999999998</c:v>
                </c:pt>
                <c:pt idx="6028">
                  <c:v>7.4306756666666702</c:v>
                </c:pt>
                <c:pt idx="6029">
                  <c:v>7.3414790555555598</c:v>
                </c:pt>
                <c:pt idx="6030">
                  <c:v>7.2981997111111196</c:v>
                </c:pt>
                <c:pt idx="6031">
                  <c:v>7.3341474222222303</c:v>
                </c:pt>
                <c:pt idx="6032">
                  <c:v>7.3932006111111201</c:v>
                </c:pt>
                <c:pt idx="6033">
                  <c:v>7.4053038000000004</c:v>
                </c:pt>
                <c:pt idx="6034">
                  <c:v>7.3362635555555604</c:v>
                </c:pt>
                <c:pt idx="6035">
                  <c:v>7.2436284222222298</c:v>
                </c:pt>
                <c:pt idx="6036">
                  <c:v>7.2054088666666702</c:v>
                </c:pt>
                <c:pt idx="6037">
                  <c:v>7.2506033888888899</c:v>
                </c:pt>
                <c:pt idx="6038">
                  <c:v>7.32102671111112</c:v>
                </c:pt>
                <c:pt idx="6039">
                  <c:v>7.3321468777777801</c:v>
                </c:pt>
                <c:pt idx="6040">
                  <c:v>7.2617069888888901</c:v>
                </c:pt>
                <c:pt idx="6041">
                  <c:v>7.1693379444444396</c:v>
                </c:pt>
                <c:pt idx="6042">
                  <c:v>7.13390606666667</c:v>
                </c:pt>
                <c:pt idx="6043">
                  <c:v>7.1821100555555599</c:v>
                </c:pt>
                <c:pt idx="6044">
                  <c:v>7.2506529111111204</c:v>
                </c:pt>
                <c:pt idx="6045">
                  <c:v>7.2605067666666701</c:v>
                </c:pt>
                <c:pt idx="6046">
                  <c:v>7.1830665444444497</c:v>
                </c:pt>
                <c:pt idx="6047">
                  <c:v>7.0826216555555597</c:v>
                </c:pt>
                <c:pt idx="6048">
                  <c:v>7.0401462444444496</c:v>
                </c:pt>
                <c:pt idx="6049">
                  <c:v>7.0838878333333302</c:v>
                </c:pt>
                <c:pt idx="6050">
                  <c:v>7.1553994555555596</c:v>
                </c:pt>
                <c:pt idx="6051">
                  <c:v>7.17423187777778</c:v>
                </c:pt>
                <c:pt idx="6052">
                  <c:v>7.1084350333333299</c:v>
                </c:pt>
                <c:pt idx="6053">
                  <c:v>7.0179954000000002</c:v>
                </c:pt>
                <c:pt idx="6054">
                  <c:v>6.9788847222222197</c:v>
                </c:pt>
                <c:pt idx="6055">
                  <c:v>7.0200977666666704</c:v>
                </c:pt>
                <c:pt idx="6056">
                  <c:v>7.0861842444444401</c:v>
                </c:pt>
                <c:pt idx="6057">
                  <c:v>7.0997974666666703</c:v>
                </c:pt>
                <c:pt idx="6058">
                  <c:v>7.03637087777778</c:v>
                </c:pt>
                <c:pt idx="6059">
                  <c:v>6.9496121222222298</c:v>
                </c:pt>
                <c:pt idx="6060">
                  <c:v>6.9130646666666697</c:v>
                </c:pt>
                <c:pt idx="6061">
                  <c:v>6.9504839222222303</c:v>
                </c:pt>
                <c:pt idx="6062">
                  <c:v>7.0078438333333404</c:v>
                </c:pt>
                <c:pt idx="6063">
                  <c:v>7.0188881222222301</c:v>
                </c:pt>
                <c:pt idx="6064">
                  <c:v>6.95933338888889</c:v>
                </c:pt>
                <c:pt idx="6065">
                  <c:v>6.87859056666667</c:v>
                </c:pt>
                <c:pt idx="6066">
                  <c:v>6.8440643999999997</c:v>
                </c:pt>
                <c:pt idx="6067">
                  <c:v>6.8809519222222297</c:v>
                </c:pt>
                <c:pt idx="6068">
                  <c:v>6.9419178555555598</c:v>
                </c:pt>
                <c:pt idx="6069">
                  <c:v>6.9550922555555603</c:v>
                </c:pt>
                <c:pt idx="6070">
                  <c:v>6.8944172444444503</c:v>
                </c:pt>
                <c:pt idx="6071">
                  <c:v>6.8084404777777801</c:v>
                </c:pt>
                <c:pt idx="6072">
                  <c:v>6.7693259000000001</c:v>
                </c:pt>
                <c:pt idx="6073">
                  <c:v>6.8083676111111098</c:v>
                </c:pt>
                <c:pt idx="6074">
                  <c:v>6.8693752888888904</c:v>
                </c:pt>
                <c:pt idx="6075">
                  <c:v>6.88375116666667</c:v>
                </c:pt>
                <c:pt idx="6076">
                  <c:v>6.8235969666666696</c:v>
                </c:pt>
                <c:pt idx="6077">
                  <c:v>6.7449055555555599</c:v>
                </c:pt>
                <c:pt idx="6078">
                  <c:v>6.7107756888888899</c:v>
                </c:pt>
                <c:pt idx="6079">
                  <c:v>6.7505891333333397</c:v>
                </c:pt>
                <c:pt idx="6080">
                  <c:v>6.8119229222222302</c:v>
                </c:pt>
                <c:pt idx="6081">
                  <c:v>6.8281521111111099</c:v>
                </c:pt>
                <c:pt idx="6082">
                  <c:v>6.7681459777777802</c:v>
                </c:pt>
                <c:pt idx="6083">
                  <c:v>6.6859498666666699</c:v>
                </c:pt>
                <c:pt idx="6084">
                  <c:v>6.6515465999999996</c:v>
                </c:pt>
                <c:pt idx="6085">
                  <c:v>6.6918218777777803</c:v>
                </c:pt>
                <c:pt idx="6086">
                  <c:v>6.7550531444444504</c:v>
                </c:pt>
                <c:pt idx="6087">
                  <c:v>6.7730803777777799</c:v>
                </c:pt>
                <c:pt idx="6088">
                  <c:v>6.7195497666666704</c:v>
                </c:pt>
                <c:pt idx="6089">
                  <c:v>6.6413134111111098</c:v>
                </c:pt>
                <c:pt idx="6090">
                  <c:v>6.6068561222222204</c:v>
                </c:pt>
                <c:pt idx="6091">
                  <c:v>6.6432327777777802</c:v>
                </c:pt>
                <c:pt idx="6092">
                  <c:v>6.6982566111111099</c:v>
                </c:pt>
                <c:pt idx="6093">
                  <c:v>6.7082315777777799</c:v>
                </c:pt>
                <c:pt idx="6094">
                  <c:v>6.6484609444444498</c:v>
                </c:pt>
                <c:pt idx="6095">
                  <c:v>6.56887326666667</c:v>
                </c:pt>
                <c:pt idx="6096">
                  <c:v>6.5385517444444501</c:v>
                </c:pt>
                <c:pt idx="6097">
                  <c:v>6.5768723666666702</c:v>
                </c:pt>
                <c:pt idx="6098">
                  <c:v>6.6383918222222302</c:v>
                </c:pt>
                <c:pt idx="6099">
                  <c:v>6.6551280444444503</c:v>
                </c:pt>
                <c:pt idx="6100">
                  <c:v>6.6019762555555603</c:v>
                </c:pt>
                <c:pt idx="6101">
                  <c:v>6.52879488888889</c:v>
                </c:pt>
                <c:pt idx="6102">
                  <c:v>6.4957783888888896</c:v>
                </c:pt>
                <c:pt idx="6103">
                  <c:v>6.5296785555555603</c:v>
                </c:pt>
                <c:pt idx="6104">
                  <c:v>6.5831218777777796</c:v>
                </c:pt>
                <c:pt idx="6105">
                  <c:v>6.5935846555555599</c:v>
                </c:pt>
                <c:pt idx="6106">
                  <c:v>6.5372399444444502</c:v>
                </c:pt>
                <c:pt idx="6107">
                  <c:v>6.46052364444445</c:v>
                </c:pt>
                <c:pt idx="6108">
                  <c:v>6.4248605888888903</c:v>
                </c:pt>
                <c:pt idx="6109">
                  <c:v>6.4587333333333401</c:v>
                </c:pt>
                <c:pt idx="6110">
                  <c:v>6.5183723555555604</c:v>
                </c:pt>
                <c:pt idx="6111">
                  <c:v>6.53713978888889</c:v>
                </c:pt>
                <c:pt idx="6112">
                  <c:v>6.4853943999999997</c:v>
                </c:pt>
                <c:pt idx="6113">
                  <c:v>6.4112144222222298</c:v>
                </c:pt>
                <c:pt idx="6114">
                  <c:v>6.3783943555555602</c:v>
                </c:pt>
                <c:pt idx="6115">
                  <c:v>6.4145369666666703</c:v>
                </c:pt>
                <c:pt idx="6116">
                  <c:v>6.4663716888888896</c:v>
                </c:pt>
                <c:pt idx="6117">
                  <c:v>6.4753808222222196</c:v>
                </c:pt>
                <c:pt idx="6118">
                  <c:v>6.4154666111111096</c:v>
                </c:pt>
                <c:pt idx="6119">
                  <c:v>6.3389791000000004</c:v>
                </c:pt>
                <c:pt idx="6120">
                  <c:v>6.3067551444444501</c:v>
                </c:pt>
                <c:pt idx="6121">
                  <c:v>6.3423717333333398</c:v>
                </c:pt>
                <c:pt idx="6122">
                  <c:v>6.3977315888888899</c:v>
                </c:pt>
                <c:pt idx="6123">
                  <c:v>6.4119478555555602</c:v>
                </c:pt>
                <c:pt idx="6124">
                  <c:v>6.3596232444444496</c:v>
                </c:pt>
                <c:pt idx="6125">
                  <c:v>6.2891424111111096</c:v>
                </c:pt>
                <c:pt idx="6126">
                  <c:v>6.2556766555555603</c:v>
                </c:pt>
                <c:pt idx="6127">
                  <c:v>6.28717048888889</c:v>
                </c:pt>
                <c:pt idx="6128">
                  <c:v>6.3389222333333297</c:v>
                </c:pt>
                <c:pt idx="6129">
                  <c:v>6.35217496666667</c:v>
                </c:pt>
                <c:pt idx="6130">
                  <c:v>6.3003374222222197</c:v>
                </c:pt>
                <c:pt idx="6131">
                  <c:v>6.2264265777777803</c:v>
                </c:pt>
                <c:pt idx="6132">
                  <c:v>6.1927754999999998</c:v>
                </c:pt>
                <c:pt idx="6133">
                  <c:v>6.2243758888888898</c:v>
                </c:pt>
                <c:pt idx="6134">
                  <c:v>6.2742464777777798</c:v>
                </c:pt>
                <c:pt idx="6135">
                  <c:v>6.2875365888888899</c:v>
                </c:pt>
                <c:pt idx="6136">
                  <c:v>6.2384408000000002</c:v>
                </c:pt>
                <c:pt idx="6137">
                  <c:v>6.1720261000000001</c:v>
                </c:pt>
                <c:pt idx="6138">
                  <c:v>6.14295614444445</c:v>
                </c:pt>
                <c:pt idx="6139">
                  <c:v>6.17272095555556</c:v>
                </c:pt>
                <c:pt idx="6140">
                  <c:v>6.2240196111111104</c:v>
                </c:pt>
                <c:pt idx="6141">
                  <c:v>6.2371409555555601</c:v>
                </c:pt>
                <c:pt idx="6142">
                  <c:v>6.1932672666666697</c:v>
                </c:pt>
                <c:pt idx="6143">
                  <c:v>6.1241813888888901</c:v>
                </c:pt>
                <c:pt idx="6144">
                  <c:v>6.08944381111111</c:v>
                </c:pt>
                <c:pt idx="6145">
                  <c:v>6.1158587777777802</c:v>
                </c:pt>
                <c:pt idx="6146">
                  <c:v>6.1664300555555602</c:v>
                </c:pt>
                <c:pt idx="6147">
                  <c:v>6.1824421111111203</c:v>
                </c:pt>
                <c:pt idx="6148">
                  <c:v>6.1378526222222298</c:v>
                </c:pt>
                <c:pt idx="6149">
                  <c:v>6.0693674777777797</c:v>
                </c:pt>
                <c:pt idx="6150">
                  <c:v>6.0365028333333397</c:v>
                </c:pt>
                <c:pt idx="6151">
                  <c:v>6.0598406666666698</c:v>
                </c:pt>
                <c:pt idx="6152">
                  <c:v>6.10538293333334</c:v>
                </c:pt>
                <c:pt idx="6153">
                  <c:v>6.1152128555555603</c:v>
                </c:pt>
                <c:pt idx="6154">
                  <c:v>6.0687356000000001</c:v>
                </c:pt>
                <c:pt idx="6155">
                  <c:v>6.0027091555555598</c:v>
                </c:pt>
                <c:pt idx="6156">
                  <c:v>5.9750747999999998</c:v>
                </c:pt>
                <c:pt idx="6157">
                  <c:v>6.0047370222222298</c:v>
                </c:pt>
                <c:pt idx="6158">
                  <c:v>6.0550782333333402</c:v>
                </c:pt>
                <c:pt idx="6159">
                  <c:v>6.0691151222222297</c:v>
                </c:pt>
                <c:pt idx="6160">
                  <c:v>6.0237159222222303</c:v>
                </c:pt>
                <c:pt idx="6161">
                  <c:v>5.9593157000000003</c:v>
                </c:pt>
                <c:pt idx="6162">
                  <c:v>5.9278978222222198</c:v>
                </c:pt>
                <c:pt idx="6163">
                  <c:v>5.9549649222222198</c:v>
                </c:pt>
                <c:pt idx="6164">
                  <c:v>5.9998592666666699</c:v>
                </c:pt>
                <c:pt idx="6165">
                  <c:v>6.0119188000000001</c:v>
                </c:pt>
                <c:pt idx="6166">
                  <c:v>5.9705073000000004</c:v>
                </c:pt>
                <c:pt idx="6167">
                  <c:v>5.9117076333333403</c:v>
                </c:pt>
                <c:pt idx="6168">
                  <c:v>5.8830539333333398</c:v>
                </c:pt>
                <c:pt idx="6169">
                  <c:v>5.90762407777778</c:v>
                </c:pt>
                <c:pt idx="6170">
                  <c:v>5.9504431111111096</c:v>
                </c:pt>
                <c:pt idx="6171">
                  <c:v>5.9657337555555596</c:v>
                </c:pt>
                <c:pt idx="6172">
                  <c:v>5.9261242222222199</c:v>
                </c:pt>
                <c:pt idx="6173">
                  <c:v>5.86914774444445</c:v>
                </c:pt>
                <c:pt idx="6174">
                  <c:v>5.8401418555555598</c:v>
                </c:pt>
                <c:pt idx="6175">
                  <c:v>5.8610259888888896</c:v>
                </c:pt>
                <c:pt idx="6176">
                  <c:v>5.90020242222222</c:v>
                </c:pt>
                <c:pt idx="6177">
                  <c:v>5.91025974444445</c:v>
                </c:pt>
                <c:pt idx="6178">
                  <c:v>5.8709626999999998</c:v>
                </c:pt>
                <c:pt idx="6179">
                  <c:v>5.8130490666666699</c:v>
                </c:pt>
                <c:pt idx="6180">
                  <c:v>5.78357781111111</c:v>
                </c:pt>
                <c:pt idx="6181">
                  <c:v>5.8047644333333404</c:v>
                </c:pt>
                <c:pt idx="6182">
                  <c:v>5.8468456222222196</c:v>
                </c:pt>
                <c:pt idx="6183">
                  <c:v>5.8623835333333298</c:v>
                </c:pt>
                <c:pt idx="6184">
                  <c:v>5.82804826666667</c:v>
                </c:pt>
                <c:pt idx="6185">
                  <c:v>5.7705580999999997</c:v>
                </c:pt>
                <c:pt idx="6186">
                  <c:v>5.7391993111111104</c:v>
                </c:pt>
                <c:pt idx="6187">
                  <c:v>5.7590941444444503</c:v>
                </c:pt>
                <c:pt idx="6188">
                  <c:v>5.7971277888888899</c:v>
                </c:pt>
                <c:pt idx="6189">
                  <c:v>5.8083271555555598</c:v>
                </c:pt>
                <c:pt idx="6190">
                  <c:v>5.7682029111111204</c:v>
                </c:pt>
                <c:pt idx="6191">
                  <c:v>5.7146457222222304</c:v>
                </c:pt>
                <c:pt idx="6192">
                  <c:v>5.6880104555555597</c:v>
                </c:pt>
                <c:pt idx="6193">
                  <c:v>5.7117017777777797</c:v>
                </c:pt>
                <c:pt idx="6194">
                  <c:v>5.7489604111111099</c:v>
                </c:pt>
                <c:pt idx="6195">
                  <c:v>5.7599808888888901</c:v>
                </c:pt>
                <c:pt idx="6196">
                  <c:v>5.72374664444445</c:v>
                </c:pt>
                <c:pt idx="6197">
                  <c:v>5.6700580333333397</c:v>
                </c:pt>
                <c:pt idx="6198">
                  <c:v>5.6430030888888902</c:v>
                </c:pt>
                <c:pt idx="6199">
                  <c:v>5.6643770666666704</c:v>
                </c:pt>
                <c:pt idx="6200">
                  <c:v>5.7057963555555604</c:v>
                </c:pt>
                <c:pt idx="6201">
                  <c:v>5.7163599999999999</c:v>
                </c:pt>
                <c:pt idx="6202">
                  <c:v>5.6748238999999998</c:v>
                </c:pt>
                <c:pt idx="6203">
                  <c:v>5.6159837333333398</c:v>
                </c:pt>
                <c:pt idx="6204">
                  <c:v>5.5896810555555598</c:v>
                </c:pt>
                <c:pt idx="6205">
                  <c:v>5.61547577777778</c:v>
                </c:pt>
                <c:pt idx="6206">
                  <c:v>5.6585859111111203</c:v>
                </c:pt>
                <c:pt idx="6207">
                  <c:v>5.6723417444444504</c:v>
                </c:pt>
                <c:pt idx="6208">
                  <c:v>5.6371059111111101</c:v>
                </c:pt>
                <c:pt idx="6209">
                  <c:v>5.58611968888889</c:v>
                </c:pt>
                <c:pt idx="6210">
                  <c:v>5.5604126000000003</c:v>
                </c:pt>
                <c:pt idx="6211">
                  <c:v>5.5801011999999997</c:v>
                </c:pt>
                <c:pt idx="6212">
                  <c:v>5.6148162777777797</c:v>
                </c:pt>
                <c:pt idx="6213">
                  <c:v>5.6271242777777797</c:v>
                </c:pt>
                <c:pt idx="6214">
                  <c:v>5.59231257777778</c:v>
                </c:pt>
                <c:pt idx="6215">
                  <c:v>5.5413747222222201</c:v>
                </c:pt>
                <c:pt idx="6216">
                  <c:v>5.5140715666666704</c:v>
                </c:pt>
                <c:pt idx="6217">
                  <c:v>5.5347249888888896</c:v>
                </c:pt>
                <c:pt idx="6218">
                  <c:v>5.5717753999999999</c:v>
                </c:pt>
                <c:pt idx="6219">
                  <c:v>5.5839974888888904</c:v>
                </c:pt>
                <c:pt idx="6220">
                  <c:v>5.5487311111111097</c:v>
                </c:pt>
                <c:pt idx="6221">
                  <c:v>5.4973005333333296</c:v>
                </c:pt>
                <c:pt idx="6222">
                  <c:v>5.4701660666666703</c:v>
                </c:pt>
                <c:pt idx="6223">
                  <c:v>5.4900919999999998</c:v>
                </c:pt>
                <c:pt idx="6224">
                  <c:v>5.5283712777777803</c:v>
                </c:pt>
                <c:pt idx="6225">
                  <c:v>5.54120311111111</c:v>
                </c:pt>
                <c:pt idx="6226">
                  <c:v>5.5087092222222198</c:v>
                </c:pt>
                <c:pt idx="6227">
                  <c:v>5.4555296555555604</c:v>
                </c:pt>
                <c:pt idx="6228">
                  <c:v>5.4256178000000004</c:v>
                </c:pt>
                <c:pt idx="6229">
                  <c:v>5.44161052222222</c:v>
                </c:pt>
                <c:pt idx="6230">
                  <c:v>5.4765125333333398</c:v>
                </c:pt>
                <c:pt idx="6231">
                  <c:v>5.4875444333333396</c:v>
                </c:pt>
                <c:pt idx="6232">
                  <c:v>5.45432638888889</c:v>
                </c:pt>
                <c:pt idx="6233">
                  <c:v>5.4044117777777796</c:v>
                </c:pt>
                <c:pt idx="6234">
                  <c:v>5.3820595999999998</c:v>
                </c:pt>
                <c:pt idx="6235">
                  <c:v>5.4038521666666703</c:v>
                </c:pt>
                <c:pt idx="6236">
                  <c:v>5.4419138333333397</c:v>
                </c:pt>
                <c:pt idx="6237">
                  <c:v>5.4538666555555597</c:v>
                </c:pt>
                <c:pt idx="6238">
                  <c:v>5.4190955333333397</c:v>
                </c:pt>
                <c:pt idx="6239">
                  <c:v>5.3724225111111101</c:v>
                </c:pt>
                <c:pt idx="6240">
                  <c:v>5.3534880222222201</c:v>
                </c:pt>
                <c:pt idx="6241">
                  <c:v>5.38060323333334</c:v>
                </c:pt>
                <c:pt idx="6242">
                  <c:v>5.41644722222222</c:v>
                </c:pt>
                <c:pt idx="6243">
                  <c:v>5.4232913777777796</c:v>
                </c:pt>
                <c:pt idx="6244">
                  <c:v>5.3868509888888898</c:v>
                </c:pt>
                <c:pt idx="6245">
                  <c:v>5.3387351666666696</c:v>
                </c:pt>
                <c:pt idx="6246">
                  <c:v>5.3124534333333404</c:v>
                </c:pt>
                <c:pt idx="6247">
                  <c:v>5.3277273222222297</c:v>
                </c:pt>
                <c:pt idx="6248">
                  <c:v>5.3585349000000004</c:v>
                </c:pt>
                <c:pt idx="6249">
                  <c:v>5.3699736444444497</c:v>
                </c:pt>
                <c:pt idx="6250">
                  <c:v>5.3421280777777804</c:v>
                </c:pt>
                <c:pt idx="6251">
                  <c:v>5.3005024333333397</c:v>
                </c:pt>
                <c:pt idx="6252">
                  <c:v>5.2821591777777801</c:v>
                </c:pt>
                <c:pt idx="6253">
                  <c:v>5.3030767555555602</c:v>
                </c:pt>
                <c:pt idx="6254">
                  <c:v>5.3315914888888898</c:v>
                </c:pt>
                <c:pt idx="6255">
                  <c:v>5.3343622555555603</c:v>
                </c:pt>
                <c:pt idx="6256">
                  <c:v>5.2966525999999998</c:v>
                </c:pt>
                <c:pt idx="6257">
                  <c:v>5.2490679444444499</c:v>
                </c:pt>
                <c:pt idx="6258">
                  <c:v>5.2271838777777804</c:v>
                </c:pt>
                <c:pt idx="6259">
                  <c:v>5.2455127888888899</c:v>
                </c:pt>
                <c:pt idx="6260">
                  <c:v>5.2802868888888899</c:v>
                </c:pt>
                <c:pt idx="6261">
                  <c:v>5.2939866222222198</c:v>
                </c:pt>
                <c:pt idx="6262">
                  <c:v>5.2660403000000002</c:v>
                </c:pt>
                <c:pt idx="6263">
                  <c:v>5.2225820666666696</c:v>
                </c:pt>
                <c:pt idx="6264">
                  <c:v>5.2008188666666699</c:v>
                </c:pt>
                <c:pt idx="6265">
                  <c:v>5.2201143555555598</c:v>
                </c:pt>
                <c:pt idx="6266">
                  <c:v>5.25172666666667</c:v>
                </c:pt>
                <c:pt idx="6267">
                  <c:v>5.2594661444444499</c:v>
                </c:pt>
                <c:pt idx="6268">
                  <c:v>5.2272721666666699</c:v>
                </c:pt>
                <c:pt idx="6269">
                  <c:v>5.1833464888888896</c:v>
                </c:pt>
                <c:pt idx="6270">
                  <c:v>5.1603533777777804</c:v>
                </c:pt>
                <c:pt idx="6271">
                  <c:v>5.1788286111111201</c:v>
                </c:pt>
                <c:pt idx="6272">
                  <c:v>5.2102486666666703</c:v>
                </c:pt>
                <c:pt idx="6273">
                  <c:v>5.2217904111111197</c:v>
                </c:pt>
                <c:pt idx="6274">
                  <c:v>5.19225404444445</c:v>
                </c:pt>
                <c:pt idx="6275">
                  <c:v>5.1483945555555604</c:v>
                </c:pt>
                <c:pt idx="6276">
                  <c:v>5.1273575555555597</c:v>
                </c:pt>
                <c:pt idx="6277">
                  <c:v>5.1444270888888903</c:v>
                </c:pt>
                <c:pt idx="6278">
                  <c:v>5.1763090777777796</c:v>
                </c:pt>
                <c:pt idx="6279">
                  <c:v>5.1871803111111099</c:v>
                </c:pt>
                <c:pt idx="6280">
                  <c:v>5.15935034444444</c:v>
                </c:pt>
                <c:pt idx="6281">
                  <c:v>5.1151262555555599</c:v>
                </c:pt>
                <c:pt idx="6282">
                  <c:v>5.0901607999999996</c:v>
                </c:pt>
                <c:pt idx="6283">
                  <c:v>5.1077477333333396</c:v>
                </c:pt>
                <c:pt idx="6284">
                  <c:v>5.1427623222222296</c:v>
                </c:pt>
                <c:pt idx="6285">
                  <c:v>5.1560778333333399</c:v>
                </c:pt>
                <c:pt idx="6286">
                  <c:v>5.1297655666666699</c:v>
                </c:pt>
                <c:pt idx="6287">
                  <c:v>5.0874680888888903</c:v>
                </c:pt>
                <c:pt idx="6288">
                  <c:v>5.06570208888889</c:v>
                </c:pt>
                <c:pt idx="6289">
                  <c:v>5.0790359555555602</c:v>
                </c:pt>
                <c:pt idx="6290">
                  <c:v>5.1058365999999999</c:v>
                </c:pt>
                <c:pt idx="6291">
                  <c:v>5.1160606</c:v>
                </c:pt>
                <c:pt idx="6292">
                  <c:v>5.0911204444444502</c:v>
                </c:pt>
                <c:pt idx="6293">
                  <c:v>5.0527626555555596</c:v>
                </c:pt>
                <c:pt idx="6294">
                  <c:v>5.0321655222222299</c:v>
                </c:pt>
                <c:pt idx="6295">
                  <c:v>5.05010347777778</c:v>
                </c:pt>
                <c:pt idx="6296">
                  <c:v>5.0922080888888903</c:v>
                </c:pt>
                <c:pt idx="6297">
                  <c:v>5.1043645666666704</c:v>
                </c:pt>
                <c:pt idx="6298">
                  <c:v>5.0758141333333402</c:v>
                </c:pt>
                <c:pt idx="6299">
                  <c:v>5.0255601333333404</c:v>
                </c:pt>
                <c:pt idx="6300">
                  <c:v>5.00271823333334</c:v>
                </c:pt>
                <c:pt idx="6301">
                  <c:v>5.0157765555555596</c:v>
                </c:pt>
                <c:pt idx="6302">
                  <c:v>5.0431448444444502</c:v>
                </c:pt>
                <c:pt idx="6303">
                  <c:v>5.0523052777777799</c:v>
                </c:pt>
                <c:pt idx="6304">
                  <c:v>5.0299358555555598</c:v>
                </c:pt>
                <c:pt idx="6305">
                  <c:v>4.9918244999999999</c:v>
                </c:pt>
                <c:pt idx="6306">
                  <c:v>4.9702545111111096</c:v>
                </c:pt>
                <c:pt idx="6307">
                  <c:v>4.9799087000000002</c:v>
                </c:pt>
                <c:pt idx="6308">
                  <c:v>5.0067041999999997</c:v>
                </c:pt>
                <c:pt idx="6309">
                  <c:v>5.0187562111111204</c:v>
                </c:pt>
                <c:pt idx="6310">
                  <c:v>4.99818597777778</c:v>
                </c:pt>
                <c:pt idx="6311">
                  <c:v>4.9575958222222196</c:v>
                </c:pt>
                <c:pt idx="6312">
                  <c:v>4.9366747000000002</c:v>
                </c:pt>
                <c:pt idx="6313">
                  <c:v>4.9491818222222204</c:v>
                </c:pt>
                <c:pt idx="6314">
                  <c:v>4.9793779000000002</c:v>
                </c:pt>
                <c:pt idx="6315">
                  <c:v>4.9891421222222201</c:v>
                </c:pt>
                <c:pt idx="6316">
                  <c:v>4.9647170999999997</c:v>
                </c:pt>
                <c:pt idx="6317">
                  <c:v>4.9288860999999997</c:v>
                </c:pt>
                <c:pt idx="6318">
                  <c:v>4.9117615111111101</c:v>
                </c:pt>
                <c:pt idx="6319">
                  <c:v>4.9282859666666701</c:v>
                </c:pt>
                <c:pt idx="6320">
                  <c:v>4.9563266555555598</c:v>
                </c:pt>
                <c:pt idx="6321">
                  <c:v>4.9672086000000002</c:v>
                </c:pt>
                <c:pt idx="6322">
                  <c:v>4.9448510888888899</c:v>
                </c:pt>
                <c:pt idx="6323">
                  <c:v>4.9093228444444499</c:v>
                </c:pt>
                <c:pt idx="6324">
                  <c:v>4.8887653666666697</c:v>
                </c:pt>
                <c:pt idx="6325">
                  <c:v>4.9027730333333404</c:v>
                </c:pt>
                <c:pt idx="6326">
                  <c:v>4.9289339333333402</c:v>
                </c:pt>
                <c:pt idx="6327">
                  <c:v>4.9372219666666703</c:v>
                </c:pt>
                <c:pt idx="6328">
                  <c:v>4.9107199555555603</c:v>
                </c:pt>
                <c:pt idx="6329">
                  <c:v>4.87290537777778</c:v>
                </c:pt>
                <c:pt idx="6330">
                  <c:v>4.8557241888888898</c:v>
                </c:pt>
                <c:pt idx="6331">
                  <c:v>4.8706139888888904</c:v>
                </c:pt>
                <c:pt idx="6332">
                  <c:v>4.8988633222222298</c:v>
                </c:pt>
                <c:pt idx="6333">
                  <c:v>4.9087252222222197</c:v>
                </c:pt>
                <c:pt idx="6334">
                  <c:v>4.8876349111111104</c:v>
                </c:pt>
                <c:pt idx="6335">
                  <c:v>4.8493182777777797</c:v>
                </c:pt>
                <c:pt idx="6336">
                  <c:v>4.8290703777777804</c:v>
                </c:pt>
                <c:pt idx="6337">
                  <c:v>4.8429968444444498</c:v>
                </c:pt>
                <c:pt idx="6338">
                  <c:v>4.87158554444445</c:v>
                </c:pt>
                <c:pt idx="6339">
                  <c:v>4.8788470888888904</c:v>
                </c:pt>
                <c:pt idx="6340">
                  <c:v>4.8512974333333396</c:v>
                </c:pt>
                <c:pt idx="6341">
                  <c:v>4.8143145555555602</c:v>
                </c:pt>
                <c:pt idx="6342">
                  <c:v>4.7987654333333403</c:v>
                </c:pt>
                <c:pt idx="6343">
                  <c:v>4.8136435111111098</c:v>
                </c:pt>
                <c:pt idx="6344">
                  <c:v>4.8378784222222198</c:v>
                </c:pt>
                <c:pt idx="6345">
                  <c:v>4.8449782222222204</c:v>
                </c:pt>
                <c:pt idx="6346">
                  <c:v>4.8233175555555601</c:v>
                </c:pt>
                <c:pt idx="6347">
                  <c:v>4.7901832111111098</c:v>
                </c:pt>
                <c:pt idx="6348">
                  <c:v>4.7723293777777798</c:v>
                </c:pt>
                <c:pt idx="6349">
                  <c:v>4.7841278999999997</c:v>
                </c:pt>
                <c:pt idx="6350">
                  <c:v>4.81079976666667</c:v>
                </c:pt>
                <c:pt idx="6351">
                  <c:v>4.8223484222222197</c:v>
                </c:pt>
                <c:pt idx="6352">
                  <c:v>4.8006543333333296</c:v>
                </c:pt>
                <c:pt idx="6353">
                  <c:v>4.7658266444444504</c:v>
                </c:pt>
                <c:pt idx="6354">
                  <c:v>4.7466679444444404</c:v>
                </c:pt>
                <c:pt idx="6355">
                  <c:v>4.7605683000000001</c:v>
                </c:pt>
                <c:pt idx="6356">
                  <c:v>4.7859169666666697</c:v>
                </c:pt>
                <c:pt idx="6357">
                  <c:v>4.7945518111111101</c:v>
                </c:pt>
                <c:pt idx="6358">
                  <c:v>4.7741628222222197</c:v>
                </c:pt>
                <c:pt idx="6359">
                  <c:v>4.7418278888888903</c:v>
                </c:pt>
                <c:pt idx="6360">
                  <c:v>4.7257899111111099</c:v>
                </c:pt>
                <c:pt idx="6361">
                  <c:v>4.7369886111111104</c:v>
                </c:pt>
                <c:pt idx="6362">
                  <c:v>4.7614395444444497</c:v>
                </c:pt>
                <c:pt idx="6363">
                  <c:v>4.7687351777777804</c:v>
                </c:pt>
                <c:pt idx="6364">
                  <c:v>4.7461638777777804</c:v>
                </c:pt>
                <c:pt idx="6365">
                  <c:v>4.7080181999999997</c:v>
                </c:pt>
                <c:pt idx="6366">
                  <c:v>4.6849429444444501</c:v>
                </c:pt>
                <c:pt idx="6367">
                  <c:v>4.6970822222222299</c:v>
                </c:pt>
                <c:pt idx="6368">
                  <c:v>4.7237277888888896</c:v>
                </c:pt>
                <c:pt idx="6369">
                  <c:v>4.7373846888888904</c:v>
                </c:pt>
                <c:pt idx="6370">
                  <c:v>4.7182554777777801</c:v>
                </c:pt>
                <c:pt idx="6371">
                  <c:v>4.6854186111111096</c:v>
                </c:pt>
                <c:pt idx="6372">
                  <c:v>4.6651131111111104</c:v>
                </c:pt>
                <c:pt idx="6373">
                  <c:v>4.6741647000000004</c:v>
                </c:pt>
                <c:pt idx="6374">
                  <c:v>4.6970410222222299</c:v>
                </c:pt>
                <c:pt idx="6375">
                  <c:v>4.7054619333333401</c:v>
                </c:pt>
                <c:pt idx="6376">
                  <c:v>4.6843682888888898</c:v>
                </c:pt>
                <c:pt idx="6377">
                  <c:v>4.6514789888888899</c:v>
                </c:pt>
                <c:pt idx="6378">
                  <c:v>4.6360229444444503</c:v>
                </c:pt>
                <c:pt idx="6379">
                  <c:v>4.6490576222222302</c:v>
                </c:pt>
                <c:pt idx="6380">
                  <c:v>4.6734710333333398</c:v>
                </c:pt>
                <c:pt idx="6381">
                  <c:v>4.6812875333333404</c:v>
                </c:pt>
                <c:pt idx="6382">
                  <c:v>4.6594720666666696</c:v>
                </c:pt>
                <c:pt idx="6383">
                  <c:v>4.6275728000000003</c:v>
                </c:pt>
                <c:pt idx="6384">
                  <c:v>4.6115437000000004</c:v>
                </c:pt>
                <c:pt idx="6385">
                  <c:v>4.6239077666666697</c:v>
                </c:pt>
                <c:pt idx="6386">
                  <c:v>4.6489315444444497</c:v>
                </c:pt>
                <c:pt idx="6387">
                  <c:v>4.6596985333333301</c:v>
                </c:pt>
                <c:pt idx="6388">
                  <c:v>4.6426163000000003</c:v>
                </c:pt>
                <c:pt idx="6389">
                  <c:v>4.61374777777778</c:v>
                </c:pt>
                <c:pt idx="6390">
                  <c:v>4.5953625888888903</c:v>
                </c:pt>
                <c:pt idx="6391">
                  <c:v>4.6050300999999996</c:v>
                </c:pt>
                <c:pt idx="6392">
                  <c:v>4.62483975555556</c:v>
                </c:pt>
                <c:pt idx="6393">
                  <c:v>4.6332782444444502</c:v>
                </c:pt>
                <c:pt idx="6394">
                  <c:v>4.6164490111111096</c:v>
                </c:pt>
                <c:pt idx="6395">
                  <c:v>4.5893021888888903</c:v>
                </c:pt>
                <c:pt idx="6396">
                  <c:v>4.5747465444444497</c:v>
                </c:pt>
                <c:pt idx="6397">
                  <c:v>4.5862279666666703</c:v>
                </c:pt>
                <c:pt idx="6398">
                  <c:v>4.6076224666666699</c:v>
                </c:pt>
                <c:pt idx="6399">
                  <c:v>4.6178890888888899</c:v>
                </c:pt>
                <c:pt idx="6400">
                  <c:v>4.6012063999999997</c:v>
                </c:pt>
                <c:pt idx="6401">
                  <c:v>4.5705264888888903</c:v>
                </c:pt>
                <c:pt idx="6402">
                  <c:v>4.5523443666666701</c:v>
                </c:pt>
                <c:pt idx="6403">
                  <c:v>4.5603928777777796</c:v>
                </c:pt>
                <c:pt idx="6404">
                  <c:v>4.5826280444444496</c:v>
                </c:pt>
                <c:pt idx="6405">
                  <c:v>4.5916074333333396</c:v>
                </c:pt>
                <c:pt idx="6406">
                  <c:v>4.5739456555555602</c:v>
                </c:pt>
                <c:pt idx="6407">
                  <c:v>4.5447936333333399</c:v>
                </c:pt>
                <c:pt idx="6408">
                  <c:v>4.5273443555555604</c:v>
                </c:pt>
                <c:pt idx="6409">
                  <c:v>4.5378916</c:v>
                </c:pt>
                <c:pt idx="6410">
                  <c:v>4.5605824111111097</c:v>
                </c:pt>
                <c:pt idx="6411">
                  <c:v>4.5716100555555599</c:v>
                </c:pt>
                <c:pt idx="6412">
                  <c:v>4.55470983333334</c:v>
                </c:pt>
                <c:pt idx="6413">
                  <c:v>4.5249874111111099</c:v>
                </c:pt>
                <c:pt idx="6414">
                  <c:v>4.5069976222222197</c:v>
                </c:pt>
                <c:pt idx="6415">
                  <c:v>4.5136005777777797</c:v>
                </c:pt>
                <c:pt idx="6416">
                  <c:v>4.5346793888888897</c:v>
                </c:pt>
                <c:pt idx="6417">
                  <c:v>4.54568285555556</c:v>
                </c:pt>
                <c:pt idx="6418">
                  <c:v>4.5329377333333403</c:v>
                </c:pt>
                <c:pt idx="6419">
                  <c:v>4.5061636333333404</c:v>
                </c:pt>
                <c:pt idx="6420">
                  <c:v>4.4899505666666704</c:v>
                </c:pt>
                <c:pt idx="6421">
                  <c:v>4.4982022666666701</c:v>
                </c:pt>
                <c:pt idx="6422">
                  <c:v>4.5187952111111098</c:v>
                </c:pt>
                <c:pt idx="6423">
                  <c:v>4.5266547111111102</c:v>
                </c:pt>
                <c:pt idx="6424">
                  <c:v>4.5079606444444398</c:v>
                </c:pt>
                <c:pt idx="6425">
                  <c:v>4.4789583777777802</c:v>
                </c:pt>
                <c:pt idx="6426">
                  <c:v>4.4631259555555598</c:v>
                </c:pt>
                <c:pt idx="6427">
                  <c:v>4.4763094222222204</c:v>
                </c:pt>
                <c:pt idx="6428">
                  <c:v>4.4961000222222198</c:v>
                </c:pt>
                <c:pt idx="6429">
                  <c:v>4.5049738888888902</c:v>
                </c:pt>
                <c:pt idx="6430">
                  <c:v>4.4866453666666697</c:v>
                </c:pt>
                <c:pt idx="6431">
                  <c:v>4.4572748999999998</c:v>
                </c:pt>
                <c:pt idx="6432">
                  <c:v>4.4402866666666698</c:v>
                </c:pt>
                <c:pt idx="6433">
                  <c:v>4.4495531000000001</c:v>
                </c:pt>
                <c:pt idx="6434">
                  <c:v>4.4736548999999997</c:v>
                </c:pt>
                <c:pt idx="6435">
                  <c:v>4.4842306444444402</c:v>
                </c:pt>
                <c:pt idx="6436">
                  <c:v>4.4660745000000004</c:v>
                </c:pt>
                <c:pt idx="6437">
                  <c:v>4.4371824888888902</c:v>
                </c:pt>
                <c:pt idx="6438">
                  <c:v>4.4229085222222198</c:v>
                </c:pt>
                <c:pt idx="6439">
                  <c:v>4.43684923333333</c:v>
                </c:pt>
                <c:pt idx="6440">
                  <c:v>4.4586656666666702</c:v>
                </c:pt>
                <c:pt idx="6441">
                  <c:v>4.4645986444444397</c:v>
                </c:pt>
                <c:pt idx="6442">
                  <c:v>4.4474127666666696</c:v>
                </c:pt>
                <c:pt idx="6443">
                  <c:v>4.41998895555556</c:v>
                </c:pt>
                <c:pt idx="6444">
                  <c:v>4.40416241111111</c:v>
                </c:pt>
                <c:pt idx="6445">
                  <c:v>4.4105067111111103</c:v>
                </c:pt>
                <c:pt idx="6446">
                  <c:v>4.4280444777777799</c:v>
                </c:pt>
                <c:pt idx="6447">
                  <c:v>4.4345914222222298</c:v>
                </c:pt>
                <c:pt idx="6448">
                  <c:v>4.4171607333333398</c:v>
                </c:pt>
                <c:pt idx="6449">
                  <c:v>4.3906550444444497</c:v>
                </c:pt>
                <c:pt idx="6450">
                  <c:v>4.3760788111111104</c:v>
                </c:pt>
                <c:pt idx="6451">
                  <c:v>4.3855385666666704</c:v>
                </c:pt>
                <c:pt idx="6452">
                  <c:v>4.4072184999999999</c:v>
                </c:pt>
                <c:pt idx="6453">
                  <c:v>4.4168845666666696</c:v>
                </c:pt>
                <c:pt idx="6454">
                  <c:v>4.4024535555555602</c:v>
                </c:pt>
                <c:pt idx="6455">
                  <c:v>4.3749823000000001</c:v>
                </c:pt>
                <c:pt idx="6456">
                  <c:v>4.3616617555555601</c:v>
                </c:pt>
                <c:pt idx="6457">
                  <c:v>4.3719341444444497</c:v>
                </c:pt>
                <c:pt idx="6458">
                  <c:v>4.3928473666666701</c:v>
                </c:pt>
                <c:pt idx="6459">
                  <c:v>4.4007237444444502</c:v>
                </c:pt>
                <c:pt idx="6460">
                  <c:v>4.3870593333333403</c:v>
                </c:pt>
                <c:pt idx="6461">
                  <c:v>4.3594125444444503</c:v>
                </c:pt>
                <c:pt idx="6462">
                  <c:v>4.34404865555556</c:v>
                </c:pt>
                <c:pt idx="6463">
                  <c:v>4.3521162666666697</c:v>
                </c:pt>
                <c:pt idx="6464">
                  <c:v>4.3731370888888899</c:v>
                </c:pt>
                <c:pt idx="6465">
                  <c:v>4.3817024222222196</c:v>
                </c:pt>
                <c:pt idx="6466">
                  <c:v>4.3671275999999999</c:v>
                </c:pt>
                <c:pt idx="6467">
                  <c:v>4.3427706222222202</c:v>
                </c:pt>
                <c:pt idx="6468">
                  <c:v>4.32811844444445</c:v>
                </c:pt>
                <c:pt idx="6469">
                  <c:v>4.3321592444444503</c:v>
                </c:pt>
                <c:pt idx="6470">
                  <c:v>4.3496055111111103</c:v>
                </c:pt>
                <c:pt idx="6471">
                  <c:v>4.3592572666666696</c:v>
                </c:pt>
                <c:pt idx="6472">
                  <c:v>4.3479423666666701</c:v>
                </c:pt>
                <c:pt idx="6473">
                  <c:v>4.32550035555556</c:v>
                </c:pt>
                <c:pt idx="6474">
                  <c:v>4.3120811555555596</c:v>
                </c:pt>
                <c:pt idx="6475">
                  <c:v>4.3184976444444496</c:v>
                </c:pt>
                <c:pt idx="6476">
                  <c:v>4.3348718999999996</c:v>
                </c:pt>
                <c:pt idx="6477">
                  <c:v>4.3412782000000103</c:v>
                </c:pt>
                <c:pt idx="6478">
                  <c:v>4.3294412777777804</c:v>
                </c:pt>
                <c:pt idx="6479">
                  <c:v>4.3065388444444501</c:v>
                </c:pt>
                <c:pt idx="6480">
                  <c:v>4.2939878111111103</c:v>
                </c:pt>
                <c:pt idx="6481">
                  <c:v>4.30227306666667</c:v>
                </c:pt>
                <c:pt idx="6482">
                  <c:v>4.3195965444444502</c:v>
                </c:pt>
                <c:pt idx="6483">
                  <c:v>4.3295303555555602</c:v>
                </c:pt>
                <c:pt idx="6484">
                  <c:v>4.3160948000000001</c:v>
                </c:pt>
                <c:pt idx="6485">
                  <c:v>4.2909485666666702</c:v>
                </c:pt>
                <c:pt idx="6486">
                  <c:v>4.2732663333333401</c:v>
                </c:pt>
                <c:pt idx="6487">
                  <c:v>4.2784037333333398</c:v>
                </c:pt>
                <c:pt idx="6488">
                  <c:v>4.2964992333333401</c:v>
                </c:pt>
                <c:pt idx="6489">
                  <c:v>4.3049357222222202</c:v>
                </c:pt>
                <c:pt idx="6490">
                  <c:v>4.2933091888888901</c:v>
                </c:pt>
                <c:pt idx="6491">
                  <c:v>4.2713561888888902</c:v>
                </c:pt>
                <c:pt idx="6492">
                  <c:v>4.2585318666666696</c:v>
                </c:pt>
                <c:pt idx="6493">
                  <c:v>4.2661198333333301</c:v>
                </c:pt>
                <c:pt idx="6494">
                  <c:v>4.2821355888888899</c:v>
                </c:pt>
                <c:pt idx="6495">
                  <c:v>4.2892653333333302</c:v>
                </c:pt>
                <c:pt idx="6496">
                  <c:v>4.2753188333333396</c:v>
                </c:pt>
                <c:pt idx="6497">
                  <c:v>4.2522036888888897</c:v>
                </c:pt>
                <c:pt idx="6498">
                  <c:v>4.23778795555556</c:v>
                </c:pt>
                <c:pt idx="6499">
                  <c:v>4.2450723888888904</c:v>
                </c:pt>
                <c:pt idx="6500">
                  <c:v>4.2650789888888898</c:v>
                </c:pt>
                <c:pt idx="6501">
                  <c:v>4.2749410555555603</c:v>
                </c:pt>
                <c:pt idx="6502">
                  <c:v>4.2626737444444496</c:v>
                </c:pt>
                <c:pt idx="6503">
                  <c:v>4.2389718888888899</c:v>
                </c:pt>
                <c:pt idx="6504">
                  <c:v>4.2262999444444498</c:v>
                </c:pt>
                <c:pt idx="6505">
                  <c:v>4.2353578222222197</c:v>
                </c:pt>
                <c:pt idx="6506">
                  <c:v>4.2551993666666696</c:v>
                </c:pt>
                <c:pt idx="6507">
                  <c:v>4.2635392555555596</c:v>
                </c:pt>
                <c:pt idx="6508">
                  <c:v>4.2521367555555596</c:v>
                </c:pt>
                <c:pt idx="6509">
                  <c:v>4.2307900222222301</c:v>
                </c:pt>
                <c:pt idx="6510">
                  <c:v>4.2192734222222201</c:v>
                </c:pt>
                <c:pt idx="6511">
                  <c:v>4.2246489444444499</c:v>
                </c:pt>
                <c:pt idx="6512">
                  <c:v>4.2385090999999999</c:v>
                </c:pt>
                <c:pt idx="6513">
                  <c:v>4.24445148888889</c:v>
                </c:pt>
                <c:pt idx="6514">
                  <c:v>4.2326087888888901</c:v>
                </c:pt>
                <c:pt idx="6515">
                  <c:v>4.2130204111111098</c:v>
                </c:pt>
                <c:pt idx="6516">
                  <c:v>4.2032899666666701</c:v>
                </c:pt>
                <c:pt idx="6517">
                  <c:v>4.21234767777778</c:v>
                </c:pt>
                <c:pt idx="6518">
                  <c:v>4.2286325666666702</c:v>
                </c:pt>
                <c:pt idx="6519">
                  <c:v>4.2331252555555601</c:v>
                </c:pt>
                <c:pt idx="6520">
                  <c:v>4.2177031555555597</c:v>
                </c:pt>
                <c:pt idx="6521">
                  <c:v>4.1928022</c:v>
                </c:pt>
                <c:pt idx="6522">
                  <c:v>4.1794000444444501</c:v>
                </c:pt>
                <c:pt idx="6523">
                  <c:v>4.1877608111111098</c:v>
                </c:pt>
                <c:pt idx="6524">
                  <c:v>4.2084149888888902</c:v>
                </c:pt>
                <c:pt idx="6525">
                  <c:v>4.21788828888889</c:v>
                </c:pt>
                <c:pt idx="6526">
                  <c:v>4.20546934444444</c:v>
                </c:pt>
                <c:pt idx="6527">
                  <c:v>4.1806157666666701</c:v>
                </c:pt>
                <c:pt idx="6528">
                  <c:v>4.1655855666666701</c:v>
                </c:pt>
                <c:pt idx="6529">
                  <c:v>4.1723431555555601</c:v>
                </c:pt>
                <c:pt idx="6530">
                  <c:v>4.1885890444444502</c:v>
                </c:pt>
                <c:pt idx="6531">
                  <c:v>4.1966701555555597</c:v>
                </c:pt>
                <c:pt idx="6532">
                  <c:v>4.1856015888888898</c:v>
                </c:pt>
                <c:pt idx="6533">
                  <c:v>4.1668113111111102</c:v>
                </c:pt>
                <c:pt idx="6534">
                  <c:v>4.15685392222223</c:v>
                </c:pt>
                <c:pt idx="6535">
                  <c:v>4.1643988111111101</c:v>
                </c:pt>
                <c:pt idx="6536">
                  <c:v>4.1804019222222202</c:v>
                </c:pt>
                <c:pt idx="6537">
                  <c:v>4.1890785111111102</c:v>
                </c:pt>
                <c:pt idx="6538">
                  <c:v>4.1773657333333301</c:v>
                </c:pt>
                <c:pt idx="6539">
                  <c:v>4.1535563666666704</c:v>
                </c:pt>
                <c:pt idx="6540">
                  <c:v>4.1376301222222196</c:v>
                </c:pt>
                <c:pt idx="6541">
                  <c:v>4.1432607222222204</c:v>
                </c:pt>
                <c:pt idx="6542">
                  <c:v>4.16208365555556</c:v>
                </c:pt>
                <c:pt idx="6543">
                  <c:v>4.1699805555555596</c:v>
                </c:pt>
                <c:pt idx="6544">
                  <c:v>4.1580660444444497</c:v>
                </c:pt>
                <c:pt idx="6545">
                  <c:v>4.1366470111111102</c:v>
                </c:pt>
                <c:pt idx="6546">
                  <c:v>4.1253264999999999</c:v>
                </c:pt>
                <c:pt idx="6547">
                  <c:v>4.1309289444444399</c:v>
                </c:pt>
                <c:pt idx="6548">
                  <c:v>4.14374936666667</c:v>
                </c:pt>
                <c:pt idx="6549">
                  <c:v>4.1500911</c:v>
                </c:pt>
                <c:pt idx="6550">
                  <c:v>4.1402250222222197</c:v>
                </c:pt>
                <c:pt idx="6551">
                  <c:v>4.1230706666666697</c:v>
                </c:pt>
                <c:pt idx="6552">
                  <c:v>4.1104932111111099</c:v>
                </c:pt>
                <c:pt idx="6553">
                  <c:v>4.1161906111111097</c:v>
                </c:pt>
                <c:pt idx="6554">
                  <c:v>4.1304382555555597</c:v>
                </c:pt>
                <c:pt idx="6555">
                  <c:v>4.1380519888888898</c:v>
                </c:pt>
                <c:pt idx="6556">
                  <c:v>4.1279545999999998</c:v>
                </c:pt>
                <c:pt idx="6557">
                  <c:v>4.1105257333333398</c:v>
                </c:pt>
                <c:pt idx="6558">
                  <c:v>4.1000534888888902</c:v>
                </c:pt>
                <c:pt idx="6559">
                  <c:v>4.1072268999999997</c:v>
                </c:pt>
                <c:pt idx="6560">
                  <c:v>4.12033535555556</c:v>
                </c:pt>
                <c:pt idx="6561">
                  <c:v>4.1256500111111096</c:v>
                </c:pt>
                <c:pt idx="6562">
                  <c:v>4.1126868888888897</c:v>
                </c:pt>
                <c:pt idx="6563">
                  <c:v>4.0940085777777799</c:v>
                </c:pt>
                <c:pt idx="6564">
                  <c:v>4.0838976888888903</c:v>
                </c:pt>
                <c:pt idx="6565">
                  <c:v>4.0904459777777804</c:v>
                </c:pt>
                <c:pt idx="6566">
                  <c:v>4.1043933888888899</c:v>
                </c:pt>
                <c:pt idx="6567">
                  <c:v>4.1107987000000001</c:v>
                </c:pt>
                <c:pt idx="6568">
                  <c:v>4.1032675555555604</c:v>
                </c:pt>
                <c:pt idx="6569">
                  <c:v>4.0854119111111098</c:v>
                </c:pt>
                <c:pt idx="6570">
                  <c:v>4.0749978222222296</c:v>
                </c:pt>
                <c:pt idx="6571">
                  <c:v>4.0800145666666703</c:v>
                </c:pt>
                <c:pt idx="6572">
                  <c:v>4.09607932222222</c:v>
                </c:pt>
                <c:pt idx="6573">
                  <c:v>4.1030486000000002</c:v>
                </c:pt>
                <c:pt idx="6574">
                  <c:v>4.0926263222222197</c:v>
                </c:pt>
                <c:pt idx="6575">
                  <c:v>4.0757814555555596</c:v>
                </c:pt>
                <c:pt idx="6576">
                  <c:v>4.0669208333333398</c:v>
                </c:pt>
                <c:pt idx="6577">
                  <c:v>4.0717923444444502</c:v>
                </c:pt>
                <c:pt idx="6578">
                  <c:v>4.0804997222222203</c:v>
                </c:pt>
                <c:pt idx="6579">
                  <c:v>4.0841381333333304</c:v>
                </c:pt>
                <c:pt idx="6580">
                  <c:v>4.0754868222222198</c:v>
                </c:pt>
                <c:pt idx="6581">
                  <c:v>4.06020638888889</c:v>
                </c:pt>
                <c:pt idx="6582">
                  <c:v>4.0514469999999996</c:v>
                </c:pt>
                <c:pt idx="6583">
                  <c:v>4.0585263999999999</c:v>
                </c:pt>
                <c:pt idx="6584">
                  <c:v>4.0718917333333398</c:v>
                </c:pt>
                <c:pt idx="6585">
                  <c:v>4.07403736666667</c:v>
                </c:pt>
                <c:pt idx="6586">
                  <c:v>4.0620120555555603</c:v>
                </c:pt>
                <c:pt idx="6587">
                  <c:v>4.0429643000000004</c:v>
                </c:pt>
                <c:pt idx="6588">
                  <c:v>4.0328468777777804</c:v>
                </c:pt>
                <c:pt idx="6589">
                  <c:v>4.0372793888888898</c:v>
                </c:pt>
                <c:pt idx="6590">
                  <c:v>4.0530017555555604</c:v>
                </c:pt>
                <c:pt idx="6591">
                  <c:v>4.0624801000000001</c:v>
                </c:pt>
                <c:pt idx="6592">
                  <c:v>4.0515787666666698</c:v>
                </c:pt>
                <c:pt idx="6593">
                  <c:v>4.0312877444444499</c:v>
                </c:pt>
                <c:pt idx="6594">
                  <c:v>4.0202099222222296</c:v>
                </c:pt>
                <c:pt idx="6595">
                  <c:v>4.0275839555555599</c:v>
                </c:pt>
                <c:pt idx="6596">
                  <c:v>4.0422927777777797</c:v>
                </c:pt>
                <c:pt idx="6597">
                  <c:v>4.04782886666667</c:v>
                </c:pt>
                <c:pt idx="6598">
                  <c:v>4.03646312222223</c:v>
                </c:pt>
                <c:pt idx="6599">
                  <c:v>4.0180711222222198</c:v>
                </c:pt>
                <c:pt idx="6600">
                  <c:v>4.0101688222222203</c:v>
                </c:pt>
                <c:pt idx="6601">
                  <c:v>4.0191862888888901</c:v>
                </c:pt>
                <c:pt idx="6602">
                  <c:v>4.0350838222222203</c:v>
                </c:pt>
                <c:pt idx="6603">
                  <c:v>4.0405824333333298</c:v>
                </c:pt>
                <c:pt idx="6604">
                  <c:v>4.0322484444444502</c:v>
                </c:pt>
                <c:pt idx="6605">
                  <c:v>4.0143427555555604</c:v>
                </c:pt>
                <c:pt idx="6606">
                  <c:v>4.0049047111111102</c:v>
                </c:pt>
                <c:pt idx="6607">
                  <c:v>4.0095126222222301</c:v>
                </c:pt>
                <c:pt idx="6608">
                  <c:v>4.02216175555556</c:v>
                </c:pt>
                <c:pt idx="6609">
                  <c:v>4.0278086888888902</c:v>
                </c:pt>
                <c:pt idx="6610">
                  <c:v>4.0194441222222199</c:v>
                </c:pt>
                <c:pt idx="6611">
                  <c:v>4.0042121888888902</c:v>
                </c:pt>
                <c:pt idx="6612">
                  <c:v>3.99510875555556</c:v>
                </c:pt>
                <c:pt idx="6613">
                  <c:v>4.0014668111111096</c:v>
                </c:pt>
                <c:pt idx="6614">
                  <c:v>4.0144268111111101</c:v>
                </c:pt>
                <c:pt idx="6615">
                  <c:v>4.0183766888888899</c:v>
                </c:pt>
                <c:pt idx="6616">
                  <c:v>4.0076412666666696</c:v>
                </c:pt>
                <c:pt idx="6617">
                  <c:v>3.9915594888888899</c:v>
                </c:pt>
                <c:pt idx="6618">
                  <c:v>3.9839388444444501</c:v>
                </c:pt>
                <c:pt idx="6619">
                  <c:v>3.9905430555555599</c:v>
                </c:pt>
                <c:pt idx="6620">
                  <c:v>4.0051418444444504</c:v>
                </c:pt>
                <c:pt idx="6621">
                  <c:v>4.0135909333333304</c:v>
                </c:pt>
                <c:pt idx="6622">
                  <c:v>4.00327805555556</c:v>
                </c:pt>
                <c:pt idx="6623">
                  <c:v>3.9831309111111102</c:v>
                </c:pt>
                <c:pt idx="6624">
                  <c:v>3.9723950111111099</c:v>
                </c:pt>
                <c:pt idx="6625">
                  <c:v>3.9788361666666701</c:v>
                </c:pt>
                <c:pt idx="6626">
                  <c:v>3.9933945444444499</c:v>
                </c:pt>
                <c:pt idx="6627">
                  <c:v>3.9983371888888901</c:v>
                </c:pt>
                <c:pt idx="6628">
                  <c:v>3.9892717333333398</c:v>
                </c:pt>
                <c:pt idx="6629">
                  <c:v>3.9725762555555599</c:v>
                </c:pt>
                <c:pt idx="6630">
                  <c:v>3.9640502999999998</c:v>
                </c:pt>
                <c:pt idx="6631">
                  <c:v>3.9684978333333398</c:v>
                </c:pt>
                <c:pt idx="6632">
                  <c:v>3.9794383</c:v>
                </c:pt>
                <c:pt idx="6633">
                  <c:v>3.98158891111111</c:v>
                </c:pt>
                <c:pt idx="6634">
                  <c:v>3.9719978444444499</c:v>
                </c:pt>
                <c:pt idx="6635">
                  <c:v>3.95653415555556</c:v>
                </c:pt>
                <c:pt idx="6636">
                  <c:v>3.9446628555555598</c:v>
                </c:pt>
                <c:pt idx="6637">
                  <c:v>3.94821006666667</c:v>
                </c:pt>
                <c:pt idx="6638">
                  <c:v>3.9583124888888901</c:v>
                </c:pt>
                <c:pt idx="6639">
                  <c:v>3.96622061111111</c:v>
                </c:pt>
                <c:pt idx="6640">
                  <c:v>3.96068712222222</c:v>
                </c:pt>
                <c:pt idx="6641">
                  <c:v>3.9489465555555601</c:v>
                </c:pt>
                <c:pt idx="6642">
                  <c:v>3.9424408</c:v>
                </c:pt>
                <c:pt idx="6643">
                  <c:v>3.9466520444444502</c:v>
                </c:pt>
                <c:pt idx="6644">
                  <c:v>3.9577030999999998</c:v>
                </c:pt>
                <c:pt idx="6645">
                  <c:v>3.9616469222222301</c:v>
                </c:pt>
                <c:pt idx="6646">
                  <c:v>3.9532978333333402</c:v>
                </c:pt>
                <c:pt idx="6647">
                  <c:v>3.9370940111111099</c:v>
                </c:pt>
                <c:pt idx="6648">
                  <c:v>3.92774212222223</c:v>
                </c:pt>
                <c:pt idx="6649">
                  <c:v>3.9313720666666701</c:v>
                </c:pt>
                <c:pt idx="6650">
                  <c:v>3.9440614222222199</c:v>
                </c:pt>
                <c:pt idx="6651">
                  <c:v>3.9516525666666702</c:v>
                </c:pt>
                <c:pt idx="6652">
                  <c:v>3.9458519888888901</c:v>
                </c:pt>
                <c:pt idx="6653">
                  <c:v>3.9325526555555599</c:v>
                </c:pt>
                <c:pt idx="6654">
                  <c:v>3.92567886666667</c:v>
                </c:pt>
                <c:pt idx="6655">
                  <c:v>3.93069916666667</c:v>
                </c:pt>
                <c:pt idx="6656">
                  <c:v>3.9387826000000001</c:v>
                </c:pt>
                <c:pt idx="6657">
                  <c:v>3.94178894444445</c:v>
                </c:pt>
                <c:pt idx="6658">
                  <c:v>3.9311286777777799</c:v>
                </c:pt>
                <c:pt idx="6659">
                  <c:v>3.9184380111111099</c:v>
                </c:pt>
                <c:pt idx="6660">
                  <c:v>3.9107924000000001</c:v>
                </c:pt>
                <c:pt idx="6661">
                  <c:v>3.9142702111111101</c:v>
                </c:pt>
                <c:pt idx="6662">
                  <c:v>3.9238094555555598</c:v>
                </c:pt>
                <c:pt idx="6663">
                  <c:v>3.9261694555555602</c:v>
                </c:pt>
                <c:pt idx="6664">
                  <c:v>3.9168080555555602</c:v>
                </c:pt>
                <c:pt idx="6665">
                  <c:v>3.8999458444444501</c:v>
                </c:pt>
                <c:pt idx="6666">
                  <c:v>3.8918062</c:v>
                </c:pt>
                <c:pt idx="6667">
                  <c:v>3.8988517444444502</c:v>
                </c:pt>
                <c:pt idx="6668">
                  <c:v>3.9131301111111099</c:v>
                </c:pt>
                <c:pt idx="6669">
                  <c:v>3.9195861333333402</c:v>
                </c:pt>
                <c:pt idx="6670">
                  <c:v>3.9135546444444498</c:v>
                </c:pt>
                <c:pt idx="6671">
                  <c:v>3.8996398999999999</c:v>
                </c:pt>
                <c:pt idx="6672">
                  <c:v>3.89104646666667</c:v>
                </c:pt>
                <c:pt idx="6673">
                  <c:v>3.8967175222222199</c:v>
                </c:pt>
                <c:pt idx="6674">
                  <c:v>3.90750381111111</c:v>
                </c:pt>
                <c:pt idx="6675">
                  <c:v>3.91134021111111</c:v>
                </c:pt>
                <c:pt idx="6676">
                  <c:v>3.9006377888888899</c:v>
                </c:pt>
                <c:pt idx="6677">
                  <c:v>3.8852346</c:v>
                </c:pt>
                <c:pt idx="6678">
                  <c:v>3.87684363333334</c:v>
                </c:pt>
                <c:pt idx="6679">
                  <c:v>3.8780783666666698</c:v>
                </c:pt>
                <c:pt idx="6680">
                  <c:v>3.88865295555556</c:v>
                </c:pt>
                <c:pt idx="6681">
                  <c:v>3.8946976222222198</c:v>
                </c:pt>
                <c:pt idx="6682">
                  <c:v>3.8897263</c:v>
                </c:pt>
                <c:pt idx="6683">
                  <c:v>3.8750236999999998</c:v>
                </c:pt>
                <c:pt idx="6684">
                  <c:v>3.8669684333333398</c:v>
                </c:pt>
                <c:pt idx="6685">
                  <c:v>3.8717170222222301</c:v>
                </c:pt>
                <c:pt idx="6686">
                  <c:v>3.8831902444444499</c:v>
                </c:pt>
                <c:pt idx="6687">
                  <c:v>3.8879648000000002</c:v>
                </c:pt>
                <c:pt idx="6688">
                  <c:v>3.8812650666666699</c:v>
                </c:pt>
                <c:pt idx="6689">
                  <c:v>3.8677445000000001</c:v>
                </c:pt>
                <c:pt idx="6690">
                  <c:v>3.8616983555555602</c:v>
                </c:pt>
                <c:pt idx="6691">
                  <c:v>3.8680763444444501</c:v>
                </c:pt>
                <c:pt idx="6692">
                  <c:v>3.8808763777777799</c:v>
                </c:pt>
                <c:pt idx="6693">
                  <c:v>3.8841649888888901</c:v>
                </c:pt>
                <c:pt idx="6694">
                  <c:v>3.8745625666666701</c:v>
                </c:pt>
                <c:pt idx="6695">
                  <c:v>3.8589072555555601</c:v>
                </c:pt>
                <c:pt idx="6696">
                  <c:v>3.85030892222222</c:v>
                </c:pt>
                <c:pt idx="6697">
                  <c:v>3.8528628333333299</c:v>
                </c:pt>
                <c:pt idx="6698">
                  <c:v>3.8626615888888902</c:v>
                </c:pt>
                <c:pt idx="6699">
                  <c:v>3.8674385</c:v>
                </c:pt>
                <c:pt idx="6700">
                  <c:v>3.8600777333333398</c:v>
                </c:pt>
                <c:pt idx="6701">
                  <c:v>3.84662444444445</c:v>
                </c:pt>
                <c:pt idx="6702">
                  <c:v>3.8397057333333402</c:v>
                </c:pt>
                <c:pt idx="6703">
                  <c:v>3.8474430000000002</c:v>
                </c:pt>
                <c:pt idx="6704">
                  <c:v>3.85724371111111</c:v>
                </c:pt>
                <c:pt idx="6705">
                  <c:v>3.8593560111111098</c:v>
                </c:pt>
                <c:pt idx="6706">
                  <c:v>3.8516238888888901</c:v>
                </c:pt>
                <c:pt idx="6707">
                  <c:v>3.8415281111111099</c:v>
                </c:pt>
                <c:pt idx="6708">
                  <c:v>3.8370034666666699</c:v>
                </c:pt>
                <c:pt idx="6709">
                  <c:v>3.84203378888889</c:v>
                </c:pt>
                <c:pt idx="6710">
                  <c:v>3.85239556666667</c:v>
                </c:pt>
                <c:pt idx="6711">
                  <c:v>3.8572653777777801</c:v>
                </c:pt>
                <c:pt idx="6712">
                  <c:v>3.8486170999999998</c:v>
                </c:pt>
                <c:pt idx="6713">
                  <c:v>3.83556196666667</c:v>
                </c:pt>
                <c:pt idx="6714">
                  <c:v>3.8289012888888898</c:v>
                </c:pt>
                <c:pt idx="6715">
                  <c:v>3.8334690777777798</c:v>
                </c:pt>
                <c:pt idx="6716">
                  <c:v>3.8424232111111101</c:v>
                </c:pt>
                <c:pt idx="6717">
                  <c:v>3.84591818888889</c:v>
                </c:pt>
                <c:pt idx="6718">
                  <c:v>3.83902321111111</c:v>
                </c:pt>
                <c:pt idx="6719">
                  <c:v>3.8267275222222299</c:v>
                </c:pt>
                <c:pt idx="6720">
                  <c:v>3.8181949777777802</c:v>
                </c:pt>
                <c:pt idx="6721">
                  <c:v>3.8205219555555598</c:v>
                </c:pt>
                <c:pt idx="6722">
                  <c:v>3.8288849333333301</c:v>
                </c:pt>
                <c:pt idx="6723">
                  <c:v>3.8336010444444399</c:v>
                </c:pt>
                <c:pt idx="6724">
                  <c:v>3.8271523666666698</c:v>
                </c:pt>
                <c:pt idx="6725">
                  <c:v>3.8143334000000002</c:v>
                </c:pt>
                <c:pt idx="6726">
                  <c:v>3.80661725555556</c:v>
                </c:pt>
                <c:pt idx="6727">
                  <c:v>3.81145934444445</c:v>
                </c:pt>
                <c:pt idx="6728">
                  <c:v>3.8235987888888898</c:v>
                </c:pt>
                <c:pt idx="6729">
                  <c:v>3.8305327555555602</c:v>
                </c:pt>
                <c:pt idx="6730">
                  <c:v>3.8231744888888901</c:v>
                </c:pt>
                <c:pt idx="6731">
                  <c:v>3.8095163777777801</c:v>
                </c:pt>
                <c:pt idx="6732">
                  <c:v>3.7998855666666702</c:v>
                </c:pt>
                <c:pt idx="6733">
                  <c:v>3.8055345222222199</c:v>
                </c:pt>
                <c:pt idx="6734">
                  <c:v>3.8173021111111098</c:v>
                </c:pt>
                <c:pt idx="6735">
                  <c:v>3.8234408555555599</c:v>
                </c:pt>
                <c:pt idx="6736">
                  <c:v>3.8153783777777801</c:v>
                </c:pt>
                <c:pt idx="6737">
                  <c:v>3.7989266777777799</c:v>
                </c:pt>
                <c:pt idx="6738">
                  <c:v>3.7876857777777801</c:v>
                </c:pt>
                <c:pt idx="6739">
                  <c:v>3.79056817777778</c:v>
                </c:pt>
                <c:pt idx="6740">
                  <c:v>3.8027173222222199</c:v>
                </c:pt>
                <c:pt idx="6741">
                  <c:v>3.8131487888888902</c:v>
                </c:pt>
                <c:pt idx="6742">
                  <c:v>3.8100841999999999</c:v>
                </c:pt>
                <c:pt idx="6743">
                  <c:v>3.7988322000000001</c:v>
                </c:pt>
                <c:pt idx="6744">
                  <c:v>3.7896521999999999</c:v>
                </c:pt>
                <c:pt idx="6745">
                  <c:v>3.7895572666666699</c:v>
                </c:pt>
                <c:pt idx="6746">
                  <c:v>3.7962146111111101</c:v>
                </c:pt>
                <c:pt idx="6747">
                  <c:v>3.79989603333334</c:v>
                </c:pt>
                <c:pt idx="6748">
                  <c:v>3.79365715555556</c:v>
                </c:pt>
                <c:pt idx="6749">
                  <c:v>3.7824153222222301</c:v>
                </c:pt>
                <c:pt idx="6750">
                  <c:v>3.7751289222222302</c:v>
                </c:pt>
                <c:pt idx="6751">
                  <c:v>3.7807301999999998</c:v>
                </c:pt>
                <c:pt idx="6752">
                  <c:v>3.7918177333333398</c:v>
                </c:pt>
                <c:pt idx="6753">
                  <c:v>3.7953928333333402</c:v>
                </c:pt>
                <c:pt idx="6754">
                  <c:v>3.7878218222222202</c:v>
                </c:pt>
                <c:pt idx="6755">
                  <c:v>3.7748611222222199</c:v>
                </c:pt>
                <c:pt idx="6756">
                  <c:v>3.7704702555555598</c:v>
                </c:pt>
                <c:pt idx="6757">
                  <c:v>3.77723542222222</c:v>
                </c:pt>
                <c:pt idx="6758">
                  <c:v>3.7881597333333401</c:v>
                </c:pt>
                <c:pt idx="6759">
                  <c:v>3.7932728333333401</c:v>
                </c:pt>
                <c:pt idx="6760">
                  <c:v>3.78675211111111</c:v>
                </c:pt>
                <c:pt idx="6761">
                  <c:v>3.7728010777777801</c:v>
                </c:pt>
                <c:pt idx="6762">
                  <c:v>3.7633027555555598</c:v>
                </c:pt>
                <c:pt idx="6763">
                  <c:v>3.7635620444444502</c:v>
                </c:pt>
                <c:pt idx="6764">
                  <c:v>3.7716330111111098</c:v>
                </c:pt>
                <c:pt idx="6765">
                  <c:v>3.77767463333333</c:v>
                </c:pt>
                <c:pt idx="6766">
                  <c:v>3.7727320666666699</c:v>
                </c:pt>
                <c:pt idx="6767">
                  <c:v>3.7630699888888901</c:v>
                </c:pt>
                <c:pt idx="6768">
                  <c:v>3.75479513333334</c:v>
                </c:pt>
                <c:pt idx="6769">
                  <c:v>3.75698086666667</c:v>
                </c:pt>
                <c:pt idx="6770">
                  <c:v>3.7630829555555598</c:v>
                </c:pt>
                <c:pt idx="6771">
                  <c:v>3.7673517666666698</c:v>
                </c:pt>
                <c:pt idx="6772">
                  <c:v>3.7634557555555599</c:v>
                </c:pt>
                <c:pt idx="6773">
                  <c:v>3.75410577777778</c:v>
                </c:pt>
                <c:pt idx="6774">
                  <c:v>3.74689623333333</c:v>
                </c:pt>
                <c:pt idx="6775">
                  <c:v>3.7497164555555602</c:v>
                </c:pt>
                <c:pt idx="6776">
                  <c:v>3.7593715222222301</c:v>
                </c:pt>
                <c:pt idx="6777">
                  <c:v>3.76386167777778</c:v>
                </c:pt>
                <c:pt idx="6778">
                  <c:v>3.7585506555555601</c:v>
                </c:pt>
                <c:pt idx="6779">
                  <c:v>3.7471080777777801</c:v>
                </c:pt>
                <c:pt idx="6780">
                  <c:v>3.7418933777777799</c:v>
                </c:pt>
                <c:pt idx="6781">
                  <c:v>3.7460274333333401</c:v>
                </c:pt>
                <c:pt idx="6782">
                  <c:v>3.7554250222222199</c:v>
                </c:pt>
                <c:pt idx="6783">
                  <c:v>3.7594433111111099</c:v>
                </c:pt>
                <c:pt idx="6784">
                  <c:v>3.75289893333334</c:v>
                </c:pt>
                <c:pt idx="6785">
                  <c:v>3.7410978777777801</c:v>
                </c:pt>
                <c:pt idx="6786">
                  <c:v>3.7349184444444501</c:v>
                </c:pt>
                <c:pt idx="6787">
                  <c:v>3.7396442111111101</c:v>
                </c:pt>
                <c:pt idx="6788">
                  <c:v>3.7499195444444502</c:v>
                </c:pt>
                <c:pt idx="6789">
                  <c:v>3.7530310444444401</c:v>
                </c:pt>
                <c:pt idx="6790">
                  <c:v>3.7463742999999998</c:v>
                </c:pt>
                <c:pt idx="6791">
                  <c:v>3.73366935555556</c:v>
                </c:pt>
                <c:pt idx="6792">
                  <c:v>3.72789754444445</c:v>
                </c:pt>
                <c:pt idx="6793">
                  <c:v>3.7336799444444502</c:v>
                </c:pt>
                <c:pt idx="6794">
                  <c:v>3.7454169222222302</c:v>
                </c:pt>
                <c:pt idx="6795">
                  <c:v>3.7512384222222201</c:v>
                </c:pt>
                <c:pt idx="6796">
                  <c:v>3.7433474666666702</c:v>
                </c:pt>
                <c:pt idx="6797">
                  <c:v>3.7288323333333402</c:v>
                </c:pt>
                <c:pt idx="6798">
                  <c:v>3.7204472555555599</c:v>
                </c:pt>
                <c:pt idx="6799">
                  <c:v>3.7237145111111101</c:v>
                </c:pt>
                <c:pt idx="6800">
                  <c:v>3.7334297222222199</c:v>
                </c:pt>
                <c:pt idx="6801">
                  <c:v>3.7366357777777801</c:v>
                </c:pt>
                <c:pt idx="6802">
                  <c:v>3.7318731555555602</c:v>
                </c:pt>
                <c:pt idx="6803">
                  <c:v>3.7225743666666702</c:v>
                </c:pt>
                <c:pt idx="6804">
                  <c:v>3.7187673777777799</c:v>
                </c:pt>
                <c:pt idx="6805">
                  <c:v>3.72194401111111</c:v>
                </c:pt>
                <c:pt idx="6806">
                  <c:v>3.73096012222222</c:v>
                </c:pt>
                <c:pt idx="6807">
                  <c:v>3.7328789333333399</c:v>
                </c:pt>
                <c:pt idx="6808">
                  <c:v>3.7263412888888898</c:v>
                </c:pt>
                <c:pt idx="6809">
                  <c:v>3.7162940333333401</c:v>
                </c:pt>
                <c:pt idx="6810">
                  <c:v>3.7130214777777799</c:v>
                </c:pt>
                <c:pt idx="6811">
                  <c:v>3.7161302666666698</c:v>
                </c:pt>
                <c:pt idx="6812">
                  <c:v>3.72059954444445</c:v>
                </c:pt>
                <c:pt idx="6813">
                  <c:v>3.7228333777777798</c:v>
                </c:pt>
                <c:pt idx="6814">
                  <c:v>3.7174870666666702</c:v>
                </c:pt>
                <c:pt idx="6815">
                  <c:v>3.7079466888888901</c:v>
                </c:pt>
                <c:pt idx="6816">
                  <c:v>3.7025850999999999</c:v>
                </c:pt>
                <c:pt idx="6817">
                  <c:v>3.7052966777777798</c:v>
                </c:pt>
                <c:pt idx="6818">
                  <c:v>3.7139725888888901</c:v>
                </c:pt>
                <c:pt idx="6819">
                  <c:v>3.7189151666666702</c:v>
                </c:pt>
                <c:pt idx="6820">
                  <c:v>3.71600832222222</c:v>
                </c:pt>
                <c:pt idx="6821">
                  <c:v>3.7067764666666698</c:v>
                </c:pt>
                <c:pt idx="6822">
                  <c:v>3.6994986777777799</c:v>
                </c:pt>
                <c:pt idx="6823">
                  <c:v>3.7034156777777798</c:v>
                </c:pt>
                <c:pt idx="6824">
                  <c:v>3.7130310777777802</c:v>
                </c:pt>
                <c:pt idx="6825">
                  <c:v>3.71702973333334</c:v>
                </c:pt>
                <c:pt idx="6826">
                  <c:v>3.7083336222222201</c:v>
                </c:pt>
                <c:pt idx="6827">
                  <c:v>3.6945954888888899</c:v>
                </c:pt>
                <c:pt idx="6828">
                  <c:v>3.6870158888888902</c:v>
                </c:pt>
                <c:pt idx="6829">
                  <c:v>3.6900601222222198</c:v>
                </c:pt>
                <c:pt idx="6830">
                  <c:v>3.7002082333333401</c:v>
                </c:pt>
                <c:pt idx="6831">
                  <c:v>3.7077006666666699</c:v>
                </c:pt>
                <c:pt idx="6832">
                  <c:v>3.7073103999999999</c:v>
                </c:pt>
                <c:pt idx="6833">
                  <c:v>3.6982917111111102</c:v>
                </c:pt>
                <c:pt idx="6834">
                  <c:v>3.6894081000000001</c:v>
                </c:pt>
                <c:pt idx="6835">
                  <c:v>3.6884467888888901</c:v>
                </c:pt>
                <c:pt idx="6836">
                  <c:v>3.6951571666666698</c:v>
                </c:pt>
                <c:pt idx="6837">
                  <c:v>3.7017351999999999</c:v>
                </c:pt>
                <c:pt idx="6838">
                  <c:v>3.6999317777777798</c:v>
                </c:pt>
                <c:pt idx="6839">
                  <c:v>3.6917992555555599</c:v>
                </c:pt>
                <c:pt idx="6840">
                  <c:v>3.6854281333333399</c:v>
                </c:pt>
                <c:pt idx="6841">
                  <c:v>3.68604197777778</c:v>
                </c:pt>
                <c:pt idx="6842">
                  <c:v>3.6908608333333301</c:v>
                </c:pt>
                <c:pt idx="6843">
                  <c:v>3.6933992333333401</c:v>
                </c:pt>
                <c:pt idx="6844">
                  <c:v>3.6879377666666699</c:v>
                </c:pt>
                <c:pt idx="6845">
                  <c:v>3.6785470555555602</c:v>
                </c:pt>
                <c:pt idx="6846">
                  <c:v>3.67536516666667</c:v>
                </c:pt>
                <c:pt idx="6847">
                  <c:v>3.6793167444444501</c:v>
                </c:pt>
                <c:pt idx="6848">
                  <c:v>3.6864624666666699</c:v>
                </c:pt>
                <c:pt idx="6849">
                  <c:v>3.6877318444444498</c:v>
                </c:pt>
                <c:pt idx="6850">
                  <c:v>3.6817843666666699</c:v>
                </c:pt>
                <c:pt idx="6851">
                  <c:v>3.6744379</c:v>
                </c:pt>
                <c:pt idx="6852">
                  <c:v>3.6698764888888902</c:v>
                </c:pt>
                <c:pt idx="6853">
                  <c:v>3.6742168555555601</c:v>
                </c:pt>
                <c:pt idx="6854">
                  <c:v>3.68096951111111</c:v>
                </c:pt>
                <c:pt idx="6855">
                  <c:v>3.6843419444444501</c:v>
                </c:pt>
                <c:pt idx="6856">
                  <c:v>3.6798298444444502</c:v>
                </c:pt>
                <c:pt idx="6857">
                  <c:v>3.6715383777777801</c:v>
                </c:pt>
                <c:pt idx="6858">
                  <c:v>3.6653255444444501</c:v>
                </c:pt>
                <c:pt idx="6859">
                  <c:v>3.6685070999999998</c:v>
                </c:pt>
                <c:pt idx="6860">
                  <c:v>3.67827287777778</c:v>
                </c:pt>
                <c:pt idx="6861">
                  <c:v>3.6838524666666701</c:v>
                </c:pt>
                <c:pt idx="6862">
                  <c:v>3.6792618666666699</c:v>
                </c:pt>
                <c:pt idx="6863">
                  <c:v>3.66672048888889</c:v>
                </c:pt>
                <c:pt idx="6864">
                  <c:v>3.6592174888888902</c:v>
                </c:pt>
                <c:pt idx="6865">
                  <c:v>3.6632357777777802</c:v>
                </c:pt>
                <c:pt idx="6866">
                  <c:v>3.6747017777777802</c:v>
                </c:pt>
                <c:pt idx="6867">
                  <c:v>3.6812328111111099</c:v>
                </c:pt>
                <c:pt idx="6868">
                  <c:v>3.6750554666666702</c:v>
                </c:pt>
                <c:pt idx="6869">
                  <c:v>3.6632075444444498</c:v>
                </c:pt>
                <c:pt idx="6870">
                  <c:v>3.6566743222222202</c:v>
                </c:pt>
                <c:pt idx="6871">
                  <c:v>3.6616530111111101</c:v>
                </c:pt>
                <c:pt idx="6872">
                  <c:v>3.67203445555556</c:v>
                </c:pt>
                <c:pt idx="6873">
                  <c:v>3.6794889666666699</c:v>
                </c:pt>
                <c:pt idx="6874">
                  <c:v>3.6770219333333301</c:v>
                </c:pt>
                <c:pt idx="6875">
                  <c:v>3.6675169666666698</c:v>
                </c:pt>
                <c:pt idx="6876">
                  <c:v>3.6601246333333299</c:v>
                </c:pt>
                <c:pt idx="6877">
                  <c:v>3.6616365000000002</c:v>
                </c:pt>
                <c:pt idx="6878">
                  <c:v>3.6691013666666699</c:v>
                </c:pt>
                <c:pt idx="6879">
                  <c:v>3.6736965666666701</c:v>
                </c:pt>
                <c:pt idx="6880">
                  <c:v>3.6713106555555601</c:v>
                </c:pt>
                <c:pt idx="6881">
                  <c:v>3.66184776666667</c:v>
                </c:pt>
                <c:pt idx="6882">
                  <c:v>3.6552202999999999</c:v>
                </c:pt>
                <c:pt idx="6883">
                  <c:v>3.65731898888889</c:v>
                </c:pt>
                <c:pt idx="6884">
                  <c:v>3.6667715111111101</c:v>
                </c:pt>
                <c:pt idx="6885">
                  <c:v>3.67357325555556</c:v>
                </c:pt>
                <c:pt idx="6886">
                  <c:v>3.6708672444444499</c:v>
                </c:pt>
                <c:pt idx="6887">
                  <c:v>3.6619125888888902</c:v>
                </c:pt>
                <c:pt idx="6888">
                  <c:v>3.6546390444444499</c:v>
                </c:pt>
                <c:pt idx="6889">
                  <c:v>3.6572412000000001</c:v>
                </c:pt>
                <c:pt idx="6890">
                  <c:v>3.6660140333333402</c:v>
                </c:pt>
                <c:pt idx="6891">
                  <c:v>3.6725954000000001</c:v>
                </c:pt>
                <c:pt idx="6892">
                  <c:v>3.6673104111111101</c:v>
                </c:pt>
                <c:pt idx="6893">
                  <c:v>3.6570634000000002</c:v>
                </c:pt>
                <c:pt idx="6894">
                  <c:v>3.6521948333333398</c:v>
                </c:pt>
                <c:pt idx="6895">
                  <c:v>3.6564158</c:v>
                </c:pt>
                <c:pt idx="6896">
                  <c:v>3.66529277777778</c:v>
                </c:pt>
                <c:pt idx="6897">
                  <c:v>3.6691434444444502</c:v>
                </c:pt>
                <c:pt idx="6898">
                  <c:v>3.6662001555555599</c:v>
                </c:pt>
                <c:pt idx="6899">
                  <c:v>3.6574430555555599</c:v>
                </c:pt>
                <c:pt idx="6900">
                  <c:v>3.6542053555555598</c:v>
                </c:pt>
                <c:pt idx="6901">
                  <c:v>3.65852073333334</c:v>
                </c:pt>
                <c:pt idx="6902">
                  <c:v>3.66785212222223</c:v>
                </c:pt>
                <c:pt idx="6903">
                  <c:v>3.6705766444444499</c:v>
                </c:pt>
                <c:pt idx="6904">
                  <c:v>3.6645702555555602</c:v>
                </c:pt>
                <c:pt idx="6905">
                  <c:v>3.6542173111111098</c:v>
                </c:pt>
                <c:pt idx="6906">
                  <c:v>3.6485869888888902</c:v>
                </c:pt>
                <c:pt idx="6907">
                  <c:v>3.6510403999999999</c:v>
                </c:pt>
                <c:pt idx="6908">
                  <c:v>3.65887827777778</c:v>
                </c:pt>
                <c:pt idx="6909">
                  <c:v>3.66294868888889</c:v>
                </c:pt>
                <c:pt idx="6910">
                  <c:v>3.6601705777777802</c:v>
                </c:pt>
                <c:pt idx="6911">
                  <c:v>3.6517628555555599</c:v>
                </c:pt>
                <c:pt idx="6912">
                  <c:v>3.6470772222222201</c:v>
                </c:pt>
                <c:pt idx="6913">
                  <c:v>3.6505548555555598</c:v>
                </c:pt>
                <c:pt idx="6914">
                  <c:v>3.6591355999999999</c:v>
                </c:pt>
                <c:pt idx="6915">
                  <c:v>3.6627119111111099</c:v>
                </c:pt>
                <c:pt idx="6916">
                  <c:v>3.6565244444444498</c:v>
                </c:pt>
                <c:pt idx="6917">
                  <c:v>3.6484823666666699</c:v>
                </c:pt>
                <c:pt idx="6918">
                  <c:v>3.6446388222222201</c:v>
                </c:pt>
                <c:pt idx="6919">
                  <c:v>3.6487820888888902</c:v>
                </c:pt>
                <c:pt idx="6920">
                  <c:v>3.6537842999999999</c:v>
                </c:pt>
                <c:pt idx="6921">
                  <c:v>3.65620963333334</c:v>
                </c:pt>
                <c:pt idx="6922">
                  <c:v>3.6513446111111101</c:v>
                </c:pt>
                <c:pt idx="6923">
                  <c:v>3.64324038888889</c:v>
                </c:pt>
                <c:pt idx="6924">
                  <c:v>3.6384943888888901</c:v>
                </c:pt>
                <c:pt idx="6925">
                  <c:v>3.6419359111111098</c:v>
                </c:pt>
                <c:pt idx="6926">
                  <c:v>3.6499153</c:v>
                </c:pt>
                <c:pt idx="6927">
                  <c:v>3.6552005888888899</c:v>
                </c:pt>
                <c:pt idx="6928">
                  <c:v>3.6524220888888901</c:v>
                </c:pt>
                <c:pt idx="6929">
                  <c:v>3.6437736777777801</c:v>
                </c:pt>
                <c:pt idx="6930">
                  <c:v>3.6357311555555598</c:v>
                </c:pt>
                <c:pt idx="6931">
                  <c:v>3.6390478777777799</c:v>
                </c:pt>
                <c:pt idx="6932">
                  <c:v>3.6478629111111101</c:v>
                </c:pt>
                <c:pt idx="6933">
                  <c:v>3.6521322555555602</c:v>
                </c:pt>
                <c:pt idx="6934">
                  <c:v>3.6455516555555598</c:v>
                </c:pt>
                <c:pt idx="6935">
                  <c:v>3.6353898111111098</c:v>
                </c:pt>
                <c:pt idx="6936">
                  <c:v>3.6307686333333402</c:v>
                </c:pt>
                <c:pt idx="6937">
                  <c:v>3.6339902999999998</c:v>
                </c:pt>
                <c:pt idx="6938">
                  <c:v>3.6414297444444501</c:v>
                </c:pt>
                <c:pt idx="6939">
                  <c:v>3.6447808666666699</c:v>
                </c:pt>
                <c:pt idx="6940">
                  <c:v>3.6399829222222202</c:v>
                </c:pt>
                <c:pt idx="6941">
                  <c:v>3.6310745333333401</c:v>
                </c:pt>
                <c:pt idx="6942">
                  <c:v>3.6272040444444502</c:v>
                </c:pt>
                <c:pt idx="6943">
                  <c:v>3.63065162222223</c:v>
                </c:pt>
                <c:pt idx="6944">
                  <c:v>3.6365269666666702</c:v>
                </c:pt>
                <c:pt idx="6945">
                  <c:v>3.6384462888888902</c:v>
                </c:pt>
                <c:pt idx="6946">
                  <c:v>3.6337647777777802</c:v>
                </c:pt>
                <c:pt idx="6947">
                  <c:v>3.6263461000000001</c:v>
                </c:pt>
                <c:pt idx="6948">
                  <c:v>3.6231483555555601</c:v>
                </c:pt>
                <c:pt idx="6949">
                  <c:v>3.6270080555555602</c:v>
                </c:pt>
                <c:pt idx="6950">
                  <c:v>3.63456805555556</c:v>
                </c:pt>
                <c:pt idx="6951">
                  <c:v>3.6376991666666698</c:v>
                </c:pt>
                <c:pt idx="6952">
                  <c:v>3.6327409777777802</c:v>
                </c:pt>
                <c:pt idx="6953">
                  <c:v>3.6237187444444499</c:v>
                </c:pt>
                <c:pt idx="6954">
                  <c:v>3.6181287000000002</c:v>
                </c:pt>
                <c:pt idx="6955">
                  <c:v>3.6196878222222302</c:v>
                </c:pt>
                <c:pt idx="6956">
                  <c:v>3.6271483333333401</c:v>
                </c:pt>
                <c:pt idx="6957">
                  <c:v>3.6320510888888902</c:v>
                </c:pt>
                <c:pt idx="6958">
                  <c:v>3.6271061888888898</c:v>
                </c:pt>
                <c:pt idx="6959">
                  <c:v>3.6180989111111099</c:v>
                </c:pt>
                <c:pt idx="6960">
                  <c:v>3.61223862222222</c:v>
                </c:pt>
                <c:pt idx="6961">
                  <c:v>3.6165704888888901</c:v>
                </c:pt>
                <c:pt idx="6962">
                  <c:v>3.6243782333333399</c:v>
                </c:pt>
                <c:pt idx="6963">
                  <c:v>3.6291051333333399</c:v>
                </c:pt>
                <c:pt idx="6964">
                  <c:v>3.6265622777777802</c:v>
                </c:pt>
                <c:pt idx="6965">
                  <c:v>3.6170595222222199</c:v>
                </c:pt>
                <c:pt idx="6966">
                  <c:v>3.6092372666666699</c:v>
                </c:pt>
                <c:pt idx="6967">
                  <c:v>3.61260624444445</c:v>
                </c:pt>
                <c:pt idx="6968">
                  <c:v>3.6221231777777798</c:v>
                </c:pt>
                <c:pt idx="6969">
                  <c:v>3.6281667777777802</c:v>
                </c:pt>
                <c:pt idx="6970">
                  <c:v>3.6206544111111101</c:v>
                </c:pt>
                <c:pt idx="6971">
                  <c:v>3.6106441444444499</c:v>
                </c:pt>
                <c:pt idx="6972">
                  <c:v>3.60662413333334</c:v>
                </c:pt>
                <c:pt idx="6973">
                  <c:v>3.6131896555555598</c:v>
                </c:pt>
                <c:pt idx="6974">
                  <c:v>3.62253758888889</c:v>
                </c:pt>
                <c:pt idx="6975">
                  <c:v>3.6269489777777801</c:v>
                </c:pt>
                <c:pt idx="6976">
                  <c:v>3.6222607111111098</c:v>
                </c:pt>
                <c:pt idx="6977">
                  <c:v>3.61529644444445</c:v>
                </c:pt>
                <c:pt idx="6978">
                  <c:v>3.61233166666667</c:v>
                </c:pt>
                <c:pt idx="6979">
                  <c:v>3.6164810444444502</c:v>
                </c:pt>
                <c:pt idx="6980">
                  <c:v>3.6227090666666699</c:v>
                </c:pt>
                <c:pt idx="6981">
                  <c:v>3.62443978888889</c:v>
                </c:pt>
                <c:pt idx="6982">
                  <c:v>3.62006258888889</c:v>
                </c:pt>
                <c:pt idx="6983">
                  <c:v>3.6110866888888902</c:v>
                </c:pt>
                <c:pt idx="6984">
                  <c:v>3.6065571333333399</c:v>
                </c:pt>
                <c:pt idx="6985">
                  <c:v>3.6117223666666698</c:v>
                </c:pt>
                <c:pt idx="6986">
                  <c:v>3.6205180000000001</c:v>
                </c:pt>
                <c:pt idx="6987">
                  <c:v>3.6257571444444499</c:v>
                </c:pt>
                <c:pt idx="6988">
                  <c:v>3.6215286999999998</c:v>
                </c:pt>
                <c:pt idx="6989">
                  <c:v>3.6138762</c:v>
                </c:pt>
                <c:pt idx="6990">
                  <c:v>3.6074591111111101</c:v>
                </c:pt>
                <c:pt idx="6991">
                  <c:v>3.6083485</c:v>
                </c:pt>
                <c:pt idx="6992">
                  <c:v>3.6145052555555601</c:v>
                </c:pt>
                <c:pt idx="6993">
                  <c:v>3.6212253777777801</c:v>
                </c:pt>
                <c:pt idx="6994">
                  <c:v>3.6187744444444498</c:v>
                </c:pt>
                <c:pt idx="6995">
                  <c:v>3.6106341555555601</c:v>
                </c:pt>
                <c:pt idx="6996">
                  <c:v>3.6046606444444498</c:v>
                </c:pt>
                <c:pt idx="6997">
                  <c:v>3.60775753333334</c:v>
                </c:pt>
                <c:pt idx="6998">
                  <c:v>3.6147118333333301</c:v>
                </c:pt>
                <c:pt idx="6999">
                  <c:v>3.6166249222222202</c:v>
                </c:pt>
                <c:pt idx="7000">
                  <c:v>3.6127494000000002</c:v>
                </c:pt>
                <c:pt idx="7001">
                  <c:v>3.6042858777777802</c:v>
                </c:pt>
                <c:pt idx="7002">
                  <c:v>3.6014661000000001</c:v>
                </c:pt>
                <c:pt idx="7003">
                  <c:v>3.6039938222222201</c:v>
                </c:pt>
                <c:pt idx="7004">
                  <c:v>3.6122742888888899</c:v>
                </c:pt>
                <c:pt idx="7005">
                  <c:v>3.6161816111111098</c:v>
                </c:pt>
                <c:pt idx="7006">
                  <c:v>3.6117678777777802</c:v>
                </c:pt>
                <c:pt idx="7007">
                  <c:v>3.6026075666666699</c:v>
                </c:pt>
                <c:pt idx="7008">
                  <c:v>3.59632436666667</c:v>
                </c:pt>
                <c:pt idx="7009">
                  <c:v>3.59693533333333</c:v>
                </c:pt>
                <c:pt idx="7010">
                  <c:v>3.6030415222222199</c:v>
                </c:pt>
                <c:pt idx="7011">
                  <c:v>3.6054491666666699</c:v>
                </c:pt>
                <c:pt idx="7012">
                  <c:v>3.6016973333333402</c:v>
                </c:pt>
                <c:pt idx="7013">
                  <c:v>3.5926505555555601</c:v>
                </c:pt>
                <c:pt idx="7014">
                  <c:v>3.5888273444444501</c:v>
                </c:pt>
                <c:pt idx="7015">
                  <c:v>3.5928937333333399</c:v>
                </c:pt>
                <c:pt idx="7016">
                  <c:v>3.6022917888888899</c:v>
                </c:pt>
                <c:pt idx="7017">
                  <c:v>3.60519898888889</c:v>
                </c:pt>
                <c:pt idx="7018">
                  <c:v>3.6008675000000001</c:v>
                </c:pt>
                <c:pt idx="7019">
                  <c:v>3.5926808333333402</c:v>
                </c:pt>
                <c:pt idx="7020">
                  <c:v>3.5873181777777798</c:v>
                </c:pt>
                <c:pt idx="7021">
                  <c:v>3.5894191333333398</c:v>
                </c:pt>
                <c:pt idx="7022">
                  <c:v>3.5957213222222202</c:v>
                </c:pt>
                <c:pt idx="7023">
                  <c:v>3.6004810444444502</c:v>
                </c:pt>
                <c:pt idx="7024">
                  <c:v>3.5960734666666698</c:v>
                </c:pt>
                <c:pt idx="7025">
                  <c:v>3.5872202222222298</c:v>
                </c:pt>
                <c:pt idx="7026">
                  <c:v>3.5842342222222201</c:v>
                </c:pt>
                <c:pt idx="7027">
                  <c:v>3.59056413333334</c:v>
                </c:pt>
                <c:pt idx="7028">
                  <c:v>3.5989311333333398</c:v>
                </c:pt>
                <c:pt idx="7029">
                  <c:v>3.59983225555556</c:v>
                </c:pt>
                <c:pt idx="7030">
                  <c:v>3.5939496666666702</c:v>
                </c:pt>
                <c:pt idx="7031">
                  <c:v>3.58609965555556</c:v>
                </c:pt>
                <c:pt idx="7032">
                  <c:v>3.5848568666666698</c:v>
                </c:pt>
                <c:pt idx="7033">
                  <c:v>3.5889701777777798</c:v>
                </c:pt>
                <c:pt idx="7034">
                  <c:v>3.5955175777777799</c:v>
                </c:pt>
                <c:pt idx="7035">
                  <c:v>3.5960284222222301</c:v>
                </c:pt>
                <c:pt idx="7036">
                  <c:v>3.5898984444444499</c:v>
                </c:pt>
                <c:pt idx="7037">
                  <c:v>3.5807087666666702</c:v>
                </c:pt>
                <c:pt idx="7038">
                  <c:v>3.57452802222222</c:v>
                </c:pt>
                <c:pt idx="7039">
                  <c:v>3.57427102222222</c:v>
                </c:pt>
                <c:pt idx="7040">
                  <c:v>3.57722915555556</c:v>
                </c:pt>
                <c:pt idx="7041">
                  <c:v>3.5813570000000001</c:v>
                </c:pt>
                <c:pt idx="7042">
                  <c:v>3.5822128444444501</c:v>
                </c:pt>
                <c:pt idx="7043">
                  <c:v>3.5785444666666701</c:v>
                </c:pt>
                <c:pt idx="7044">
                  <c:v>3.57360028888889</c:v>
                </c:pt>
                <c:pt idx="7045">
                  <c:v>3.5743868000000001</c:v>
                </c:pt>
                <c:pt idx="7046">
                  <c:v>3.58093383333334</c:v>
                </c:pt>
                <c:pt idx="7047">
                  <c:v>3.58589743333334</c:v>
                </c:pt>
                <c:pt idx="7048">
                  <c:v>3.5833296666666699</c:v>
                </c:pt>
                <c:pt idx="7049">
                  <c:v>3.57655114444445</c:v>
                </c:pt>
                <c:pt idx="7050">
                  <c:v>3.57437267777778</c:v>
                </c:pt>
                <c:pt idx="7051">
                  <c:v>3.5775101777777798</c:v>
                </c:pt>
                <c:pt idx="7052">
                  <c:v>3.58379282222222</c:v>
                </c:pt>
                <c:pt idx="7053">
                  <c:v>3.5863436222222198</c:v>
                </c:pt>
                <c:pt idx="7054">
                  <c:v>3.5841681666666698</c:v>
                </c:pt>
                <c:pt idx="7055">
                  <c:v>3.57692011111111</c:v>
                </c:pt>
                <c:pt idx="7056">
                  <c:v>3.5729208666666699</c:v>
                </c:pt>
                <c:pt idx="7057">
                  <c:v>3.5733154666666702</c:v>
                </c:pt>
                <c:pt idx="7058">
                  <c:v>3.5789860999999998</c:v>
                </c:pt>
                <c:pt idx="7059">
                  <c:v>3.5823662999999999</c:v>
                </c:pt>
                <c:pt idx="7060">
                  <c:v>3.5818869000000002</c:v>
                </c:pt>
                <c:pt idx="7061">
                  <c:v>3.5777008555555598</c:v>
                </c:pt>
                <c:pt idx="7062">
                  <c:v>3.5743784555555602</c:v>
                </c:pt>
                <c:pt idx="7063">
                  <c:v>3.5746176888888899</c:v>
                </c:pt>
                <c:pt idx="7064">
                  <c:v>3.5795710777777798</c:v>
                </c:pt>
                <c:pt idx="7065">
                  <c:v>3.5829474555555598</c:v>
                </c:pt>
                <c:pt idx="7066">
                  <c:v>3.5794469666666702</c:v>
                </c:pt>
                <c:pt idx="7067">
                  <c:v>3.5707582888888898</c:v>
                </c:pt>
                <c:pt idx="7068">
                  <c:v>3.5660495222222202</c:v>
                </c:pt>
                <c:pt idx="7069">
                  <c:v>3.57075447777778</c:v>
                </c:pt>
                <c:pt idx="7070">
                  <c:v>3.57827994444445</c:v>
                </c:pt>
                <c:pt idx="7071">
                  <c:v>3.5839623999999999</c:v>
                </c:pt>
                <c:pt idx="7072">
                  <c:v>3.5821563444444502</c:v>
                </c:pt>
                <c:pt idx="7073">
                  <c:v>3.57551935555556</c:v>
                </c:pt>
                <c:pt idx="7074">
                  <c:v>3.5705494</c:v>
                </c:pt>
                <c:pt idx="7075">
                  <c:v>3.5711257222222201</c:v>
                </c:pt>
                <c:pt idx="7076">
                  <c:v>3.5772407777777802</c:v>
                </c:pt>
                <c:pt idx="7077">
                  <c:v>3.5798110222222199</c:v>
                </c:pt>
                <c:pt idx="7078">
                  <c:v>3.5785785777777801</c:v>
                </c:pt>
                <c:pt idx="7079">
                  <c:v>3.5736766000000002</c:v>
                </c:pt>
                <c:pt idx="7080">
                  <c:v>3.5696313444444501</c:v>
                </c:pt>
                <c:pt idx="7081">
                  <c:v>3.5701231999999998</c:v>
                </c:pt>
                <c:pt idx="7082">
                  <c:v>3.5762775333333399</c:v>
                </c:pt>
                <c:pt idx="7083">
                  <c:v>3.5802974999999999</c:v>
                </c:pt>
                <c:pt idx="7084">
                  <c:v>3.57776812222223</c:v>
                </c:pt>
                <c:pt idx="7085">
                  <c:v>3.5716122777777799</c:v>
                </c:pt>
                <c:pt idx="7086">
                  <c:v>3.56528647777778</c:v>
                </c:pt>
                <c:pt idx="7087">
                  <c:v>3.56690261111111</c:v>
                </c:pt>
                <c:pt idx="7088">
                  <c:v>3.5717554444444501</c:v>
                </c:pt>
                <c:pt idx="7089">
                  <c:v>3.5771229777777802</c:v>
                </c:pt>
                <c:pt idx="7090">
                  <c:v>3.5738444111111098</c:v>
                </c:pt>
                <c:pt idx="7091">
                  <c:v>3.5641379777777802</c:v>
                </c:pt>
                <c:pt idx="7092">
                  <c:v>3.5582505888888898</c:v>
                </c:pt>
                <c:pt idx="7093">
                  <c:v>3.5608265666666701</c:v>
                </c:pt>
                <c:pt idx="7094">
                  <c:v>3.5691010777777801</c:v>
                </c:pt>
                <c:pt idx="7095">
                  <c:v>3.5751331999999998</c:v>
                </c:pt>
                <c:pt idx="7096">
                  <c:v>3.57524175555556</c:v>
                </c:pt>
                <c:pt idx="7097">
                  <c:v>3.5701655444444498</c:v>
                </c:pt>
                <c:pt idx="7098">
                  <c:v>3.56562973333333</c:v>
                </c:pt>
                <c:pt idx="7099">
                  <c:v>3.5670914111111101</c:v>
                </c:pt>
                <c:pt idx="7100">
                  <c:v>3.5728691333333402</c:v>
                </c:pt>
                <c:pt idx="7101">
                  <c:v>3.5741843444444501</c:v>
                </c:pt>
                <c:pt idx="7102">
                  <c:v>3.5657207555555601</c:v>
                </c:pt>
                <c:pt idx="7103">
                  <c:v>3.5555956444444501</c:v>
                </c:pt>
                <c:pt idx="7104">
                  <c:v>3.5534660555555599</c:v>
                </c:pt>
                <c:pt idx="7105">
                  <c:v>3.55963875555556</c:v>
                </c:pt>
                <c:pt idx="7106">
                  <c:v>3.5672009</c:v>
                </c:pt>
                <c:pt idx="7107">
                  <c:v>3.5722553000000001</c:v>
                </c:pt>
                <c:pt idx="7108">
                  <c:v>3.5685140444444499</c:v>
                </c:pt>
                <c:pt idx="7109">
                  <c:v>3.55920962222222</c:v>
                </c:pt>
                <c:pt idx="7110">
                  <c:v>3.5496844666666698</c:v>
                </c:pt>
                <c:pt idx="7111">
                  <c:v>3.5512515555555599</c:v>
                </c:pt>
                <c:pt idx="7112">
                  <c:v>3.5596402999999999</c:v>
                </c:pt>
                <c:pt idx="7113">
                  <c:v>3.5650222888888901</c:v>
                </c:pt>
                <c:pt idx="7114">
                  <c:v>3.5622142777777799</c:v>
                </c:pt>
                <c:pt idx="7115">
                  <c:v>3.5550060111111099</c:v>
                </c:pt>
                <c:pt idx="7116">
                  <c:v>3.5488744444444502</c:v>
                </c:pt>
                <c:pt idx="7117">
                  <c:v>3.54847578888889</c:v>
                </c:pt>
                <c:pt idx="7118">
                  <c:v>3.5527095444444501</c:v>
                </c:pt>
                <c:pt idx="7119">
                  <c:v>3.55784686666667</c:v>
                </c:pt>
                <c:pt idx="7120">
                  <c:v>3.5577310333333299</c:v>
                </c:pt>
                <c:pt idx="7121">
                  <c:v>3.5522783333333399</c:v>
                </c:pt>
                <c:pt idx="7122">
                  <c:v>3.5456891222222202</c:v>
                </c:pt>
                <c:pt idx="7123">
                  <c:v>3.5455123666666699</c:v>
                </c:pt>
                <c:pt idx="7124">
                  <c:v>3.55180371111111</c:v>
                </c:pt>
                <c:pt idx="7125">
                  <c:v>3.55862376666667</c:v>
                </c:pt>
                <c:pt idx="7126">
                  <c:v>3.5574171111111101</c:v>
                </c:pt>
                <c:pt idx="7127">
                  <c:v>3.5485657555555599</c:v>
                </c:pt>
                <c:pt idx="7128">
                  <c:v>3.5418893555555599</c:v>
                </c:pt>
                <c:pt idx="7129">
                  <c:v>3.54336495555556</c:v>
                </c:pt>
                <c:pt idx="7130">
                  <c:v>3.5502121444444499</c:v>
                </c:pt>
                <c:pt idx="7131">
                  <c:v>3.55385992222222</c:v>
                </c:pt>
                <c:pt idx="7132">
                  <c:v>3.55186306666667</c:v>
                </c:pt>
                <c:pt idx="7133">
                  <c:v>3.5455912888888901</c:v>
                </c:pt>
                <c:pt idx="7134">
                  <c:v>3.5411431444444501</c:v>
                </c:pt>
                <c:pt idx="7135">
                  <c:v>3.5429798444444498</c:v>
                </c:pt>
                <c:pt idx="7136">
                  <c:v>3.5504905111111098</c:v>
                </c:pt>
                <c:pt idx="7137">
                  <c:v>3.55491507777778</c:v>
                </c:pt>
                <c:pt idx="7138">
                  <c:v>3.5529505333333402</c:v>
                </c:pt>
                <c:pt idx="7139">
                  <c:v>3.5476174777777798</c:v>
                </c:pt>
                <c:pt idx="7140">
                  <c:v>3.5449910777777802</c:v>
                </c:pt>
                <c:pt idx="7141">
                  <c:v>3.5473157</c:v>
                </c:pt>
                <c:pt idx="7142">
                  <c:v>3.5525002888888899</c:v>
                </c:pt>
                <c:pt idx="7143">
                  <c:v>3.55709764444445</c:v>
                </c:pt>
                <c:pt idx="7144">
                  <c:v>3.5550445000000002</c:v>
                </c:pt>
                <c:pt idx="7145">
                  <c:v>3.55070451111111</c:v>
                </c:pt>
                <c:pt idx="7146">
                  <c:v>3.5504603000000001</c:v>
                </c:pt>
                <c:pt idx="7147">
                  <c:v>3.5560120999999998</c:v>
                </c:pt>
                <c:pt idx="7148">
                  <c:v>3.5627629888888901</c:v>
                </c:pt>
                <c:pt idx="7149">
                  <c:v>3.5656536777777799</c:v>
                </c:pt>
                <c:pt idx="7150">
                  <c:v>3.56413956666667</c:v>
                </c:pt>
                <c:pt idx="7151">
                  <c:v>3.5603537777777801</c:v>
                </c:pt>
                <c:pt idx="7152">
                  <c:v>3.5573915999999999</c:v>
                </c:pt>
                <c:pt idx="7153">
                  <c:v>3.5603800222222199</c:v>
                </c:pt>
                <c:pt idx="7154">
                  <c:v>3.5668986555555602</c:v>
                </c:pt>
                <c:pt idx="7155">
                  <c:v>3.5754235222222199</c:v>
                </c:pt>
                <c:pt idx="7156">
                  <c:v>3.5772199888888898</c:v>
                </c:pt>
                <c:pt idx="7157">
                  <c:v>3.5732264333333301</c:v>
                </c:pt>
                <c:pt idx="7158">
                  <c:v>3.5692444999999999</c:v>
                </c:pt>
                <c:pt idx="7159">
                  <c:v>3.5723118333333401</c:v>
                </c:pt>
                <c:pt idx="7160">
                  <c:v>3.5813621000000002</c:v>
                </c:pt>
                <c:pt idx="7161">
                  <c:v>3.5881572444444498</c:v>
                </c:pt>
                <c:pt idx="7162">
                  <c:v>3.58796355555556</c:v>
                </c:pt>
                <c:pt idx="7163">
                  <c:v>3.5817859666666698</c:v>
                </c:pt>
                <c:pt idx="7164">
                  <c:v>3.5779798444444499</c:v>
                </c:pt>
                <c:pt idx="7165">
                  <c:v>3.58189632222222</c:v>
                </c:pt>
                <c:pt idx="7166">
                  <c:v>3.5897435999999998</c:v>
                </c:pt>
                <c:pt idx="7167">
                  <c:v>3.5941179222222202</c:v>
                </c:pt>
                <c:pt idx="7168">
                  <c:v>3.59035724444445</c:v>
                </c:pt>
                <c:pt idx="7169">
                  <c:v>3.5837685888888902</c:v>
                </c:pt>
                <c:pt idx="7170">
                  <c:v>3.5790224444444498</c:v>
                </c:pt>
                <c:pt idx="7171">
                  <c:v>3.58252943333334</c:v>
                </c:pt>
                <c:pt idx="7172">
                  <c:v>3.58977352222223</c:v>
                </c:pt>
                <c:pt idx="7173">
                  <c:v>3.5943237222222302</c:v>
                </c:pt>
                <c:pt idx="7174">
                  <c:v>3.5904161333333402</c:v>
                </c:pt>
                <c:pt idx="7175">
                  <c:v>3.5830770111111199</c:v>
                </c:pt>
                <c:pt idx="7176">
                  <c:v>3.57833951111111</c:v>
                </c:pt>
                <c:pt idx="7177">
                  <c:v>3.5820881</c:v>
                </c:pt>
                <c:pt idx="7178">
                  <c:v>3.5888006333333302</c:v>
                </c:pt>
                <c:pt idx="7179">
                  <c:v>3.5916743555555599</c:v>
                </c:pt>
                <c:pt idx="7180">
                  <c:v>3.58745054444445</c:v>
                </c:pt>
                <c:pt idx="7181">
                  <c:v>3.5799551111111101</c:v>
                </c:pt>
                <c:pt idx="7182">
                  <c:v>3.5763452444444499</c:v>
                </c:pt>
                <c:pt idx="7183">
                  <c:v>3.5797778333333401</c:v>
                </c:pt>
                <c:pt idx="7184">
                  <c:v>3.5878176777777799</c:v>
                </c:pt>
                <c:pt idx="7185">
                  <c:v>3.5920386999999998</c:v>
                </c:pt>
                <c:pt idx="7186">
                  <c:v>3.58848852222222</c:v>
                </c:pt>
                <c:pt idx="7187">
                  <c:v>3.5799042555555598</c:v>
                </c:pt>
                <c:pt idx="7188">
                  <c:v>3.5743060444444499</c:v>
                </c:pt>
                <c:pt idx="7189">
                  <c:v>3.57491377777778</c:v>
                </c:pt>
                <c:pt idx="7190">
                  <c:v>3.5803506333333401</c:v>
                </c:pt>
                <c:pt idx="7191">
                  <c:v>3.58374318888889</c:v>
                </c:pt>
                <c:pt idx="7192">
                  <c:v>3.5821757888888901</c:v>
                </c:pt>
                <c:pt idx="7193">
                  <c:v>3.5758926777777802</c:v>
                </c:pt>
                <c:pt idx="7194">
                  <c:v>3.5713540444444498</c:v>
                </c:pt>
                <c:pt idx="7195">
                  <c:v>3.5726847777777802</c:v>
                </c:pt>
                <c:pt idx="7196">
                  <c:v>3.5774269666666698</c:v>
                </c:pt>
                <c:pt idx="7197">
                  <c:v>3.5800038555555602</c:v>
                </c:pt>
                <c:pt idx="7198">
                  <c:v>3.5757034000000001</c:v>
                </c:pt>
                <c:pt idx="7199">
                  <c:v>3.5686681999999998</c:v>
                </c:pt>
                <c:pt idx="7200">
                  <c:v>3.56478545555556</c:v>
                </c:pt>
                <c:pt idx="7201">
                  <c:v>3.5662665666666702</c:v>
                </c:pt>
                <c:pt idx="7202">
                  <c:v>3.5718021000000002</c:v>
                </c:pt>
                <c:pt idx="7203">
                  <c:v>3.5733192222222301</c:v>
                </c:pt>
                <c:pt idx="7204">
                  <c:v>3.5674939000000001</c:v>
                </c:pt>
                <c:pt idx="7205">
                  <c:v>3.5591797555555602</c:v>
                </c:pt>
                <c:pt idx="7206">
                  <c:v>3.5546437444444501</c:v>
                </c:pt>
                <c:pt idx="7207">
                  <c:v>3.5592497555555598</c:v>
                </c:pt>
                <c:pt idx="7208">
                  <c:v>3.5661431222222202</c:v>
                </c:pt>
                <c:pt idx="7209">
                  <c:v>3.5697283999999998</c:v>
                </c:pt>
                <c:pt idx="7210">
                  <c:v>3.5666642999999998</c:v>
                </c:pt>
                <c:pt idx="7211">
                  <c:v>3.5591868</c:v>
                </c:pt>
                <c:pt idx="7212">
                  <c:v>3.5562159444444501</c:v>
                </c:pt>
                <c:pt idx="7213">
                  <c:v>3.5592565555555602</c:v>
                </c:pt>
                <c:pt idx="7214">
                  <c:v>3.5668890888888898</c:v>
                </c:pt>
                <c:pt idx="7215">
                  <c:v>3.5693074444444499</c:v>
                </c:pt>
                <c:pt idx="7216">
                  <c:v>3.5637749111111101</c:v>
                </c:pt>
                <c:pt idx="7217">
                  <c:v>3.5551447999999999</c:v>
                </c:pt>
                <c:pt idx="7218">
                  <c:v>3.55023507777778</c:v>
                </c:pt>
                <c:pt idx="7219">
                  <c:v>3.55220068888889</c:v>
                </c:pt>
                <c:pt idx="7220">
                  <c:v>3.5566565666666698</c:v>
                </c:pt>
                <c:pt idx="7221">
                  <c:v>3.5625435222222199</c:v>
                </c:pt>
                <c:pt idx="7222">
                  <c:v>3.5636505333333401</c:v>
                </c:pt>
                <c:pt idx="7223">
                  <c:v>3.5598157666666701</c:v>
                </c:pt>
                <c:pt idx="7224">
                  <c:v>3.5522828</c:v>
                </c:pt>
                <c:pt idx="7225">
                  <c:v>3.5504733888888902</c:v>
                </c:pt>
                <c:pt idx="7226">
                  <c:v>3.5544294888888901</c:v>
                </c:pt>
                <c:pt idx="7227">
                  <c:v>3.5579961999999998</c:v>
                </c:pt>
                <c:pt idx="7228">
                  <c:v>3.5547515000000001</c:v>
                </c:pt>
                <c:pt idx="7229">
                  <c:v>3.5463047111111101</c:v>
                </c:pt>
                <c:pt idx="7230">
                  <c:v>3.5432411666666699</c:v>
                </c:pt>
                <c:pt idx="7231">
                  <c:v>3.54466026666667</c:v>
                </c:pt>
                <c:pt idx="7232">
                  <c:v>3.54991297777778</c:v>
                </c:pt>
                <c:pt idx="7233">
                  <c:v>3.5530929333333399</c:v>
                </c:pt>
                <c:pt idx="7234">
                  <c:v>3.54978604444445</c:v>
                </c:pt>
                <c:pt idx="7235">
                  <c:v>3.54408748888889</c:v>
                </c:pt>
                <c:pt idx="7236">
                  <c:v>3.53835433333334</c:v>
                </c:pt>
                <c:pt idx="7237">
                  <c:v>3.54305</c:v>
                </c:pt>
                <c:pt idx="7238">
                  <c:v>3.5500149777777801</c:v>
                </c:pt>
                <c:pt idx="7239">
                  <c:v>3.5556985666666701</c:v>
                </c:pt>
                <c:pt idx="7240">
                  <c:v>3.5505129333333398</c:v>
                </c:pt>
                <c:pt idx="7241">
                  <c:v>3.54307018888889</c:v>
                </c:pt>
                <c:pt idx="7242">
                  <c:v>3.5370299222222199</c:v>
                </c:pt>
                <c:pt idx="7243">
                  <c:v>3.5405588666666699</c:v>
                </c:pt>
                <c:pt idx="7244">
                  <c:v>3.5494859111111099</c:v>
                </c:pt>
                <c:pt idx="7245">
                  <c:v>3.5550206222222198</c:v>
                </c:pt>
                <c:pt idx="7246">
                  <c:v>3.5518738000000001</c:v>
                </c:pt>
                <c:pt idx="7247">
                  <c:v>3.5439055888888902</c:v>
                </c:pt>
                <c:pt idx="7248">
                  <c:v>3.5405553666666698</c:v>
                </c:pt>
                <c:pt idx="7249">
                  <c:v>3.5430259111111102</c:v>
                </c:pt>
                <c:pt idx="7250">
                  <c:v>3.5477449222222202</c:v>
                </c:pt>
                <c:pt idx="7251">
                  <c:v>3.5475203</c:v>
                </c:pt>
                <c:pt idx="7252">
                  <c:v>3.54446747777778</c:v>
                </c:pt>
                <c:pt idx="7253">
                  <c:v>3.5395044888888898</c:v>
                </c:pt>
                <c:pt idx="7254">
                  <c:v>3.5386313</c:v>
                </c:pt>
                <c:pt idx="7255">
                  <c:v>3.5423195222222201</c:v>
                </c:pt>
                <c:pt idx="7256">
                  <c:v>3.5473303888888901</c:v>
                </c:pt>
                <c:pt idx="7257">
                  <c:v>3.5491680777777801</c:v>
                </c:pt>
                <c:pt idx="7258">
                  <c:v>3.5487795888888898</c:v>
                </c:pt>
                <c:pt idx="7259">
                  <c:v>3.5466834777777798</c:v>
                </c:pt>
                <c:pt idx="7260">
                  <c:v>3.5451324111111102</c:v>
                </c:pt>
                <c:pt idx="7261">
                  <c:v>3.5468037777777801</c:v>
                </c:pt>
                <c:pt idx="7262">
                  <c:v>3.55240071111111</c:v>
                </c:pt>
                <c:pt idx="7263">
                  <c:v>3.5559012888888901</c:v>
                </c:pt>
                <c:pt idx="7264">
                  <c:v>3.553426</c:v>
                </c:pt>
                <c:pt idx="7265">
                  <c:v>3.54662343333333</c:v>
                </c:pt>
                <c:pt idx="7266">
                  <c:v>3.54438788888889</c:v>
                </c:pt>
                <c:pt idx="7267">
                  <c:v>3.5494689444444498</c:v>
                </c:pt>
                <c:pt idx="7268">
                  <c:v>3.55725474444445</c:v>
                </c:pt>
                <c:pt idx="7269">
                  <c:v>3.5634105222222199</c:v>
                </c:pt>
                <c:pt idx="7270">
                  <c:v>3.5610263777777802</c:v>
                </c:pt>
                <c:pt idx="7271">
                  <c:v>3.55513604444445</c:v>
                </c:pt>
                <c:pt idx="7272">
                  <c:v>3.5513906111111102</c:v>
                </c:pt>
                <c:pt idx="7273">
                  <c:v>3.5543803222222201</c:v>
                </c:pt>
                <c:pt idx="7274">
                  <c:v>3.5619716111111099</c:v>
                </c:pt>
                <c:pt idx="7275">
                  <c:v>3.5659647444444502</c:v>
                </c:pt>
                <c:pt idx="7276">
                  <c:v>3.5639948777777799</c:v>
                </c:pt>
                <c:pt idx="7277">
                  <c:v>3.5582816777777801</c:v>
                </c:pt>
                <c:pt idx="7278">
                  <c:v>3.55412327777778</c:v>
                </c:pt>
                <c:pt idx="7279">
                  <c:v>3.5562587222222199</c:v>
                </c:pt>
                <c:pt idx="7280">
                  <c:v>3.5617540000000001</c:v>
                </c:pt>
                <c:pt idx="7281">
                  <c:v>3.5665113777777799</c:v>
                </c:pt>
                <c:pt idx="7282">
                  <c:v>3.5635372333333399</c:v>
                </c:pt>
                <c:pt idx="7283">
                  <c:v>3.5566233222222201</c:v>
                </c:pt>
                <c:pt idx="7284">
                  <c:v>3.5533508999999999</c:v>
                </c:pt>
                <c:pt idx="7285">
                  <c:v>3.55891403333333</c:v>
                </c:pt>
                <c:pt idx="7286">
                  <c:v>3.5677769555555598</c:v>
                </c:pt>
                <c:pt idx="7287">
                  <c:v>3.5725489555555598</c:v>
                </c:pt>
                <c:pt idx="7288">
                  <c:v>3.5676126888888899</c:v>
                </c:pt>
                <c:pt idx="7289">
                  <c:v>3.55804622222223</c:v>
                </c:pt>
                <c:pt idx="7290">
                  <c:v>3.5525394666666701</c:v>
                </c:pt>
                <c:pt idx="7291">
                  <c:v>3.5561777000000001</c:v>
                </c:pt>
                <c:pt idx="7292">
                  <c:v>3.56456342222222</c:v>
                </c:pt>
                <c:pt idx="7293">
                  <c:v>3.5687869666666701</c:v>
                </c:pt>
                <c:pt idx="7294">
                  <c:v>3.5653942333333402</c:v>
                </c:pt>
                <c:pt idx="7295">
                  <c:v>3.55980178888889</c:v>
                </c:pt>
                <c:pt idx="7296">
                  <c:v>3.55531952222222</c:v>
                </c:pt>
                <c:pt idx="7297">
                  <c:v>3.55770258888889</c:v>
                </c:pt>
                <c:pt idx="7298">
                  <c:v>3.5626813777777802</c:v>
                </c:pt>
                <c:pt idx="7299">
                  <c:v>3.5669027444444499</c:v>
                </c:pt>
                <c:pt idx="7300">
                  <c:v>3.5640601666666698</c:v>
                </c:pt>
                <c:pt idx="7301">
                  <c:v>3.5573852666666701</c:v>
                </c:pt>
                <c:pt idx="7302">
                  <c:v>3.5533215</c:v>
                </c:pt>
                <c:pt idx="7303">
                  <c:v>3.5561275666666701</c:v>
                </c:pt>
                <c:pt idx="7304">
                  <c:v>3.5626871222222198</c:v>
                </c:pt>
                <c:pt idx="7305">
                  <c:v>3.5677979</c:v>
                </c:pt>
                <c:pt idx="7306">
                  <c:v>3.5647880888888901</c:v>
                </c:pt>
                <c:pt idx="7307">
                  <c:v>3.55825152222222</c:v>
                </c:pt>
                <c:pt idx="7308">
                  <c:v>3.5522863777777798</c:v>
                </c:pt>
                <c:pt idx="7309">
                  <c:v>3.55480081111111</c:v>
                </c:pt>
                <c:pt idx="7310">
                  <c:v>3.5604828777777802</c:v>
                </c:pt>
                <c:pt idx="7311">
                  <c:v>3.5638537000000001</c:v>
                </c:pt>
                <c:pt idx="7312">
                  <c:v>3.5600447444444501</c:v>
                </c:pt>
                <c:pt idx="7313">
                  <c:v>3.5529151222222199</c:v>
                </c:pt>
                <c:pt idx="7314">
                  <c:v>3.5495623444444502</c:v>
                </c:pt>
                <c:pt idx="7315">
                  <c:v>3.5525201444444501</c:v>
                </c:pt>
                <c:pt idx="7316">
                  <c:v>3.5575161777777802</c:v>
                </c:pt>
                <c:pt idx="7317">
                  <c:v>3.55765476666667</c:v>
                </c:pt>
                <c:pt idx="7318">
                  <c:v>3.5520929111111101</c:v>
                </c:pt>
                <c:pt idx="7319">
                  <c:v>3.54424551111111</c:v>
                </c:pt>
                <c:pt idx="7320">
                  <c:v>3.5414979666666699</c:v>
                </c:pt>
                <c:pt idx="7321">
                  <c:v>3.5470130888888902</c:v>
                </c:pt>
                <c:pt idx="7322">
                  <c:v>3.5566009444444502</c:v>
                </c:pt>
                <c:pt idx="7323">
                  <c:v>3.5621966444444499</c:v>
                </c:pt>
                <c:pt idx="7324">
                  <c:v>3.5588993333333301</c:v>
                </c:pt>
                <c:pt idx="7325">
                  <c:v>3.5502571555555602</c:v>
                </c:pt>
                <c:pt idx="7326">
                  <c:v>3.5426956777777798</c:v>
                </c:pt>
                <c:pt idx="7327">
                  <c:v>3.5414861333333398</c:v>
                </c:pt>
                <c:pt idx="7328">
                  <c:v>3.54723058888889</c:v>
                </c:pt>
                <c:pt idx="7329">
                  <c:v>3.5520392777777801</c:v>
                </c:pt>
                <c:pt idx="7330">
                  <c:v>3.55034931111111</c:v>
                </c:pt>
                <c:pt idx="7331">
                  <c:v>3.5411636555555601</c:v>
                </c:pt>
                <c:pt idx="7332">
                  <c:v>3.5338464222222301</c:v>
                </c:pt>
                <c:pt idx="7333">
                  <c:v>3.5360216666666702</c:v>
                </c:pt>
                <c:pt idx="7334">
                  <c:v>3.5437017666666701</c:v>
                </c:pt>
                <c:pt idx="7335">
                  <c:v>3.5498474777777802</c:v>
                </c:pt>
                <c:pt idx="7336">
                  <c:v>3.5474213777777801</c:v>
                </c:pt>
                <c:pt idx="7337">
                  <c:v>3.5392356444444499</c:v>
                </c:pt>
                <c:pt idx="7338">
                  <c:v>3.5348060555555598</c:v>
                </c:pt>
                <c:pt idx="7339">
                  <c:v>3.53890317777778</c:v>
                </c:pt>
                <c:pt idx="7340">
                  <c:v>3.5472996999999999</c:v>
                </c:pt>
                <c:pt idx="7341">
                  <c:v>3.5508479666666699</c:v>
                </c:pt>
                <c:pt idx="7342">
                  <c:v>3.5446483333333401</c:v>
                </c:pt>
                <c:pt idx="7343">
                  <c:v>3.5390881666666698</c:v>
                </c:pt>
                <c:pt idx="7344">
                  <c:v>3.5368139222222199</c:v>
                </c:pt>
                <c:pt idx="7345">
                  <c:v>3.5399404333333302</c:v>
                </c:pt>
                <c:pt idx="7346">
                  <c:v>3.5448293444444499</c:v>
                </c:pt>
                <c:pt idx="7347">
                  <c:v>3.5456977111111101</c:v>
                </c:pt>
                <c:pt idx="7348">
                  <c:v>3.5420313333333402</c:v>
                </c:pt>
                <c:pt idx="7349">
                  <c:v>3.5354938333333399</c:v>
                </c:pt>
                <c:pt idx="7350">
                  <c:v>3.5312434333333398</c:v>
                </c:pt>
                <c:pt idx="7351">
                  <c:v>3.5319213</c:v>
                </c:pt>
                <c:pt idx="7352">
                  <c:v>3.5357449777777799</c:v>
                </c:pt>
                <c:pt idx="7353">
                  <c:v>3.5405737444444498</c:v>
                </c:pt>
                <c:pt idx="7354">
                  <c:v>3.5401489222222202</c:v>
                </c:pt>
                <c:pt idx="7355">
                  <c:v>3.5331532111111099</c:v>
                </c:pt>
                <c:pt idx="7356">
                  <c:v>3.52793641111111</c:v>
                </c:pt>
                <c:pt idx="7357">
                  <c:v>3.5289773222222198</c:v>
                </c:pt>
                <c:pt idx="7358">
                  <c:v>3.5352537888888902</c:v>
                </c:pt>
                <c:pt idx="7359">
                  <c:v>3.53816475555556</c:v>
                </c:pt>
                <c:pt idx="7360">
                  <c:v>3.5329080666666699</c:v>
                </c:pt>
                <c:pt idx="7361">
                  <c:v>3.5244531777777799</c:v>
                </c:pt>
                <c:pt idx="7362">
                  <c:v>3.5189011777777801</c:v>
                </c:pt>
                <c:pt idx="7363">
                  <c:v>3.5223753666666702</c:v>
                </c:pt>
                <c:pt idx="7364">
                  <c:v>3.5295494111111099</c:v>
                </c:pt>
                <c:pt idx="7365">
                  <c:v>3.5343071111111102</c:v>
                </c:pt>
                <c:pt idx="7366">
                  <c:v>3.5319075222222298</c:v>
                </c:pt>
                <c:pt idx="7367">
                  <c:v>3.5227063333333399</c:v>
                </c:pt>
                <c:pt idx="7368">
                  <c:v>3.5169238111111101</c:v>
                </c:pt>
                <c:pt idx="7369">
                  <c:v>3.5160666222222301</c:v>
                </c:pt>
                <c:pt idx="7370">
                  <c:v>3.5215239888888901</c:v>
                </c:pt>
                <c:pt idx="7371">
                  <c:v>3.5247649999999999</c:v>
                </c:pt>
                <c:pt idx="7372">
                  <c:v>3.5239504555555601</c:v>
                </c:pt>
                <c:pt idx="7373">
                  <c:v>3.5207731111111098</c:v>
                </c:pt>
                <c:pt idx="7374">
                  <c:v>3.5181274444444499</c:v>
                </c:pt>
                <c:pt idx="7375">
                  <c:v>3.5204541666666702</c:v>
                </c:pt>
                <c:pt idx="7376">
                  <c:v>3.5262902111111099</c:v>
                </c:pt>
                <c:pt idx="7377">
                  <c:v>3.5300362999999999</c:v>
                </c:pt>
                <c:pt idx="7378">
                  <c:v>3.5255679</c:v>
                </c:pt>
                <c:pt idx="7379">
                  <c:v>3.5160461000000001</c:v>
                </c:pt>
                <c:pt idx="7380">
                  <c:v>3.5093406111111101</c:v>
                </c:pt>
                <c:pt idx="7381">
                  <c:v>3.51387275555556</c:v>
                </c:pt>
                <c:pt idx="7382">
                  <c:v>3.5211554</c:v>
                </c:pt>
                <c:pt idx="7383">
                  <c:v>3.52430753333334</c:v>
                </c:pt>
                <c:pt idx="7384">
                  <c:v>3.51722846666667</c:v>
                </c:pt>
                <c:pt idx="7385">
                  <c:v>3.5084138888888901</c:v>
                </c:pt>
                <c:pt idx="7386">
                  <c:v>3.50387995555556</c:v>
                </c:pt>
                <c:pt idx="7387">
                  <c:v>3.5078528555555599</c:v>
                </c:pt>
                <c:pt idx="7388">
                  <c:v>3.5150161999999998</c:v>
                </c:pt>
                <c:pt idx="7389">
                  <c:v>3.5196918444444498</c:v>
                </c:pt>
                <c:pt idx="7390">
                  <c:v>3.5191311222222201</c:v>
                </c:pt>
                <c:pt idx="7391">
                  <c:v>3.5147175333333398</c:v>
                </c:pt>
                <c:pt idx="7392">
                  <c:v>3.5114121333333301</c:v>
                </c:pt>
                <c:pt idx="7393">
                  <c:v>3.5136708888888899</c:v>
                </c:pt>
                <c:pt idx="7394">
                  <c:v>3.5193482222222201</c:v>
                </c:pt>
                <c:pt idx="7395">
                  <c:v>3.5234752777777798</c:v>
                </c:pt>
                <c:pt idx="7396">
                  <c:v>3.51908603333333</c:v>
                </c:pt>
                <c:pt idx="7397">
                  <c:v>3.5111614888888898</c:v>
                </c:pt>
                <c:pt idx="7398">
                  <c:v>3.50512316666667</c:v>
                </c:pt>
                <c:pt idx="7399">
                  <c:v>3.5087617666666699</c:v>
                </c:pt>
                <c:pt idx="7400">
                  <c:v>3.5159478000000002</c:v>
                </c:pt>
                <c:pt idx="7401">
                  <c:v>3.52167307777778</c:v>
                </c:pt>
                <c:pt idx="7402">
                  <c:v>3.5204598333333399</c:v>
                </c:pt>
                <c:pt idx="7403">
                  <c:v>3.5169168000000002</c:v>
                </c:pt>
                <c:pt idx="7404">
                  <c:v>3.5139719333333299</c:v>
                </c:pt>
                <c:pt idx="7405">
                  <c:v>3.5161920000000002</c:v>
                </c:pt>
                <c:pt idx="7406">
                  <c:v>3.5199821111111098</c:v>
                </c:pt>
                <c:pt idx="7407">
                  <c:v>3.5215775222222199</c:v>
                </c:pt>
                <c:pt idx="7408">
                  <c:v>3.51827863333334</c:v>
                </c:pt>
                <c:pt idx="7409">
                  <c:v>3.51301475555556</c:v>
                </c:pt>
                <c:pt idx="7410">
                  <c:v>3.5102555999999998</c:v>
                </c:pt>
                <c:pt idx="7411">
                  <c:v>3.5115989888888901</c:v>
                </c:pt>
                <c:pt idx="7412">
                  <c:v>3.5172132333333401</c:v>
                </c:pt>
                <c:pt idx="7413">
                  <c:v>3.5226085444444499</c:v>
                </c:pt>
                <c:pt idx="7414">
                  <c:v>3.5200255444444499</c:v>
                </c:pt>
                <c:pt idx="7415">
                  <c:v>3.5138620333333299</c:v>
                </c:pt>
                <c:pt idx="7416">
                  <c:v>3.51075301111111</c:v>
                </c:pt>
                <c:pt idx="7417">
                  <c:v>3.5167039777777802</c:v>
                </c:pt>
                <c:pt idx="7418">
                  <c:v>3.5247978666666699</c:v>
                </c:pt>
                <c:pt idx="7419">
                  <c:v>3.5297762555555598</c:v>
                </c:pt>
                <c:pt idx="7420">
                  <c:v>3.5271136333333399</c:v>
                </c:pt>
                <c:pt idx="7421">
                  <c:v>3.5215271222222202</c:v>
                </c:pt>
                <c:pt idx="7422">
                  <c:v>3.5151390555555602</c:v>
                </c:pt>
                <c:pt idx="7423">
                  <c:v>3.5174945000000002</c:v>
                </c:pt>
                <c:pt idx="7424">
                  <c:v>3.52263192222222</c:v>
                </c:pt>
                <c:pt idx="7425">
                  <c:v>3.5275445777777801</c:v>
                </c:pt>
                <c:pt idx="7426">
                  <c:v>3.5266294999999999</c:v>
                </c:pt>
                <c:pt idx="7427">
                  <c:v>3.5206707666666701</c:v>
                </c:pt>
                <c:pt idx="7428">
                  <c:v>3.5179077333333399</c:v>
                </c:pt>
                <c:pt idx="7429">
                  <c:v>3.51858712222222</c:v>
                </c:pt>
                <c:pt idx="7430">
                  <c:v>3.5260697666666698</c:v>
                </c:pt>
                <c:pt idx="7431">
                  <c:v>3.5305774777777801</c:v>
                </c:pt>
                <c:pt idx="7432">
                  <c:v>3.5300960333333302</c:v>
                </c:pt>
                <c:pt idx="7433">
                  <c:v>3.5244612666666701</c:v>
                </c:pt>
                <c:pt idx="7434">
                  <c:v>3.52085607777778</c:v>
                </c:pt>
                <c:pt idx="7435">
                  <c:v>3.5224463888888899</c:v>
                </c:pt>
                <c:pt idx="7436">
                  <c:v>3.5282697000000001</c:v>
                </c:pt>
                <c:pt idx="7437">
                  <c:v>3.5330560000000002</c:v>
                </c:pt>
                <c:pt idx="7438">
                  <c:v>3.5319258444444501</c:v>
                </c:pt>
                <c:pt idx="7439">
                  <c:v>3.52591826666667</c:v>
                </c:pt>
                <c:pt idx="7440">
                  <c:v>3.5207421666666701</c:v>
                </c:pt>
                <c:pt idx="7441">
                  <c:v>3.5225962444444501</c:v>
                </c:pt>
                <c:pt idx="7442">
                  <c:v>3.52657214444445</c:v>
                </c:pt>
                <c:pt idx="7443">
                  <c:v>3.5269955444444498</c:v>
                </c:pt>
                <c:pt idx="7444">
                  <c:v>3.5216121</c:v>
                </c:pt>
                <c:pt idx="7445">
                  <c:v>3.51671452222222</c:v>
                </c:pt>
                <c:pt idx="7446">
                  <c:v>3.5163074555555598</c:v>
                </c:pt>
                <c:pt idx="7447">
                  <c:v>3.5200325666666701</c:v>
                </c:pt>
                <c:pt idx="7448">
                  <c:v>3.5254618333333401</c:v>
                </c:pt>
                <c:pt idx="7449">
                  <c:v>3.5292236777777801</c:v>
                </c:pt>
                <c:pt idx="7450">
                  <c:v>3.5279259999999999</c:v>
                </c:pt>
                <c:pt idx="7451">
                  <c:v>3.5237424777777799</c:v>
                </c:pt>
                <c:pt idx="7452">
                  <c:v>3.5189998111111098</c:v>
                </c:pt>
                <c:pt idx="7453">
                  <c:v>3.5203195444444502</c:v>
                </c:pt>
                <c:pt idx="7454">
                  <c:v>3.52411337777778</c:v>
                </c:pt>
                <c:pt idx="7455">
                  <c:v>3.5263456666666699</c:v>
                </c:pt>
                <c:pt idx="7456">
                  <c:v>3.5200662222222201</c:v>
                </c:pt>
                <c:pt idx="7457">
                  <c:v>3.5116578999999999</c:v>
                </c:pt>
                <c:pt idx="7458">
                  <c:v>3.50743076666667</c:v>
                </c:pt>
                <c:pt idx="7459">
                  <c:v>3.5132753555555598</c:v>
                </c:pt>
                <c:pt idx="7460">
                  <c:v>3.52072154444445</c:v>
                </c:pt>
                <c:pt idx="7461">
                  <c:v>3.52543867777778</c:v>
                </c:pt>
                <c:pt idx="7462">
                  <c:v>3.52171416666667</c:v>
                </c:pt>
                <c:pt idx="7463">
                  <c:v>3.5154552111111101</c:v>
                </c:pt>
                <c:pt idx="7464">
                  <c:v>3.5129379444444502</c:v>
                </c:pt>
                <c:pt idx="7465">
                  <c:v>3.5160575888888901</c:v>
                </c:pt>
                <c:pt idx="7466">
                  <c:v>3.5213606999999998</c:v>
                </c:pt>
                <c:pt idx="7467">
                  <c:v>3.5232511777777802</c:v>
                </c:pt>
                <c:pt idx="7468">
                  <c:v>3.5199957777777802</c:v>
                </c:pt>
                <c:pt idx="7469">
                  <c:v>3.51696701111111</c:v>
                </c:pt>
                <c:pt idx="7470">
                  <c:v>3.5158676</c:v>
                </c:pt>
                <c:pt idx="7471">
                  <c:v>3.5192366777777799</c:v>
                </c:pt>
                <c:pt idx="7472">
                  <c:v>3.5232278111111102</c:v>
                </c:pt>
                <c:pt idx="7473">
                  <c:v>3.52515641111111</c:v>
                </c:pt>
                <c:pt idx="7474">
                  <c:v>3.5224432333333402</c:v>
                </c:pt>
                <c:pt idx="7475">
                  <c:v>3.5141499333333401</c:v>
                </c:pt>
                <c:pt idx="7476">
                  <c:v>3.5084832000000001</c:v>
                </c:pt>
                <c:pt idx="7477">
                  <c:v>3.5104609333333299</c:v>
                </c:pt>
                <c:pt idx="7478">
                  <c:v>3.5185419333333301</c:v>
                </c:pt>
                <c:pt idx="7479">
                  <c:v>3.5237127888888899</c:v>
                </c:pt>
                <c:pt idx="7480">
                  <c:v>3.5207655222222201</c:v>
                </c:pt>
                <c:pt idx="7481">
                  <c:v>3.51508871111111</c:v>
                </c:pt>
                <c:pt idx="7482">
                  <c:v>3.5150857666666702</c:v>
                </c:pt>
                <c:pt idx="7483">
                  <c:v>3.5232990555555599</c:v>
                </c:pt>
                <c:pt idx="7484">
                  <c:v>3.5333073777777799</c:v>
                </c:pt>
                <c:pt idx="7485">
                  <c:v>3.53506945555556</c:v>
                </c:pt>
                <c:pt idx="7486">
                  <c:v>3.5295485888888898</c:v>
                </c:pt>
                <c:pt idx="7487">
                  <c:v>3.5211123333333298</c:v>
                </c:pt>
                <c:pt idx="7488">
                  <c:v>3.5154413333333299</c:v>
                </c:pt>
                <c:pt idx="7489">
                  <c:v>3.5152911222222198</c:v>
                </c:pt>
                <c:pt idx="7490">
                  <c:v>3.5206404333333299</c:v>
                </c:pt>
                <c:pt idx="7491">
                  <c:v>3.52529733333333</c:v>
                </c:pt>
                <c:pt idx="7492">
                  <c:v>3.5238051555555598</c:v>
                </c:pt>
                <c:pt idx="7493">
                  <c:v>3.5167554777777799</c:v>
                </c:pt>
                <c:pt idx="7494">
                  <c:v>3.5118722777777802</c:v>
                </c:pt>
                <c:pt idx="7495">
                  <c:v>3.5127469222222198</c:v>
                </c:pt>
                <c:pt idx="7496">
                  <c:v>3.5170370333333301</c:v>
                </c:pt>
                <c:pt idx="7497">
                  <c:v>3.5221189777777799</c:v>
                </c:pt>
                <c:pt idx="7498">
                  <c:v>3.52243801111111</c:v>
                </c:pt>
                <c:pt idx="7499">
                  <c:v>3.5205581333333398</c:v>
                </c:pt>
                <c:pt idx="7500">
                  <c:v>3.5173612444444502</c:v>
                </c:pt>
                <c:pt idx="7501">
                  <c:v>3.52017102222222</c:v>
                </c:pt>
                <c:pt idx="7502">
                  <c:v>3.5251697000000002</c:v>
                </c:pt>
                <c:pt idx="7503">
                  <c:v>3.5262247555555599</c:v>
                </c:pt>
                <c:pt idx="7504">
                  <c:v>3.52266986666667</c:v>
                </c:pt>
                <c:pt idx="7505">
                  <c:v>3.5142237222222201</c:v>
                </c:pt>
                <c:pt idx="7506">
                  <c:v>3.5095806888888901</c:v>
                </c:pt>
                <c:pt idx="7507">
                  <c:v>3.5122130222222201</c:v>
                </c:pt>
                <c:pt idx="7508">
                  <c:v>3.51913075555556</c:v>
                </c:pt>
                <c:pt idx="7509">
                  <c:v>3.5230376888888899</c:v>
                </c:pt>
                <c:pt idx="7510">
                  <c:v>3.5181683555555598</c:v>
                </c:pt>
                <c:pt idx="7511">
                  <c:v>3.5106744777777799</c:v>
                </c:pt>
                <c:pt idx="7512">
                  <c:v>3.5064020111111098</c:v>
                </c:pt>
                <c:pt idx="7513">
                  <c:v>3.5068596111111101</c:v>
                </c:pt>
                <c:pt idx="7514">
                  <c:v>3.5118259666666698</c:v>
                </c:pt>
                <c:pt idx="7515">
                  <c:v>3.5169405333333401</c:v>
                </c:pt>
                <c:pt idx="7516">
                  <c:v>3.5177110444444502</c:v>
                </c:pt>
                <c:pt idx="7517">
                  <c:v>3.51450531111111</c:v>
                </c:pt>
                <c:pt idx="7518">
                  <c:v>3.5111182444444502</c:v>
                </c:pt>
                <c:pt idx="7519">
                  <c:v>3.5134999555555599</c:v>
                </c:pt>
                <c:pt idx="7520">
                  <c:v>3.5196412000000001</c:v>
                </c:pt>
                <c:pt idx="7521">
                  <c:v>3.5231400666666701</c:v>
                </c:pt>
                <c:pt idx="7522">
                  <c:v>3.5214869000000002</c:v>
                </c:pt>
                <c:pt idx="7523">
                  <c:v>3.5159541222222201</c:v>
                </c:pt>
                <c:pt idx="7524">
                  <c:v>3.5166390222222201</c:v>
                </c:pt>
                <c:pt idx="7525">
                  <c:v>3.5233746111111102</c:v>
                </c:pt>
                <c:pt idx="7526">
                  <c:v>3.5338773666666699</c:v>
                </c:pt>
                <c:pt idx="7527">
                  <c:v>3.53912514444445</c:v>
                </c:pt>
                <c:pt idx="7528">
                  <c:v>3.5366963111111098</c:v>
                </c:pt>
                <c:pt idx="7529">
                  <c:v>3.5315234000000002</c:v>
                </c:pt>
                <c:pt idx="7530">
                  <c:v>3.53131961111111</c:v>
                </c:pt>
                <c:pt idx="7531">
                  <c:v>3.5395986222222202</c:v>
                </c:pt>
                <c:pt idx="7532">
                  <c:v>3.5495797888888898</c:v>
                </c:pt>
                <c:pt idx="7533">
                  <c:v>3.5563453444444502</c:v>
                </c:pt>
                <c:pt idx="7534">
                  <c:v>3.55616854444445</c:v>
                </c:pt>
                <c:pt idx="7535">
                  <c:v>3.5537201222222201</c:v>
                </c:pt>
                <c:pt idx="7536">
                  <c:v>3.55230783333334</c:v>
                </c:pt>
                <c:pt idx="7537">
                  <c:v>3.5595608444444502</c:v>
                </c:pt>
                <c:pt idx="7538">
                  <c:v>3.5733568555555602</c:v>
                </c:pt>
                <c:pt idx="7539">
                  <c:v>3.58916945555556</c:v>
                </c:pt>
                <c:pt idx="7540">
                  <c:v>3.5948384</c:v>
                </c:pt>
                <c:pt idx="7541">
                  <c:v>3.5952396888888898</c:v>
                </c:pt>
                <c:pt idx="7542">
                  <c:v>3.5965363555555601</c:v>
                </c:pt>
                <c:pt idx="7543">
                  <c:v>3.60933555555556</c:v>
                </c:pt>
                <c:pt idx="7544">
                  <c:v>3.6275624333333401</c:v>
                </c:pt>
                <c:pt idx="7545">
                  <c:v>3.6421740333333399</c:v>
                </c:pt>
                <c:pt idx="7546">
                  <c:v>3.6495706333333402</c:v>
                </c:pt>
                <c:pt idx="7547">
                  <c:v>3.6503987444444501</c:v>
                </c:pt>
                <c:pt idx="7548">
                  <c:v>3.6552696</c:v>
                </c:pt>
                <c:pt idx="7549">
                  <c:v>3.6679724222222299</c:v>
                </c:pt>
                <c:pt idx="7550">
                  <c:v>3.6883743555555601</c:v>
                </c:pt>
                <c:pt idx="7551">
                  <c:v>3.7055799333333401</c:v>
                </c:pt>
                <c:pt idx="7552">
                  <c:v>3.7078648666666698</c:v>
                </c:pt>
                <c:pt idx="7553">
                  <c:v>3.7049942666666702</c:v>
                </c:pt>
                <c:pt idx="7554">
                  <c:v>3.7068864555555598</c:v>
                </c:pt>
                <c:pt idx="7555">
                  <c:v>3.72400213333334</c:v>
                </c:pt>
                <c:pt idx="7556">
                  <c:v>3.7441443777777801</c:v>
                </c:pt>
                <c:pt idx="7557">
                  <c:v>3.75830863333334</c:v>
                </c:pt>
                <c:pt idx="7558">
                  <c:v>3.7613763444444501</c:v>
                </c:pt>
                <c:pt idx="7559">
                  <c:v>3.7589651000000002</c:v>
                </c:pt>
                <c:pt idx="7560">
                  <c:v>3.7612273666666698</c:v>
                </c:pt>
                <c:pt idx="7561">
                  <c:v>3.7765190444444499</c:v>
                </c:pt>
                <c:pt idx="7562">
                  <c:v>3.7966539222222302</c:v>
                </c:pt>
                <c:pt idx="7563">
                  <c:v>3.8094253222222298</c:v>
                </c:pt>
                <c:pt idx="7564">
                  <c:v>3.8084444444444499</c:v>
                </c:pt>
                <c:pt idx="7565">
                  <c:v>3.8012291444444499</c:v>
                </c:pt>
                <c:pt idx="7566">
                  <c:v>3.8009841666666699</c:v>
                </c:pt>
                <c:pt idx="7567">
                  <c:v>3.81200441111111</c:v>
                </c:pt>
                <c:pt idx="7568">
                  <c:v>3.8305836222222198</c:v>
                </c:pt>
                <c:pt idx="7569">
                  <c:v>3.8428189666666701</c:v>
                </c:pt>
                <c:pt idx="7570">
                  <c:v>3.8389814888888898</c:v>
                </c:pt>
                <c:pt idx="7571">
                  <c:v>3.8271987111111101</c:v>
                </c:pt>
                <c:pt idx="7572">
                  <c:v>3.8191838666666702</c:v>
                </c:pt>
                <c:pt idx="7573">
                  <c:v>3.8247765999999999</c:v>
                </c:pt>
                <c:pt idx="7574">
                  <c:v>3.8376025777777798</c:v>
                </c:pt>
                <c:pt idx="7575">
                  <c:v>3.8438894555555598</c:v>
                </c:pt>
                <c:pt idx="7576">
                  <c:v>3.8396044222222301</c:v>
                </c:pt>
                <c:pt idx="7577">
                  <c:v>3.8274044666666698</c:v>
                </c:pt>
                <c:pt idx="7578">
                  <c:v>3.8205273000000002</c:v>
                </c:pt>
                <c:pt idx="7579">
                  <c:v>3.8238511444444501</c:v>
                </c:pt>
                <c:pt idx="7580">
                  <c:v>3.8326497333333398</c:v>
                </c:pt>
                <c:pt idx="7581">
                  <c:v>3.8378520888888898</c:v>
                </c:pt>
                <c:pt idx="7582">
                  <c:v>3.8314349333333402</c:v>
                </c:pt>
                <c:pt idx="7583">
                  <c:v>3.8193948333333401</c:v>
                </c:pt>
                <c:pt idx="7584">
                  <c:v>3.8114021111111098</c:v>
                </c:pt>
                <c:pt idx="7585">
                  <c:v>3.8156576555555599</c:v>
                </c:pt>
                <c:pt idx="7586">
                  <c:v>3.8265729999999998</c:v>
                </c:pt>
                <c:pt idx="7587">
                  <c:v>3.8331005555555602</c:v>
                </c:pt>
                <c:pt idx="7588">
                  <c:v>3.8262180444444498</c:v>
                </c:pt>
                <c:pt idx="7589">
                  <c:v>3.8098831777777802</c:v>
                </c:pt>
                <c:pt idx="7590">
                  <c:v>3.79804424444445</c:v>
                </c:pt>
                <c:pt idx="7591">
                  <c:v>3.8002191222222201</c:v>
                </c:pt>
                <c:pt idx="7592">
                  <c:v>3.8106703222222298</c:v>
                </c:pt>
                <c:pt idx="7593">
                  <c:v>3.8169513222222302</c:v>
                </c:pt>
                <c:pt idx="7594">
                  <c:v>3.8113375999999999</c:v>
                </c:pt>
                <c:pt idx="7595">
                  <c:v>3.79961136666667</c:v>
                </c:pt>
                <c:pt idx="7596">
                  <c:v>3.78975208888889</c:v>
                </c:pt>
                <c:pt idx="7597">
                  <c:v>3.79226856666667</c:v>
                </c:pt>
                <c:pt idx="7598">
                  <c:v>3.8009573666666698</c:v>
                </c:pt>
                <c:pt idx="7599">
                  <c:v>3.8057709888888902</c:v>
                </c:pt>
                <c:pt idx="7600">
                  <c:v>3.7970004777777802</c:v>
                </c:pt>
                <c:pt idx="7601">
                  <c:v>3.7813481444444501</c:v>
                </c:pt>
                <c:pt idx="7602">
                  <c:v>3.7711921444444498</c:v>
                </c:pt>
                <c:pt idx="7603">
                  <c:v>3.7713223444444499</c:v>
                </c:pt>
                <c:pt idx="7604">
                  <c:v>3.7768338444444498</c:v>
                </c:pt>
                <c:pt idx="7605">
                  <c:v>3.7795659888888902</c:v>
                </c:pt>
                <c:pt idx="7606">
                  <c:v>3.7724573000000001</c:v>
                </c:pt>
                <c:pt idx="7607">
                  <c:v>3.7605802555555599</c:v>
                </c:pt>
                <c:pt idx="7608">
                  <c:v>3.7517819333333402</c:v>
                </c:pt>
                <c:pt idx="7609">
                  <c:v>3.7539572111111101</c:v>
                </c:pt>
                <c:pt idx="7610">
                  <c:v>3.7625508111111099</c:v>
                </c:pt>
                <c:pt idx="7611">
                  <c:v>3.7680129222222201</c:v>
                </c:pt>
                <c:pt idx="7612">
                  <c:v>3.76227894444445</c:v>
                </c:pt>
                <c:pt idx="7613">
                  <c:v>3.7487604000000001</c:v>
                </c:pt>
                <c:pt idx="7614">
                  <c:v>3.7379975777777799</c:v>
                </c:pt>
                <c:pt idx="7615">
                  <c:v>3.73983537777778</c:v>
                </c:pt>
                <c:pt idx="7616">
                  <c:v>3.7487535222222199</c:v>
                </c:pt>
                <c:pt idx="7617">
                  <c:v>3.7552547888888901</c:v>
                </c:pt>
                <c:pt idx="7618">
                  <c:v>3.7493176555555601</c:v>
                </c:pt>
                <c:pt idx="7619">
                  <c:v>3.7363965333333402</c:v>
                </c:pt>
                <c:pt idx="7620">
                  <c:v>3.7261690555555602</c:v>
                </c:pt>
                <c:pt idx="7621">
                  <c:v>3.72935135555556</c:v>
                </c:pt>
                <c:pt idx="7622">
                  <c:v>3.7429036333333401</c:v>
                </c:pt>
                <c:pt idx="7623">
                  <c:v>3.7523519777777801</c:v>
                </c:pt>
                <c:pt idx="7624">
                  <c:v>3.7463000222222198</c:v>
                </c:pt>
                <c:pt idx="7625">
                  <c:v>3.7326206888888902</c:v>
                </c:pt>
                <c:pt idx="7626">
                  <c:v>3.7236908666666699</c:v>
                </c:pt>
                <c:pt idx="7627">
                  <c:v>3.7291007555555602</c:v>
                </c:pt>
                <c:pt idx="7628">
                  <c:v>3.7377770333333298</c:v>
                </c:pt>
                <c:pt idx="7629">
                  <c:v>3.74163254444445</c:v>
                </c:pt>
                <c:pt idx="7630">
                  <c:v>3.7363703444444498</c:v>
                </c:pt>
                <c:pt idx="7631">
                  <c:v>3.7269402888888901</c:v>
                </c:pt>
                <c:pt idx="7632">
                  <c:v>3.72341676666667</c:v>
                </c:pt>
                <c:pt idx="7633">
                  <c:v>3.7275410444444499</c:v>
                </c:pt>
                <c:pt idx="7634">
                  <c:v>3.7375378000000001</c:v>
                </c:pt>
                <c:pt idx="7635">
                  <c:v>3.7423501111111102</c:v>
                </c:pt>
                <c:pt idx="7636">
                  <c:v>3.7379866444444501</c:v>
                </c:pt>
                <c:pt idx="7637">
                  <c:v>3.7289334666666698</c:v>
                </c:pt>
                <c:pt idx="7638">
                  <c:v>3.7223503111111098</c:v>
                </c:pt>
                <c:pt idx="7639">
                  <c:v>3.7259788999999999</c:v>
                </c:pt>
                <c:pt idx="7640">
                  <c:v>3.7339661555555601</c:v>
                </c:pt>
                <c:pt idx="7641">
                  <c:v>3.7371940777777799</c:v>
                </c:pt>
                <c:pt idx="7642">
                  <c:v>3.7300396777777798</c:v>
                </c:pt>
                <c:pt idx="7643">
                  <c:v>3.72062838888889</c:v>
                </c:pt>
                <c:pt idx="7644">
                  <c:v>3.7195552888888899</c:v>
                </c:pt>
                <c:pt idx="7645">
                  <c:v>3.73074278888889</c:v>
                </c:pt>
                <c:pt idx="7646">
                  <c:v>3.74707257777778</c:v>
                </c:pt>
                <c:pt idx="7647">
                  <c:v>3.7562466222222199</c:v>
                </c:pt>
                <c:pt idx="7648">
                  <c:v>3.7535066666666701</c:v>
                </c:pt>
                <c:pt idx="7649">
                  <c:v>3.7410727555555598</c:v>
                </c:pt>
                <c:pt idx="7650">
                  <c:v>3.7329622666666702</c:v>
                </c:pt>
                <c:pt idx="7651">
                  <c:v>3.7346041777777801</c:v>
                </c:pt>
                <c:pt idx="7652">
                  <c:v>3.7441488555555602</c:v>
                </c:pt>
                <c:pt idx="7653">
                  <c:v>3.7505560555555602</c:v>
                </c:pt>
                <c:pt idx="7654">
                  <c:v>3.7473378666666699</c:v>
                </c:pt>
                <c:pt idx="7655">
                  <c:v>3.73841093333334</c:v>
                </c:pt>
                <c:pt idx="7656">
                  <c:v>3.7330863888888901</c:v>
                </c:pt>
                <c:pt idx="7657">
                  <c:v>3.7383473999999999</c:v>
                </c:pt>
                <c:pt idx="7658">
                  <c:v>3.7501970777777802</c:v>
                </c:pt>
                <c:pt idx="7659">
                  <c:v>3.7580762999999999</c:v>
                </c:pt>
                <c:pt idx="7660">
                  <c:v>3.7551727222222202</c:v>
                </c:pt>
                <c:pt idx="7661">
                  <c:v>3.7434172999999999</c:v>
                </c:pt>
                <c:pt idx="7662">
                  <c:v>3.73481443333334</c:v>
                </c:pt>
                <c:pt idx="7663">
                  <c:v>3.73679107777778</c:v>
                </c:pt>
                <c:pt idx="7664">
                  <c:v>3.7456901555555602</c:v>
                </c:pt>
                <c:pt idx="7665">
                  <c:v>3.7529597888888899</c:v>
                </c:pt>
                <c:pt idx="7666">
                  <c:v>3.7478920888888898</c:v>
                </c:pt>
                <c:pt idx="7667">
                  <c:v>3.7374487111111101</c:v>
                </c:pt>
                <c:pt idx="7668">
                  <c:v>3.7324674777777802</c:v>
                </c:pt>
                <c:pt idx="7669">
                  <c:v>3.73771985555556</c:v>
                </c:pt>
                <c:pt idx="7670">
                  <c:v>3.7462985777777802</c:v>
                </c:pt>
                <c:pt idx="7671">
                  <c:v>3.7489554444444502</c:v>
                </c:pt>
                <c:pt idx="7672">
                  <c:v>3.74213341111111</c:v>
                </c:pt>
                <c:pt idx="7673">
                  <c:v>3.7316921555555602</c:v>
                </c:pt>
                <c:pt idx="7674">
                  <c:v>3.72551637777778</c:v>
                </c:pt>
                <c:pt idx="7675">
                  <c:v>3.7304494888888899</c:v>
                </c:pt>
                <c:pt idx="7676">
                  <c:v>3.7425286111111098</c:v>
                </c:pt>
                <c:pt idx="7677">
                  <c:v>3.7479850111111102</c:v>
                </c:pt>
                <c:pt idx="7678">
                  <c:v>3.74107502222222</c:v>
                </c:pt>
                <c:pt idx="7679">
                  <c:v>3.7279035444444499</c:v>
                </c:pt>
                <c:pt idx="7680">
                  <c:v>3.7194904000000002</c:v>
                </c:pt>
                <c:pt idx="7681">
                  <c:v>3.7212175444444502</c:v>
                </c:pt>
                <c:pt idx="7682">
                  <c:v>3.7283825111111102</c:v>
                </c:pt>
                <c:pt idx="7683">
                  <c:v>3.7329708888888899</c:v>
                </c:pt>
                <c:pt idx="7684">
                  <c:v>3.7302711111111102</c:v>
                </c:pt>
                <c:pt idx="7685">
                  <c:v>3.7220179777777802</c:v>
                </c:pt>
                <c:pt idx="7686">
                  <c:v>3.7163269888888899</c:v>
                </c:pt>
                <c:pt idx="7687">
                  <c:v>3.7185538777777798</c:v>
                </c:pt>
                <c:pt idx="7688">
                  <c:v>3.7264763444444502</c:v>
                </c:pt>
                <c:pt idx="7689">
                  <c:v>3.72994015555556</c:v>
                </c:pt>
                <c:pt idx="7690">
                  <c:v>3.7223055777777798</c:v>
                </c:pt>
                <c:pt idx="7691">
                  <c:v>3.7089470222222198</c:v>
                </c:pt>
                <c:pt idx="7692">
                  <c:v>3.70038181111111</c:v>
                </c:pt>
                <c:pt idx="7693">
                  <c:v>3.70446256666667</c:v>
                </c:pt>
                <c:pt idx="7694">
                  <c:v>3.7147910444444499</c:v>
                </c:pt>
                <c:pt idx="7695">
                  <c:v>3.7204911111111101</c:v>
                </c:pt>
                <c:pt idx="7696">
                  <c:v>3.71304756666667</c:v>
                </c:pt>
                <c:pt idx="7697">
                  <c:v>3.70020336666667</c:v>
                </c:pt>
                <c:pt idx="7698">
                  <c:v>3.6927798111111101</c:v>
                </c:pt>
                <c:pt idx="7699">
                  <c:v>3.6993562999999998</c:v>
                </c:pt>
                <c:pt idx="7700">
                  <c:v>3.7085043111111098</c:v>
                </c:pt>
                <c:pt idx="7701">
                  <c:v>3.71297607777778</c:v>
                </c:pt>
                <c:pt idx="7702">
                  <c:v>3.7043029777777798</c:v>
                </c:pt>
                <c:pt idx="7703">
                  <c:v>3.6915072222222198</c:v>
                </c:pt>
                <c:pt idx="7704">
                  <c:v>3.6825807555555601</c:v>
                </c:pt>
                <c:pt idx="7705">
                  <c:v>3.6856207888888899</c:v>
                </c:pt>
                <c:pt idx="7706">
                  <c:v>3.6944970222222202</c:v>
                </c:pt>
                <c:pt idx="7707">
                  <c:v>3.70023311111111</c:v>
                </c:pt>
                <c:pt idx="7708">
                  <c:v>3.6952787222222301</c:v>
                </c:pt>
                <c:pt idx="7709">
                  <c:v>3.68470504444445</c:v>
                </c:pt>
                <c:pt idx="7710">
                  <c:v>3.6778831666666698</c:v>
                </c:pt>
                <c:pt idx="7711">
                  <c:v>3.6803485555555602</c:v>
                </c:pt>
                <c:pt idx="7712">
                  <c:v>3.68696143333334</c:v>
                </c:pt>
                <c:pt idx="7713">
                  <c:v>3.6891532444444501</c:v>
                </c:pt>
                <c:pt idx="7714">
                  <c:v>3.6835985555555602</c:v>
                </c:pt>
                <c:pt idx="7715">
                  <c:v>3.6754185000000001</c:v>
                </c:pt>
                <c:pt idx="7716">
                  <c:v>3.6692079777777802</c:v>
                </c:pt>
                <c:pt idx="7717">
                  <c:v>3.6715954888888902</c:v>
                </c:pt>
                <c:pt idx="7718">
                  <c:v>3.6789832555555599</c:v>
                </c:pt>
                <c:pt idx="7719">
                  <c:v>3.6828919999999998</c:v>
                </c:pt>
                <c:pt idx="7720">
                  <c:v>3.67632187777778</c:v>
                </c:pt>
                <c:pt idx="7721">
                  <c:v>3.6647584555555599</c:v>
                </c:pt>
                <c:pt idx="7722">
                  <c:v>3.6589395222222199</c:v>
                </c:pt>
                <c:pt idx="7723">
                  <c:v>3.6634951</c:v>
                </c:pt>
                <c:pt idx="7724">
                  <c:v>3.6690398888888902</c:v>
                </c:pt>
                <c:pt idx="7725">
                  <c:v>3.6722165666666702</c:v>
                </c:pt>
                <c:pt idx="7726">
                  <c:v>3.6657011555555599</c:v>
                </c:pt>
                <c:pt idx="7727">
                  <c:v>3.65452728888889</c:v>
                </c:pt>
                <c:pt idx="7728">
                  <c:v>3.6459652333333401</c:v>
                </c:pt>
                <c:pt idx="7729">
                  <c:v>3.64694046666667</c:v>
                </c:pt>
                <c:pt idx="7730">
                  <c:v>3.6555886444444501</c:v>
                </c:pt>
                <c:pt idx="7731">
                  <c:v>3.6594983999999999</c:v>
                </c:pt>
                <c:pt idx="7732">
                  <c:v>3.6547068999999999</c:v>
                </c:pt>
                <c:pt idx="7733">
                  <c:v>3.6457475555555598</c:v>
                </c:pt>
                <c:pt idx="7734">
                  <c:v>3.6419826444444499</c:v>
                </c:pt>
                <c:pt idx="7735">
                  <c:v>3.6441824555555602</c:v>
                </c:pt>
                <c:pt idx="7736">
                  <c:v>3.6481691777777798</c:v>
                </c:pt>
                <c:pt idx="7737">
                  <c:v>3.6467867222222301</c:v>
                </c:pt>
                <c:pt idx="7738">
                  <c:v>3.6397929666666702</c:v>
                </c:pt>
                <c:pt idx="7739">
                  <c:v>3.6320106111111099</c:v>
                </c:pt>
                <c:pt idx="7740">
                  <c:v>3.6286219222222198</c:v>
                </c:pt>
                <c:pt idx="7741">
                  <c:v>3.6321049444444502</c:v>
                </c:pt>
                <c:pt idx="7742">
                  <c:v>3.6378850444444502</c:v>
                </c:pt>
                <c:pt idx="7743">
                  <c:v>3.6424423222222302</c:v>
                </c:pt>
                <c:pt idx="7744">
                  <c:v>3.6395797000000001</c:v>
                </c:pt>
                <c:pt idx="7745">
                  <c:v>3.6309640333333402</c:v>
                </c:pt>
                <c:pt idx="7746">
                  <c:v>3.6214311888888902</c:v>
                </c:pt>
                <c:pt idx="7747">
                  <c:v>3.6209707444444499</c:v>
                </c:pt>
                <c:pt idx="7748">
                  <c:v>3.6271427333333301</c:v>
                </c:pt>
                <c:pt idx="7749">
                  <c:v>3.6324153444444498</c:v>
                </c:pt>
                <c:pt idx="7750">
                  <c:v>3.6298406555555598</c:v>
                </c:pt>
                <c:pt idx="7751">
                  <c:v>3.62206868888889</c:v>
                </c:pt>
                <c:pt idx="7752">
                  <c:v>3.6169039111111099</c:v>
                </c:pt>
                <c:pt idx="7753">
                  <c:v>3.6158840777777801</c:v>
                </c:pt>
                <c:pt idx="7754">
                  <c:v>3.6194946888888899</c:v>
                </c:pt>
                <c:pt idx="7755">
                  <c:v>3.6214784555555601</c:v>
                </c:pt>
                <c:pt idx="7756">
                  <c:v>3.6191396222222201</c:v>
                </c:pt>
                <c:pt idx="7757">
                  <c:v>3.6145132333333398</c:v>
                </c:pt>
                <c:pt idx="7758">
                  <c:v>3.6117324555555599</c:v>
                </c:pt>
                <c:pt idx="7759">
                  <c:v>3.6132903222222201</c:v>
                </c:pt>
                <c:pt idx="7760">
                  <c:v>3.61783986666667</c:v>
                </c:pt>
                <c:pt idx="7761">
                  <c:v>3.6168976555555599</c:v>
                </c:pt>
                <c:pt idx="7762">
                  <c:v>3.6115352888888901</c:v>
                </c:pt>
                <c:pt idx="7763">
                  <c:v>3.6035219777777798</c:v>
                </c:pt>
                <c:pt idx="7764">
                  <c:v>3.60285431111111</c:v>
                </c:pt>
                <c:pt idx="7765">
                  <c:v>3.6082431333333398</c:v>
                </c:pt>
                <c:pt idx="7766">
                  <c:v>3.6126768222222201</c:v>
                </c:pt>
                <c:pt idx="7767">
                  <c:v>3.6077948666666702</c:v>
                </c:pt>
                <c:pt idx="7768">
                  <c:v>3.5968976666666701</c:v>
                </c:pt>
                <c:pt idx="7769">
                  <c:v>3.58689216666667</c:v>
                </c:pt>
                <c:pt idx="7770">
                  <c:v>3.5835770333333401</c:v>
                </c:pt>
                <c:pt idx="7771">
                  <c:v>3.5892659333333401</c:v>
                </c:pt>
                <c:pt idx="7772">
                  <c:v>3.5982257999999998</c:v>
                </c:pt>
                <c:pt idx="7773">
                  <c:v>3.6053713333333302</c:v>
                </c:pt>
                <c:pt idx="7774">
                  <c:v>3.6011959222222201</c:v>
                </c:pt>
                <c:pt idx="7775">
                  <c:v>3.5910258888888902</c:v>
                </c:pt>
                <c:pt idx="7776">
                  <c:v>3.5816220777777801</c:v>
                </c:pt>
                <c:pt idx="7777">
                  <c:v>3.5780001222222202</c:v>
                </c:pt>
                <c:pt idx="7778">
                  <c:v>3.5796869</c:v>
                </c:pt>
                <c:pt idx="7779">
                  <c:v>3.5853985000000002</c:v>
                </c:pt>
                <c:pt idx="7780">
                  <c:v>3.5927703333333398</c:v>
                </c:pt>
                <c:pt idx="7781">
                  <c:v>3.5979812111111098</c:v>
                </c:pt>
                <c:pt idx="7782">
                  <c:v>3.5960813888888898</c:v>
                </c:pt>
                <c:pt idx="7783">
                  <c:v>3.5863135444444501</c:v>
                </c:pt>
                <c:pt idx="7784">
                  <c:v>3.57464773333334</c:v>
                </c:pt>
                <c:pt idx="7785">
                  <c:v>3.5654398888888901</c:v>
                </c:pt>
                <c:pt idx="7786">
                  <c:v>3.5636469444444501</c:v>
                </c:pt>
                <c:pt idx="7787">
                  <c:v>3.5679178555555602</c:v>
                </c:pt>
                <c:pt idx="7788">
                  <c:v>3.5764848111111101</c:v>
                </c:pt>
                <c:pt idx="7789">
                  <c:v>3.5837889000000001</c:v>
                </c:pt>
                <c:pt idx="7790">
                  <c:v>3.5835284111111099</c:v>
                </c:pt>
                <c:pt idx="7791">
                  <c:v>3.5780015555555602</c:v>
                </c:pt>
                <c:pt idx="7792">
                  <c:v>3.5661352222222198</c:v>
                </c:pt>
                <c:pt idx="7793">
                  <c:v>3.5564887555555602</c:v>
                </c:pt>
                <c:pt idx="7794">
                  <c:v>3.55345595555556</c:v>
                </c:pt>
                <c:pt idx="7795">
                  <c:v>3.5614215555555599</c:v>
                </c:pt>
                <c:pt idx="7796">
                  <c:v>3.5733014555555598</c:v>
                </c:pt>
                <c:pt idx="7797">
                  <c:v>3.57829222222222</c:v>
                </c:pt>
                <c:pt idx="7798">
                  <c:v>3.5749914222222201</c:v>
                </c:pt>
                <c:pt idx="7799">
                  <c:v>3.5646813444444398</c:v>
                </c:pt>
                <c:pt idx="7800">
                  <c:v>3.55327058888889</c:v>
                </c:pt>
                <c:pt idx="7801">
                  <c:v>3.5466639777777802</c:v>
                </c:pt>
                <c:pt idx="7802">
                  <c:v>3.5470168333333398</c:v>
                </c:pt>
                <c:pt idx="7803">
                  <c:v>3.5549166666666698</c:v>
                </c:pt>
                <c:pt idx="7804">
                  <c:v>3.5639921666666701</c:v>
                </c:pt>
                <c:pt idx="7805">
                  <c:v>3.5701047777777801</c:v>
                </c:pt>
                <c:pt idx="7806">
                  <c:v>3.56812047777778</c:v>
                </c:pt>
                <c:pt idx="7807">
                  <c:v>3.5591951444444501</c:v>
                </c:pt>
                <c:pt idx="7808">
                  <c:v>3.54793143333334</c:v>
                </c:pt>
                <c:pt idx="7809">
                  <c:v>3.5382104555555598</c:v>
                </c:pt>
                <c:pt idx="7810">
                  <c:v>3.5346301444444501</c:v>
                </c:pt>
                <c:pt idx="7811">
                  <c:v>3.5384500666666701</c:v>
                </c:pt>
                <c:pt idx="7812">
                  <c:v>3.5475860555555601</c:v>
                </c:pt>
                <c:pt idx="7813">
                  <c:v>3.5521988555555599</c:v>
                </c:pt>
                <c:pt idx="7814">
                  <c:v>3.5502811666666698</c:v>
                </c:pt>
                <c:pt idx="7815">
                  <c:v>3.54177464444445</c:v>
                </c:pt>
                <c:pt idx="7816">
                  <c:v>3.5352812333333401</c:v>
                </c:pt>
                <c:pt idx="7817">
                  <c:v>3.5296102888888901</c:v>
                </c:pt>
                <c:pt idx="7818">
                  <c:v>3.5295489444444499</c:v>
                </c:pt>
                <c:pt idx="7819">
                  <c:v>3.5356673111111099</c:v>
                </c:pt>
                <c:pt idx="7820">
                  <c:v>3.5458947777777801</c:v>
                </c:pt>
                <c:pt idx="7821">
                  <c:v>3.55342671111111</c:v>
                </c:pt>
                <c:pt idx="7822">
                  <c:v>3.5513331222222302</c:v>
                </c:pt>
                <c:pt idx="7823">
                  <c:v>3.5421010777777799</c:v>
                </c:pt>
                <c:pt idx="7824">
                  <c:v>3.53206944444445</c:v>
                </c:pt>
                <c:pt idx="7825">
                  <c:v>3.5246780333333398</c:v>
                </c:pt>
                <c:pt idx="7826">
                  <c:v>3.5248630777777801</c:v>
                </c:pt>
                <c:pt idx="7827">
                  <c:v>3.53146314444444</c:v>
                </c:pt>
                <c:pt idx="7828">
                  <c:v>3.54071523333333</c:v>
                </c:pt>
                <c:pt idx="7829">
                  <c:v>3.5467695444444498</c:v>
                </c:pt>
                <c:pt idx="7830">
                  <c:v>3.5453306888888898</c:v>
                </c:pt>
                <c:pt idx="7831">
                  <c:v>3.53721207777778</c:v>
                </c:pt>
                <c:pt idx="7832">
                  <c:v>3.5269874444444498</c:v>
                </c:pt>
                <c:pt idx="7833">
                  <c:v>3.5182242555555598</c:v>
                </c:pt>
                <c:pt idx="7834">
                  <c:v>3.5181710666666701</c:v>
                </c:pt>
                <c:pt idx="7835">
                  <c:v>3.5239468888888901</c:v>
                </c:pt>
                <c:pt idx="7836">
                  <c:v>3.5307350666666699</c:v>
                </c:pt>
                <c:pt idx="7837">
                  <c:v>3.5367789222222199</c:v>
                </c:pt>
                <c:pt idx="7838">
                  <c:v>3.5375238333333301</c:v>
                </c:pt>
                <c:pt idx="7839">
                  <c:v>3.5317415444444502</c:v>
                </c:pt>
                <c:pt idx="7840">
                  <c:v>3.5215258999999999</c:v>
                </c:pt>
                <c:pt idx="7841">
                  <c:v>3.5116295666666701</c:v>
                </c:pt>
                <c:pt idx="7842">
                  <c:v>3.5094254777777798</c:v>
                </c:pt>
                <c:pt idx="7843">
                  <c:v>3.5122551</c:v>
                </c:pt>
                <c:pt idx="7844">
                  <c:v>3.5176208555555601</c:v>
                </c:pt>
                <c:pt idx="7845">
                  <c:v>3.5220731222222201</c:v>
                </c:pt>
                <c:pt idx="7846">
                  <c:v>3.52153633333333</c:v>
                </c:pt>
                <c:pt idx="7847">
                  <c:v>3.5198639888888898</c:v>
                </c:pt>
                <c:pt idx="7848">
                  <c:v>3.5179466666666701</c:v>
                </c:pt>
                <c:pt idx="7849">
                  <c:v>3.51389905555556</c:v>
                </c:pt>
                <c:pt idx="7850">
                  <c:v>3.50888341111111</c:v>
                </c:pt>
                <c:pt idx="7851">
                  <c:v>3.5086601555555599</c:v>
                </c:pt>
                <c:pt idx="7852">
                  <c:v>3.51468396666667</c:v>
                </c:pt>
                <c:pt idx="7853">
                  <c:v>3.5201343777777798</c:v>
                </c:pt>
                <c:pt idx="7854">
                  <c:v>3.5181734444444501</c:v>
                </c:pt>
                <c:pt idx="7855">
                  <c:v>3.5118140000000002</c:v>
                </c:pt>
                <c:pt idx="7856">
                  <c:v>3.5032411111111101</c:v>
                </c:pt>
                <c:pt idx="7857">
                  <c:v>3.4959541888888901</c:v>
                </c:pt>
                <c:pt idx="7858">
                  <c:v>3.4945649777777801</c:v>
                </c:pt>
                <c:pt idx="7859">
                  <c:v>3.4988225777777799</c:v>
                </c:pt>
                <c:pt idx="7860">
                  <c:v>3.5071118666666701</c:v>
                </c:pt>
                <c:pt idx="7861">
                  <c:v>3.5125277222222202</c:v>
                </c:pt>
                <c:pt idx="7862">
                  <c:v>3.5122925222222201</c:v>
                </c:pt>
                <c:pt idx="7863">
                  <c:v>3.5056889777777802</c:v>
                </c:pt>
                <c:pt idx="7864">
                  <c:v>3.4950663444444499</c:v>
                </c:pt>
                <c:pt idx="7865">
                  <c:v>3.4867890888888899</c:v>
                </c:pt>
                <c:pt idx="7866">
                  <c:v>3.4846754999999998</c:v>
                </c:pt>
                <c:pt idx="7867">
                  <c:v>3.49214751111111</c:v>
                </c:pt>
                <c:pt idx="7868">
                  <c:v>3.5039070666666698</c:v>
                </c:pt>
                <c:pt idx="7869">
                  <c:v>3.5123380000000002</c:v>
                </c:pt>
                <c:pt idx="7870">
                  <c:v>3.5118947222222299</c:v>
                </c:pt>
                <c:pt idx="7871">
                  <c:v>3.5038976000000002</c:v>
                </c:pt>
                <c:pt idx="7872">
                  <c:v>3.4944239111111099</c:v>
                </c:pt>
                <c:pt idx="7873">
                  <c:v>3.48628227777778</c:v>
                </c:pt>
                <c:pt idx="7874">
                  <c:v>3.48307042222222</c:v>
                </c:pt>
                <c:pt idx="7875">
                  <c:v>3.4856843999999998</c:v>
                </c:pt>
                <c:pt idx="7876">
                  <c:v>3.4916761444444502</c:v>
                </c:pt>
                <c:pt idx="7877">
                  <c:v>3.4985512777777799</c:v>
                </c:pt>
                <c:pt idx="7878">
                  <c:v>3.5004190777777802</c:v>
                </c:pt>
                <c:pt idx="7879">
                  <c:v>3.4946560333333401</c:v>
                </c:pt>
                <c:pt idx="7880">
                  <c:v>3.4857765555555602</c:v>
                </c:pt>
                <c:pt idx="7881">
                  <c:v>3.4773661666666702</c:v>
                </c:pt>
                <c:pt idx="7882">
                  <c:v>3.4749538000000002</c:v>
                </c:pt>
                <c:pt idx="7883">
                  <c:v>3.4785756999999999</c:v>
                </c:pt>
                <c:pt idx="7884">
                  <c:v>3.48562754444445</c:v>
                </c:pt>
                <c:pt idx="7885">
                  <c:v>3.4924035333333299</c:v>
                </c:pt>
                <c:pt idx="7886">
                  <c:v>3.4926483333333298</c:v>
                </c:pt>
                <c:pt idx="7887">
                  <c:v>3.4874387444444501</c:v>
                </c:pt>
                <c:pt idx="7888">
                  <c:v>3.47735225555556</c:v>
                </c:pt>
                <c:pt idx="7889">
                  <c:v>3.4692851555555602</c:v>
                </c:pt>
                <c:pt idx="7890">
                  <c:v>3.46779771111111</c:v>
                </c:pt>
                <c:pt idx="7891">
                  <c:v>3.4755801888888902</c:v>
                </c:pt>
                <c:pt idx="7892">
                  <c:v>3.4842237666666702</c:v>
                </c:pt>
                <c:pt idx="7893">
                  <c:v>3.48855498888889</c:v>
                </c:pt>
                <c:pt idx="7894">
                  <c:v>3.48541931111111</c:v>
                </c:pt>
                <c:pt idx="7895">
                  <c:v>3.4795907222222202</c:v>
                </c:pt>
                <c:pt idx="7896">
                  <c:v>3.4729370111111102</c:v>
                </c:pt>
                <c:pt idx="7897">
                  <c:v>3.4672304888888901</c:v>
                </c:pt>
                <c:pt idx="7898">
                  <c:v>3.46418417777778</c:v>
                </c:pt>
                <c:pt idx="7899">
                  <c:v>3.46616667777778</c:v>
                </c:pt>
                <c:pt idx="7900">
                  <c:v>3.4715738111111101</c:v>
                </c:pt>
                <c:pt idx="7901">
                  <c:v>3.47503061111111</c:v>
                </c:pt>
                <c:pt idx="7902">
                  <c:v>3.4773087</c:v>
                </c:pt>
                <c:pt idx="7903">
                  <c:v>3.4741612222222198</c:v>
                </c:pt>
                <c:pt idx="7904">
                  <c:v>3.4690302555555599</c:v>
                </c:pt>
                <c:pt idx="7905">
                  <c:v>3.4612841111111101</c:v>
                </c:pt>
                <c:pt idx="7906">
                  <c:v>3.4587696555555598</c:v>
                </c:pt>
                <c:pt idx="7907">
                  <c:v>3.4639775666666699</c:v>
                </c:pt>
                <c:pt idx="7908">
                  <c:v>3.47334082222222</c:v>
                </c:pt>
                <c:pt idx="7909">
                  <c:v>3.48014592222223</c:v>
                </c:pt>
                <c:pt idx="7910">
                  <c:v>3.4776815333333402</c:v>
                </c:pt>
                <c:pt idx="7911">
                  <c:v>3.4682299444444502</c:v>
                </c:pt>
                <c:pt idx="7912">
                  <c:v>3.45945596666667</c:v>
                </c:pt>
                <c:pt idx="7913">
                  <c:v>3.4524357777777799</c:v>
                </c:pt>
                <c:pt idx="7914">
                  <c:v>3.4514742222222301</c:v>
                </c:pt>
                <c:pt idx="7915">
                  <c:v>3.4543765111111102</c:v>
                </c:pt>
                <c:pt idx="7916">
                  <c:v>3.46146625555556</c:v>
                </c:pt>
                <c:pt idx="7917">
                  <c:v>3.4678882666666699</c:v>
                </c:pt>
                <c:pt idx="7918">
                  <c:v>3.4694303444444499</c:v>
                </c:pt>
                <c:pt idx="7919">
                  <c:v>3.4667314555555602</c:v>
                </c:pt>
                <c:pt idx="7920">
                  <c:v>3.4601454444444499</c:v>
                </c:pt>
                <c:pt idx="7921">
                  <c:v>3.4519049333333398</c:v>
                </c:pt>
                <c:pt idx="7922">
                  <c:v>3.4490731555555598</c:v>
                </c:pt>
                <c:pt idx="7923">
                  <c:v>3.4513067444444498</c:v>
                </c:pt>
                <c:pt idx="7924">
                  <c:v>3.4602363222222201</c:v>
                </c:pt>
                <c:pt idx="7925">
                  <c:v>3.46727695555556</c:v>
                </c:pt>
                <c:pt idx="7926">
                  <c:v>3.46770268888889</c:v>
                </c:pt>
                <c:pt idx="7927">
                  <c:v>3.4601161444444499</c:v>
                </c:pt>
                <c:pt idx="7928">
                  <c:v>3.4498181888888899</c:v>
                </c:pt>
                <c:pt idx="7929">
                  <c:v>3.44052332222223</c:v>
                </c:pt>
                <c:pt idx="7930">
                  <c:v>3.4379560333333399</c:v>
                </c:pt>
                <c:pt idx="7931">
                  <c:v>3.4424242</c:v>
                </c:pt>
                <c:pt idx="7932">
                  <c:v>3.4518725777777801</c:v>
                </c:pt>
                <c:pt idx="7933">
                  <c:v>3.45748335555556</c:v>
                </c:pt>
                <c:pt idx="7934">
                  <c:v>3.4564314555555602</c:v>
                </c:pt>
                <c:pt idx="7935">
                  <c:v>3.4510951222222199</c:v>
                </c:pt>
                <c:pt idx="7936">
                  <c:v>3.44487106666667</c:v>
                </c:pt>
                <c:pt idx="7937">
                  <c:v>3.4404121111111099</c:v>
                </c:pt>
                <c:pt idx="7938">
                  <c:v>3.4402426666666699</c:v>
                </c:pt>
                <c:pt idx="7939">
                  <c:v>3.44447754444445</c:v>
                </c:pt>
                <c:pt idx="7940">
                  <c:v>3.4493504777777799</c:v>
                </c:pt>
                <c:pt idx="7941">
                  <c:v>3.4511213222222201</c:v>
                </c:pt>
                <c:pt idx="7942">
                  <c:v>3.4506417222222199</c:v>
                </c:pt>
                <c:pt idx="7943">
                  <c:v>3.4455418222222201</c:v>
                </c:pt>
                <c:pt idx="7944">
                  <c:v>3.4380278111111102</c:v>
                </c:pt>
                <c:pt idx="7945">
                  <c:v>3.4324103555555601</c:v>
                </c:pt>
                <c:pt idx="7946">
                  <c:v>3.4325347444444501</c:v>
                </c:pt>
                <c:pt idx="7947">
                  <c:v>3.4378458666666698</c:v>
                </c:pt>
                <c:pt idx="7948">
                  <c:v>3.4419100222222299</c:v>
                </c:pt>
                <c:pt idx="7949">
                  <c:v>3.4448796222222202</c:v>
                </c:pt>
                <c:pt idx="7950">
                  <c:v>3.4438412</c:v>
                </c:pt>
                <c:pt idx="7951">
                  <c:v>3.4370101444444501</c:v>
                </c:pt>
                <c:pt idx="7952">
                  <c:v>3.4299013777777798</c:v>
                </c:pt>
                <c:pt idx="7953">
                  <c:v>3.4251234111111102</c:v>
                </c:pt>
                <c:pt idx="7954">
                  <c:v>3.4264613555555599</c:v>
                </c:pt>
                <c:pt idx="7955">
                  <c:v>3.4316334777777802</c:v>
                </c:pt>
                <c:pt idx="7956">
                  <c:v>3.4364619444444502</c:v>
                </c:pt>
                <c:pt idx="7957">
                  <c:v>3.4399972555555598</c:v>
                </c:pt>
                <c:pt idx="7958">
                  <c:v>3.43841904444445</c:v>
                </c:pt>
                <c:pt idx="7959">
                  <c:v>3.43418727777778</c:v>
                </c:pt>
                <c:pt idx="7960">
                  <c:v>3.4279016333333399</c:v>
                </c:pt>
                <c:pt idx="7961">
                  <c:v>3.4211271222222202</c:v>
                </c:pt>
                <c:pt idx="7962">
                  <c:v>3.4174313000000001</c:v>
                </c:pt>
                <c:pt idx="7963">
                  <c:v>3.4193224999999998</c:v>
                </c:pt>
                <c:pt idx="7964">
                  <c:v>3.4256394222222299</c:v>
                </c:pt>
                <c:pt idx="7965">
                  <c:v>3.43002568888889</c:v>
                </c:pt>
                <c:pt idx="7966">
                  <c:v>3.4295367666666698</c:v>
                </c:pt>
                <c:pt idx="7967">
                  <c:v>3.42338963333333</c:v>
                </c:pt>
                <c:pt idx="7968">
                  <c:v>3.4158273666666701</c:v>
                </c:pt>
                <c:pt idx="7969">
                  <c:v>3.4111139000000001</c:v>
                </c:pt>
                <c:pt idx="7970">
                  <c:v>3.4117454777777798</c:v>
                </c:pt>
                <c:pt idx="7971">
                  <c:v>3.4171816888888902</c:v>
                </c:pt>
                <c:pt idx="7972">
                  <c:v>3.4243243222222199</c:v>
                </c:pt>
                <c:pt idx="7973">
                  <c:v>3.4300498666666699</c:v>
                </c:pt>
                <c:pt idx="7974">
                  <c:v>3.4306357333333302</c:v>
                </c:pt>
                <c:pt idx="7975">
                  <c:v>3.4250580666666699</c:v>
                </c:pt>
                <c:pt idx="7976">
                  <c:v>3.4198303999999999</c:v>
                </c:pt>
                <c:pt idx="7977">
                  <c:v>3.4165124888888898</c:v>
                </c:pt>
                <c:pt idx="7978">
                  <c:v>3.4167953</c:v>
                </c:pt>
                <c:pt idx="7979">
                  <c:v>3.4177701444444502</c:v>
                </c:pt>
                <c:pt idx="7980">
                  <c:v>3.4220204333333299</c:v>
                </c:pt>
                <c:pt idx="7981">
                  <c:v>3.4250039555555598</c:v>
                </c:pt>
                <c:pt idx="7982">
                  <c:v>3.4243966000000001</c:v>
                </c:pt>
                <c:pt idx="7983">
                  <c:v>3.4190293555555602</c:v>
                </c:pt>
                <c:pt idx="7984">
                  <c:v>3.41340331111111</c:v>
                </c:pt>
                <c:pt idx="7985">
                  <c:v>3.4092243999999998</c:v>
                </c:pt>
                <c:pt idx="7986">
                  <c:v>3.4097767888888901</c:v>
                </c:pt>
                <c:pt idx="7987">
                  <c:v>3.41384745555556</c:v>
                </c:pt>
                <c:pt idx="7988">
                  <c:v>3.4182892111111101</c:v>
                </c:pt>
                <c:pt idx="7989">
                  <c:v>3.4199020999999998</c:v>
                </c:pt>
                <c:pt idx="7990">
                  <c:v>3.4186344333333398</c:v>
                </c:pt>
                <c:pt idx="7991">
                  <c:v>3.41416827777778</c:v>
                </c:pt>
                <c:pt idx="7992">
                  <c:v>3.4097056111111099</c:v>
                </c:pt>
                <c:pt idx="7993">
                  <c:v>3.4052846777777801</c:v>
                </c:pt>
                <c:pt idx="7994">
                  <c:v>3.4060046000000002</c:v>
                </c:pt>
                <c:pt idx="7995">
                  <c:v>3.4104024000000002</c:v>
                </c:pt>
                <c:pt idx="7996">
                  <c:v>3.41750347777778</c:v>
                </c:pt>
                <c:pt idx="7997">
                  <c:v>3.4205901000000001</c:v>
                </c:pt>
                <c:pt idx="7998">
                  <c:v>3.4186575333333402</c:v>
                </c:pt>
                <c:pt idx="7999">
                  <c:v>3.41151028888889</c:v>
                </c:pt>
                <c:pt idx="8000">
                  <c:v>3.4053616</c:v>
                </c:pt>
                <c:pt idx="8001">
                  <c:v>3.4038382888888901</c:v>
                </c:pt>
                <c:pt idx="8002">
                  <c:v>3.4053563666666702</c:v>
                </c:pt>
                <c:pt idx="8003">
                  <c:v>3.4094669111111102</c:v>
                </c:pt>
                <c:pt idx="8004">
                  <c:v>3.4123885777777798</c:v>
                </c:pt>
                <c:pt idx="8005">
                  <c:v>3.4141916777777799</c:v>
                </c:pt>
                <c:pt idx="8006">
                  <c:v>3.4111361444444501</c:v>
                </c:pt>
                <c:pt idx="8007">
                  <c:v>3.4056311444444498</c:v>
                </c:pt>
                <c:pt idx="8008">
                  <c:v>3.39878278888889</c:v>
                </c:pt>
                <c:pt idx="8009">
                  <c:v>3.3957028777777798</c:v>
                </c:pt>
                <c:pt idx="8010">
                  <c:v>3.3961726111111101</c:v>
                </c:pt>
                <c:pt idx="8011">
                  <c:v>3.4006336777777801</c:v>
                </c:pt>
                <c:pt idx="8012">
                  <c:v>3.4051597222222201</c:v>
                </c:pt>
                <c:pt idx="8013">
                  <c:v>3.40639071111111</c:v>
                </c:pt>
                <c:pt idx="8014">
                  <c:v>3.4045222000000002</c:v>
                </c:pt>
                <c:pt idx="8015">
                  <c:v>3.4007443666666699</c:v>
                </c:pt>
                <c:pt idx="8016">
                  <c:v>3.3972234333333402</c:v>
                </c:pt>
                <c:pt idx="8017">
                  <c:v>3.3948842111111102</c:v>
                </c:pt>
                <c:pt idx="8018">
                  <c:v>3.3942231111111099</c:v>
                </c:pt>
                <c:pt idx="8019">
                  <c:v>3.3989606555555598</c:v>
                </c:pt>
                <c:pt idx="8020">
                  <c:v>3.4048095222222301</c:v>
                </c:pt>
                <c:pt idx="8021">
                  <c:v>3.4092649000000002</c:v>
                </c:pt>
                <c:pt idx="8022">
                  <c:v>3.4078984666666701</c:v>
                </c:pt>
                <c:pt idx="8023">
                  <c:v>3.4033507444444502</c:v>
                </c:pt>
                <c:pt idx="8024">
                  <c:v>3.3977705444444499</c:v>
                </c:pt>
                <c:pt idx="8025">
                  <c:v>3.3919641444444499</c:v>
                </c:pt>
                <c:pt idx="8026">
                  <c:v>3.3893347555555602</c:v>
                </c:pt>
                <c:pt idx="8027">
                  <c:v>3.3910771777777802</c:v>
                </c:pt>
                <c:pt idx="8028">
                  <c:v>3.3956344000000001</c:v>
                </c:pt>
                <c:pt idx="8029">
                  <c:v>3.4004706666666702</c:v>
                </c:pt>
                <c:pt idx="8030">
                  <c:v>3.4005679666666699</c:v>
                </c:pt>
                <c:pt idx="8031">
                  <c:v>3.39609172222222</c:v>
                </c:pt>
                <c:pt idx="8032">
                  <c:v>3.3891385555555602</c:v>
                </c:pt>
                <c:pt idx="8033">
                  <c:v>3.38582165555556</c:v>
                </c:pt>
                <c:pt idx="8034">
                  <c:v>3.3881795222222202</c:v>
                </c:pt>
                <c:pt idx="8035">
                  <c:v>3.3922012555555598</c:v>
                </c:pt>
                <c:pt idx="8036">
                  <c:v>3.3963156777777801</c:v>
                </c:pt>
                <c:pt idx="8037">
                  <c:v>3.3980220777777799</c:v>
                </c:pt>
                <c:pt idx="8038">
                  <c:v>3.3977476555555599</c:v>
                </c:pt>
                <c:pt idx="8039">
                  <c:v>3.3945127444444498</c:v>
                </c:pt>
                <c:pt idx="8040">
                  <c:v>3.3904878111111101</c:v>
                </c:pt>
                <c:pt idx="8041">
                  <c:v>3.3860099666666699</c:v>
                </c:pt>
                <c:pt idx="8042">
                  <c:v>3.3860719777777799</c:v>
                </c:pt>
                <c:pt idx="8043">
                  <c:v>3.3886730111111101</c:v>
                </c:pt>
                <c:pt idx="8044">
                  <c:v>3.3941741444444502</c:v>
                </c:pt>
                <c:pt idx="8045">
                  <c:v>3.39598245555556</c:v>
                </c:pt>
                <c:pt idx="8046">
                  <c:v>3.3959473333333401</c:v>
                </c:pt>
                <c:pt idx="8047">
                  <c:v>3.3920315111111101</c:v>
                </c:pt>
                <c:pt idx="8048">
                  <c:v>3.3857821111111099</c:v>
                </c:pt>
                <c:pt idx="8049">
                  <c:v>3.3789863000000002</c:v>
                </c:pt>
                <c:pt idx="8050">
                  <c:v>3.3783259666666701</c:v>
                </c:pt>
                <c:pt idx="8051">
                  <c:v>3.38234677777778</c:v>
                </c:pt>
                <c:pt idx="8052">
                  <c:v>3.3893752333333298</c:v>
                </c:pt>
                <c:pt idx="8053">
                  <c:v>3.39387016666667</c:v>
                </c:pt>
                <c:pt idx="8054">
                  <c:v>3.3932397999999999</c:v>
                </c:pt>
                <c:pt idx="8055">
                  <c:v>3.3885445888888901</c:v>
                </c:pt>
                <c:pt idx="8056">
                  <c:v>3.37993732222222</c:v>
                </c:pt>
                <c:pt idx="8057">
                  <c:v>3.3757671111111098</c:v>
                </c:pt>
                <c:pt idx="8058">
                  <c:v>3.3738218444444499</c:v>
                </c:pt>
                <c:pt idx="8059">
                  <c:v>3.3781512777777798</c:v>
                </c:pt>
                <c:pt idx="8060">
                  <c:v>3.3842867111111099</c:v>
                </c:pt>
                <c:pt idx="8061">
                  <c:v>3.3898191777777802</c:v>
                </c:pt>
                <c:pt idx="8062">
                  <c:v>3.3893957777777799</c:v>
                </c:pt>
                <c:pt idx="8063">
                  <c:v>3.3851069222222199</c:v>
                </c:pt>
                <c:pt idx="8064">
                  <c:v>3.3785289333333299</c:v>
                </c:pt>
                <c:pt idx="8065">
                  <c:v>3.3745264888888902</c:v>
                </c:pt>
                <c:pt idx="8066">
                  <c:v>3.3738257444444502</c:v>
                </c:pt>
                <c:pt idx="8067">
                  <c:v>3.37867772222222</c:v>
                </c:pt>
                <c:pt idx="8068">
                  <c:v>3.3859485777777798</c:v>
                </c:pt>
                <c:pt idx="8069">
                  <c:v>3.3907400222222202</c:v>
                </c:pt>
                <c:pt idx="8070">
                  <c:v>3.3896958777777799</c:v>
                </c:pt>
                <c:pt idx="8071">
                  <c:v>3.3851564111111099</c:v>
                </c:pt>
                <c:pt idx="8072">
                  <c:v>3.3799110111111101</c:v>
                </c:pt>
                <c:pt idx="8073">
                  <c:v>3.37786814444445</c:v>
                </c:pt>
                <c:pt idx="8074">
                  <c:v>3.37847235555556</c:v>
                </c:pt>
                <c:pt idx="8075">
                  <c:v>3.3827055222222202</c:v>
                </c:pt>
                <c:pt idx="8076">
                  <c:v>3.3887070777777799</c:v>
                </c:pt>
                <c:pt idx="8077">
                  <c:v>3.3913791444444499</c:v>
                </c:pt>
                <c:pt idx="8078">
                  <c:v>3.38943121111111</c:v>
                </c:pt>
                <c:pt idx="8079">
                  <c:v>3.3835701777777798</c:v>
                </c:pt>
                <c:pt idx="8080">
                  <c:v>3.3788580777777799</c:v>
                </c:pt>
                <c:pt idx="8081">
                  <c:v>3.3744095000000001</c:v>
                </c:pt>
                <c:pt idx="8082">
                  <c:v>3.3724149888888899</c:v>
                </c:pt>
                <c:pt idx="8083">
                  <c:v>3.3754879555555601</c:v>
                </c:pt>
                <c:pt idx="8084">
                  <c:v>3.3801421111111098</c:v>
                </c:pt>
                <c:pt idx="8085">
                  <c:v>3.38407715555556</c:v>
                </c:pt>
                <c:pt idx="8086">
                  <c:v>3.38438286666667</c:v>
                </c:pt>
                <c:pt idx="8087">
                  <c:v>3.38370452222222</c:v>
                </c:pt>
                <c:pt idx="8088">
                  <c:v>3.3810183444444499</c:v>
                </c:pt>
                <c:pt idx="8089">
                  <c:v>3.37684173333334</c:v>
                </c:pt>
                <c:pt idx="8090">
                  <c:v>3.37368886666667</c:v>
                </c:pt>
                <c:pt idx="8091">
                  <c:v>3.3755843111111101</c:v>
                </c:pt>
                <c:pt idx="8092">
                  <c:v>3.3787397888888901</c:v>
                </c:pt>
                <c:pt idx="8093">
                  <c:v>3.38142818888889</c:v>
                </c:pt>
                <c:pt idx="8094">
                  <c:v>3.3797746888888902</c:v>
                </c:pt>
                <c:pt idx="8095">
                  <c:v>3.3757910111111098</c:v>
                </c:pt>
                <c:pt idx="8096">
                  <c:v>3.3709651333333399</c:v>
                </c:pt>
                <c:pt idx="8097">
                  <c:v>3.3669127444444502</c:v>
                </c:pt>
                <c:pt idx="8098">
                  <c:v>3.36757586666667</c:v>
                </c:pt>
                <c:pt idx="8099">
                  <c:v>3.3718467111111101</c:v>
                </c:pt>
                <c:pt idx="8100">
                  <c:v>3.3782305333333298</c:v>
                </c:pt>
                <c:pt idx="8101">
                  <c:v>3.3835799111111098</c:v>
                </c:pt>
                <c:pt idx="8102">
                  <c:v>3.3840045000000001</c:v>
                </c:pt>
                <c:pt idx="8103">
                  <c:v>3.3811751888888901</c:v>
                </c:pt>
                <c:pt idx="8104">
                  <c:v>3.3742712666666699</c:v>
                </c:pt>
                <c:pt idx="8105">
                  <c:v>3.3700133333333402</c:v>
                </c:pt>
                <c:pt idx="8106">
                  <c:v>3.3684687888888898</c:v>
                </c:pt>
                <c:pt idx="8107">
                  <c:v>3.3725657444444499</c:v>
                </c:pt>
                <c:pt idx="8108">
                  <c:v>3.3777944333333401</c:v>
                </c:pt>
                <c:pt idx="8109">
                  <c:v>3.3819976888888901</c:v>
                </c:pt>
                <c:pt idx="8110">
                  <c:v>3.3800881222222201</c:v>
                </c:pt>
                <c:pt idx="8111">
                  <c:v>3.3752406555555599</c:v>
                </c:pt>
                <c:pt idx="8112">
                  <c:v>3.3703549888888902</c:v>
                </c:pt>
                <c:pt idx="8113">
                  <c:v>3.3675264333333401</c:v>
                </c:pt>
                <c:pt idx="8114">
                  <c:v>3.3674684777777801</c:v>
                </c:pt>
                <c:pt idx="8115">
                  <c:v>3.3704399888888901</c:v>
                </c:pt>
                <c:pt idx="8116">
                  <c:v>3.3766656666666699</c:v>
                </c:pt>
                <c:pt idx="8117">
                  <c:v>3.3802421888888898</c:v>
                </c:pt>
                <c:pt idx="8118">
                  <c:v>3.3803581777777798</c:v>
                </c:pt>
                <c:pt idx="8119">
                  <c:v>3.3763588555555599</c:v>
                </c:pt>
                <c:pt idx="8120">
                  <c:v>3.3717818111111102</c:v>
                </c:pt>
                <c:pt idx="8121">
                  <c:v>3.3677682444444499</c:v>
                </c:pt>
                <c:pt idx="8122">
                  <c:v>3.3680581666666698</c:v>
                </c:pt>
                <c:pt idx="8123">
                  <c:v>3.37306224444445</c:v>
                </c:pt>
                <c:pt idx="8124">
                  <c:v>3.3794408888888898</c:v>
                </c:pt>
                <c:pt idx="8125">
                  <c:v>3.3829311111111098</c:v>
                </c:pt>
                <c:pt idx="8126">
                  <c:v>3.38280712222222</c:v>
                </c:pt>
                <c:pt idx="8127">
                  <c:v>3.3788780444444502</c:v>
                </c:pt>
                <c:pt idx="8128">
                  <c:v>3.3741162</c:v>
                </c:pt>
                <c:pt idx="8129">
                  <c:v>3.3712288777777801</c:v>
                </c:pt>
                <c:pt idx="8130">
                  <c:v>3.3698570111111099</c:v>
                </c:pt>
                <c:pt idx="8131">
                  <c:v>3.3709249666666699</c:v>
                </c:pt>
                <c:pt idx="8132">
                  <c:v>3.3716717333333399</c:v>
                </c:pt>
                <c:pt idx="8133">
                  <c:v>3.3735170000000001</c:v>
                </c:pt>
                <c:pt idx="8134">
                  <c:v>3.3741975888888902</c:v>
                </c:pt>
                <c:pt idx="8135">
                  <c:v>3.3717416555555602</c:v>
                </c:pt>
                <c:pt idx="8136">
                  <c:v>3.3674795444444499</c:v>
                </c:pt>
                <c:pt idx="8137">
                  <c:v>3.3632440777777801</c:v>
                </c:pt>
                <c:pt idx="8138">
                  <c:v>3.3618901111111099</c:v>
                </c:pt>
                <c:pt idx="8139">
                  <c:v>3.3651172444444502</c:v>
                </c:pt>
                <c:pt idx="8140">
                  <c:v>3.3721881111111101</c:v>
                </c:pt>
                <c:pt idx="8141">
                  <c:v>3.3779792666666699</c:v>
                </c:pt>
                <c:pt idx="8142">
                  <c:v>3.37706437777778</c:v>
                </c:pt>
                <c:pt idx="8143">
                  <c:v>3.3696155000000001</c:v>
                </c:pt>
                <c:pt idx="8144">
                  <c:v>3.3634347999999998</c:v>
                </c:pt>
                <c:pt idx="8145">
                  <c:v>3.3609894333333301</c:v>
                </c:pt>
                <c:pt idx="8146">
                  <c:v>3.3624459999999998</c:v>
                </c:pt>
                <c:pt idx="8147">
                  <c:v>3.3647445222222201</c:v>
                </c:pt>
                <c:pt idx="8148">
                  <c:v>3.36780154444445</c:v>
                </c:pt>
                <c:pt idx="8149">
                  <c:v>3.3707944333333302</c:v>
                </c:pt>
                <c:pt idx="8150">
                  <c:v>3.3690801888888902</c:v>
                </c:pt>
                <c:pt idx="8151">
                  <c:v>3.3637657222222201</c:v>
                </c:pt>
                <c:pt idx="8152">
                  <c:v>3.3568739777777798</c:v>
                </c:pt>
                <c:pt idx="8153">
                  <c:v>3.35309827777778</c:v>
                </c:pt>
                <c:pt idx="8154">
                  <c:v>3.35360368888889</c:v>
                </c:pt>
                <c:pt idx="8155">
                  <c:v>3.35806036666667</c:v>
                </c:pt>
                <c:pt idx="8156">
                  <c:v>3.3635812777777798</c:v>
                </c:pt>
                <c:pt idx="8157">
                  <c:v>3.3682497888888898</c:v>
                </c:pt>
                <c:pt idx="8158">
                  <c:v>3.3666160111111099</c:v>
                </c:pt>
                <c:pt idx="8159">
                  <c:v>3.3640645111111098</c:v>
                </c:pt>
                <c:pt idx="8160">
                  <c:v>3.3606406111111098</c:v>
                </c:pt>
                <c:pt idx="8161">
                  <c:v>3.3596120111111101</c:v>
                </c:pt>
                <c:pt idx="8162">
                  <c:v>3.3590018000000001</c:v>
                </c:pt>
                <c:pt idx="8163">
                  <c:v>3.3628485000000001</c:v>
                </c:pt>
                <c:pt idx="8164">
                  <c:v>3.36815056666667</c:v>
                </c:pt>
                <c:pt idx="8165">
                  <c:v>3.3730289111111098</c:v>
                </c:pt>
                <c:pt idx="8166">
                  <c:v>3.3711607888888899</c:v>
                </c:pt>
                <c:pt idx="8167">
                  <c:v>3.3648150555555598</c:v>
                </c:pt>
                <c:pt idx="8168">
                  <c:v>3.35622095555556</c:v>
                </c:pt>
                <c:pt idx="8169">
                  <c:v>3.3510507555555602</c:v>
                </c:pt>
                <c:pt idx="8170">
                  <c:v>3.3523043111111099</c:v>
                </c:pt>
                <c:pt idx="8171">
                  <c:v>3.3583973333333401</c:v>
                </c:pt>
                <c:pt idx="8172">
                  <c:v>3.3646875000000001</c:v>
                </c:pt>
                <c:pt idx="8173">
                  <c:v>3.3684614000000002</c:v>
                </c:pt>
                <c:pt idx="8174">
                  <c:v>3.3665547444444499</c:v>
                </c:pt>
                <c:pt idx="8175">
                  <c:v>3.3620185333333401</c:v>
                </c:pt>
                <c:pt idx="8176">
                  <c:v>3.35635153333333</c:v>
                </c:pt>
                <c:pt idx="8177">
                  <c:v>3.3560525555555598</c:v>
                </c:pt>
                <c:pt idx="8178">
                  <c:v>3.3584694888888902</c:v>
                </c:pt>
                <c:pt idx="8179">
                  <c:v>3.36455525555556</c:v>
                </c:pt>
                <c:pt idx="8180">
                  <c:v>3.36867403333334</c:v>
                </c:pt>
                <c:pt idx="8181">
                  <c:v>3.3702711000000001</c:v>
                </c:pt>
                <c:pt idx="8182">
                  <c:v>3.3688668888888902</c:v>
                </c:pt>
                <c:pt idx="8183">
                  <c:v>3.3649245111111101</c:v>
                </c:pt>
                <c:pt idx="8184">
                  <c:v>3.36165496666667</c:v>
                </c:pt>
                <c:pt idx="8185">
                  <c:v>3.3579081777777802</c:v>
                </c:pt>
                <c:pt idx="8186">
                  <c:v>3.3580785777777802</c:v>
                </c:pt>
                <c:pt idx="8187">
                  <c:v>3.3604849888888899</c:v>
                </c:pt>
                <c:pt idx="8188">
                  <c:v>3.3656565999999999</c:v>
                </c:pt>
                <c:pt idx="8189">
                  <c:v>3.36988506666667</c:v>
                </c:pt>
                <c:pt idx="8190">
                  <c:v>3.3708864444444502</c:v>
                </c:pt>
                <c:pt idx="8191">
                  <c:v>3.36702723333334</c:v>
                </c:pt>
                <c:pt idx="8192">
                  <c:v>3.3622691444444501</c:v>
                </c:pt>
                <c:pt idx="8193">
                  <c:v>3.3589646888888902</c:v>
                </c:pt>
                <c:pt idx="8194">
                  <c:v>3.3582378111111102</c:v>
                </c:pt>
                <c:pt idx="8195">
                  <c:v>3.3602033444444501</c:v>
                </c:pt>
                <c:pt idx="8196">
                  <c:v>3.3634455333333402</c:v>
                </c:pt>
                <c:pt idx="8197">
                  <c:v>3.3670651222222299</c:v>
                </c:pt>
                <c:pt idx="8198">
                  <c:v>3.36688867777778</c:v>
                </c:pt>
                <c:pt idx="8199">
                  <c:v>3.3641791777777801</c:v>
                </c:pt>
                <c:pt idx="8200">
                  <c:v>3.35836687777778</c:v>
                </c:pt>
                <c:pt idx="8201">
                  <c:v>3.3547793777777799</c:v>
                </c:pt>
                <c:pt idx="8202">
                  <c:v>3.3537085888888898</c:v>
                </c:pt>
                <c:pt idx="8203">
                  <c:v>3.3577566222222202</c:v>
                </c:pt>
                <c:pt idx="8204">
                  <c:v>3.36221856666667</c:v>
                </c:pt>
                <c:pt idx="8205">
                  <c:v>3.3642209444444502</c:v>
                </c:pt>
                <c:pt idx="8206">
                  <c:v>3.3646251555555602</c:v>
                </c:pt>
                <c:pt idx="8207">
                  <c:v>3.3616805333333399</c:v>
                </c:pt>
                <c:pt idx="8208">
                  <c:v>3.3564131333333398</c:v>
                </c:pt>
                <c:pt idx="8209">
                  <c:v>3.3508043999999999</c:v>
                </c:pt>
                <c:pt idx="8210">
                  <c:v>3.3486316111111099</c:v>
                </c:pt>
                <c:pt idx="8211">
                  <c:v>3.3523510222222299</c:v>
                </c:pt>
                <c:pt idx="8212">
                  <c:v>3.35662412222222</c:v>
                </c:pt>
                <c:pt idx="8213">
                  <c:v>3.3610593666666699</c:v>
                </c:pt>
                <c:pt idx="8214">
                  <c:v>3.36201494444445</c:v>
                </c:pt>
                <c:pt idx="8215">
                  <c:v>3.3587902333333401</c:v>
                </c:pt>
                <c:pt idx="8216">
                  <c:v>3.3536910777777802</c:v>
                </c:pt>
                <c:pt idx="8217">
                  <c:v>3.3478820222222199</c:v>
                </c:pt>
                <c:pt idx="8218">
                  <c:v>3.3465300333333299</c:v>
                </c:pt>
                <c:pt idx="8219">
                  <c:v>3.3504779777777798</c:v>
                </c:pt>
                <c:pt idx="8220">
                  <c:v>3.3569733444444498</c:v>
                </c:pt>
                <c:pt idx="8221">
                  <c:v>3.3621082666666702</c:v>
                </c:pt>
                <c:pt idx="8222">
                  <c:v>3.3616232444444498</c:v>
                </c:pt>
                <c:pt idx="8223">
                  <c:v>3.35956606666667</c:v>
                </c:pt>
                <c:pt idx="8224">
                  <c:v>3.35733811111111</c:v>
                </c:pt>
                <c:pt idx="8225">
                  <c:v>3.3537176444444499</c:v>
                </c:pt>
                <c:pt idx="8226">
                  <c:v>3.3501675555555601</c:v>
                </c:pt>
                <c:pt idx="8227">
                  <c:v>3.3503113</c:v>
                </c:pt>
                <c:pt idx="8228">
                  <c:v>3.35365118888889</c:v>
                </c:pt>
                <c:pt idx="8229">
                  <c:v>3.3580251444444502</c:v>
                </c:pt>
                <c:pt idx="8230">
                  <c:v>3.3588931777777802</c:v>
                </c:pt>
                <c:pt idx="8231">
                  <c:v>3.3582649444444499</c:v>
                </c:pt>
                <c:pt idx="8232">
                  <c:v>3.35620037777778</c:v>
                </c:pt>
                <c:pt idx="8233">
                  <c:v>3.3517375444444499</c:v>
                </c:pt>
                <c:pt idx="8234">
                  <c:v>3.3490779555555599</c:v>
                </c:pt>
                <c:pt idx="8235">
                  <c:v>3.3509253333333402</c:v>
                </c:pt>
                <c:pt idx="8236">
                  <c:v>3.3577066555555599</c:v>
                </c:pt>
                <c:pt idx="8237">
                  <c:v>3.3631456333333398</c:v>
                </c:pt>
                <c:pt idx="8238">
                  <c:v>3.3636735222222298</c:v>
                </c:pt>
                <c:pt idx="8239">
                  <c:v>3.3590643222222298</c:v>
                </c:pt>
                <c:pt idx="8240">
                  <c:v>3.3523030888888901</c:v>
                </c:pt>
                <c:pt idx="8241">
                  <c:v>3.3467975000000001</c:v>
                </c:pt>
                <c:pt idx="8242">
                  <c:v>3.3454988888888901</c:v>
                </c:pt>
                <c:pt idx="8243">
                  <c:v>3.3482956777777799</c:v>
                </c:pt>
                <c:pt idx="8244">
                  <c:v>3.3528004555555602</c:v>
                </c:pt>
                <c:pt idx="8245">
                  <c:v>3.35809497777778</c:v>
                </c:pt>
                <c:pt idx="8246">
                  <c:v>3.3603274888888901</c:v>
                </c:pt>
                <c:pt idx="8247">
                  <c:v>3.3573402777777801</c:v>
                </c:pt>
                <c:pt idx="8248">
                  <c:v>3.3492543000000001</c:v>
                </c:pt>
                <c:pt idx="8249">
                  <c:v>3.3421326555555599</c:v>
                </c:pt>
                <c:pt idx="8250">
                  <c:v>3.3414002333333399</c:v>
                </c:pt>
                <c:pt idx="8251">
                  <c:v>3.3460030555555602</c:v>
                </c:pt>
                <c:pt idx="8252">
                  <c:v>3.3524399888888898</c:v>
                </c:pt>
                <c:pt idx="8253">
                  <c:v>3.3560522222222202</c:v>
                </c:pt>
                <c:pt idx="8254">
                  <c:v>3.3545238999999998</c:v>
                </c:pt>
                <c:pt idx="8255">
                  <c:v>3.3497524888888899</c:v>
                </c:pt>
                <c:pt idx="8256">
                  <c:v>3.3445453111111099</c:v>
                </c:pt>
                <c:pt idx="8257">
                  <c:v>3.3429144555555599</c:v>
                </c:pt>
                <c:pt idx="8258">
                  <c:v>3.34403273333333</c:v>
                </c:pt>
                <c:pt idx="8259">
                  <c:v>3.3475242888888901</c:v>
                </c:pt>
                <c:pt idx="8260">
                  <c:v>3.35325505555556</c:v>
                </c:pt>
                <c:pt idx="8261">
                  <c:v>3.3568444</c:v>
                </c:pt>
                <c:pt idx="8262">
                  <c:v>3.3577998333333401</c:v>
                </c:pt>
                <c:pt idx="8263">
                  <c:v>3.3533734888888902</c:v>
                </c:pt>
                <c:pt idx="8264">
                  <c:v>3.3478203999999998</c:v>
                </c:pt>
                <c:pt idx="8265">
                  <c:v>3.3441868555555598</c:v>
                </c:pt>
                <c:pt idx="8266">
                  <c:v>3.3436431</c:v>
                </c:pt>
                <c:pt idx="8267">
                  <c:v>3.3480470222222301</c:v>
                </c:pt>
                <c:pt idx="8268">
                  <c:v>3.3535512555555602</c:v>
                </c:pt>
                <c:pt idx="8269">
                  <c:v>3.3560706222222199</c:v>
                </c:pt>
                <c:pt idx="8270">
                  <c:v>3.3546781777777799</c:v>
                </c:pt>
                <c:pt idx="8271">
                  <c:v>3.3497333777777798</c:v>
                </c:pt>
                <c:pt idx="8272">
                  <c:v>3.3462515777777799</c:v>
                </c:pt>
                <c:pt idx="8273">
                  <c:v>3.3429513333333398</c:v>
                </c:pt>
                <c:pt idx="8274">
                  <c:v>3.3411954222222202</c:v>
                </c:pt>
                <c:pt idx="8275">
                  <c:v>3.3417817333333399</c:v>
                </c:pt>
                <c:pt idx="8276">
                  <c:v>3.3458696666666699</c:v>
                </c:pt>
                <c:pt idx="8277">
                  <c:v>3.3511850999999999</c:v>
                </c:pt>
                <c:pt idx="8278">
                  <c:v>3.3540615111111101</c:v>
                </c:pt>
                <c:pt idx="8279">
                  <c:v>3.3519733777777798</c:v>
                </c:pt>
                <c:pt idx="8280">
                  <c:v>3.34821622222222</c:v>
                </c:pt>
                <c:pt idx="8281">
                  <c:v>3.3456069777777802</c:v>
                </c:pt>
                <c:pt idx="8282">
                  <c:v>3.3461499777777801</c:v>
                </c:pt>
                <c:pt idx="8283">
                  <c:v>3.3492171888888902</c:v>
                </c:pt>
                <c:pt idx="8284">
                  <c:v>3.35164595555556</c:v>
                </c:pt>
                <c:pt idx="8285">
                  <c:v>3.35283683333334</c:v>
                </c:pt>
                <c:pt idx="8286">
                  <c:v>3.35139083333334</c:v>
                </c:pt>
                <c:pt idx="8287">
                  <c:v>3.3474711888888899</c:v>
                </c:pt>
                <c:pt idx="8288">
                  <c:v>3.3434018999999999</c:v>
                </c:pt>
                <c:pt idx="8289">
                  <c:v>3.33894214444445</c:v>
                </c:pt>
                <c:pt idx="8290">
                  <c:v>3.3381402666666702</c:v>
                </c:pt>
                <c:pt idx="8291">
                  <c:v>3.3410013444444502</c:v>
                </c:pt>
                <c:pt idx="8292">
                  <c:v>3.3454125777777799</c:v>
                </c:pt>
                <c:pt idx="8293">
                  <c:v>3.3490028111111099</c:v>
                </c:pt>
                <c:pt idx="8294">
                  <c:v>3.3479432555555602</c:v>
                </c:pt>
                <c:pt idx="8295">
                  <c:v>3.3456307555555602</c:v>
                </c:pt>
                <c:pt idx="8296">
                  <c:v>3.34227751111111</c:v>
                </c:pt>
                <c:pt idx="8297">
                  <c:v>3.33820425555556</c:v>
                </c:pt>
                <c:pt idx="8298">
                  <c:v>3.3377682444444501</c:v>
                </c:pt>
                <c:pt idx="8299">
                  <c:v>3.3402707111111098</c:v>
                </c:pt>
                <c:pt idx="8300">
                  <c:v>3.3457269888888899</c:v>
                </c:pt>
                <c:pt idx="8301">
                  <c:v>3.3483634333333301</c:v>
                </c:pt>
                <c:pt idx="8302">
                  <c:v>3.34829228888889</c:v>
                </c:pt>
                <c:pt idx="8303">
                  <c:v>3.3450057888888902</c:v>
                </c:pt>
                <c:pt idx="8304">
                  <c:v>3.3405595888888899</c:v>
                </c:pt>
                <c:pt idx="8305">
                  <c:v>3.3358513333333399</c:v>
                </c:pt>
                <c:pt idx="8306">
                  <c:v>3.3333384222222202</c:v>
                </c:pt>
                <c:pt idx="8307">
                  <c:v>3.3351351222222201</c:v>
                </c:pt>
                <c:pt idx="8308">
                  <c:v>3.34041931111111</c:v>
                </c:pt>
                <c:pt idx="8309">
                  <c:v>3.3484000222222199</c:v>
                </c:pt>
                <c:pt idx="8310">
                  <c:v>3.3520496222222298</c:v>
                </c:pt>
                <c:pt idx="8311">
                  <c:v>3.34982221111111</c:v>
                </c:pt>
                <c:pt idx="8312">
                  <c:v>3.3426098333333401</c:v>
                </c:pt>
                <c:pt idx="8313">
                  <c:v>3.3369067111111099</c:v>
                </c:pt>
                <c:pt idx="8314">
                  <c:v>3.3351056444444498</c:v>
                </c:pt>
                <c:pt idx="8315">
                  <c:v>3.33839903333334</c:v>
                </c:pt>
                <c:pt idx="8316">
                  <c:v>3.3444935999999998</c:v>
                </c:pt>
                <c:pt idx="8317">
                  <c:v>3.34708757777778</c:v>
                </c:pt>
                <c:pt idx="8318">
                  <c:v>3.3442676555555599</c:v>
                </c:pt>
                <c:pt idx="8319">
                  <c:v>3.3377583222222298</c:v>
                </c:pt>
                <c:pt idx="8320">
                  <c:v>3.3333866666666698</c:v>
                </c:pt>
                <c:pt idx="8321">
                  <c:v>3.3334188333333401</c:v>
                </c:pt>
                <c:pt idx="8322">
                  <c:v>3.3351329555555602</c:v>
                </c:pt>
                <c:pt idx="8323">
                  <c:v>3.3374072888888899</c:v>
                </c:pt>
                <c:pt idx="8324">
                  <c:v>3.33924437777778</c:v>
                </c:pt>
                <c:pt idx="8325">
                  <c:v>3.3408989999999998</c:v>
                </c:pt>
                <c:pt idx="8326">
                  <c:v>3.3421659777777801</c:v>
                </c:pt>
                <c:pt idx="8327">
                  <c:v>3.3414322222222199</c:v>
                </c:pt>
                <c:pt idx="8328">
                  <c:v>3.3380470333333401</c:v>
                </c:pt>
                <c:pt idx="8329">
                  <c:v>3.3358987222222201</c:v>
                </c:pt>
                <c:pt idx="8330">
                  <c:v>3.33593044444445</c:v>
                </c:pt>
                <c:pt idx="8331">
                  <c:v>3.3374484555555601</c:v>
                </c:pt>
                <c:pt idx="8332">
                  <c:v>3.3408237888888901</c:v>
                </c:pt>
                <c:pt idx="8333">
                  <c:v>3.3434460888888902</c:v>
                </c:pt>
                <c:pt idx="8334">
                  <c:v>3.3453197333333402</c:v>
                </c:pt>
                <c:pt idx="8335">
                  <c:v>3.3434524222222199</c:v>
                </c:pt>
                <c:pt idx="8336">
                  <c:v>3.3383055666666701</c:v>
                </c:pt>
                <c:pt idx="8337">
                  <c:v>3.33540115555556</c:v>
                </c:pt>
                <c:pt idx="8338">
                  <c:v>3.3352337444444502</c:v>
                </c:pt>
                <c:pt idx="8339">
                  <c:v>3.3382932222222199</c:v>
                </c:pt>
                <c:pt idx="8340">
                  <c:v>3.3396340333333301</c:v>
                </c:pt>
                <c:pt idx="8341">
                  <c:v>3.3408857333333302</c:v>
                </c:pt>
                <c:pt idx="8342">
                  <c:v>3.34081702222222</c:v>
                </c:pt>
                <c:pt idx="8343">
                  <c:v>3.33899074444445</c:v>
                </c:pt>
                <c:pt idx="8344">
                  <c:v>3.3357905222222199</c:v>
                </c:pt>
                <c:pt idx="8345">
                  <c:v>3.33480205555556</c:v>
                </c:pt>
                <c:pt idx="8346">
                  <c:v>3.3361503888888899</c:v>
                </c:pt>
                <c:pt idx="8347">
                  <c:v>3.3398966111111101</c:v>
                </c:pt>
                <c:pt idx="8348">
                  <c:v>3.3434887777777802</c:v>
                </c:pt>
                <c:pt idx="8349">
                  <c:v>3.3473737111111102</c:v>
                </c:pt>
                <c:pt idx="8350">
                  <c:v>3.3466902777777801</c:v>
                </c:pt>
                <c:pt idx="8351">
                  <c:v>3.3432579555555599</c:v>
                </c:pt>
                <c:pt idx="8352">
                  <c:v>3.3374533</c:v>
                </c:pt>
                <c:pt idx="8353">
                  <c:v>3.3328535000000001</c:v>
                </c:pt>
                <c:pt idx="8354">
                  <c:v>3.3311497222222299</c:v>
                </c:pt>
                <c:pt idx="8355">
                  <c:v>3.3324135444444498</c:v>
                </c:pt>
                <c:pt idx="8356">
                  <c:v>3.3364298444444498</c:v>
                </c:pt>
                <c:pt idx="8357">
                  <c:v>3.3409907666666698</c:v>
                </c:pt>
                <c:pt idx="8358">
                  <c:v>3.34287562222223</c:v>
                </c:pt>
                <c:pt idx="8359">
                  <c:v>3.34194883333334</c:v>
                </c:pt>
                <c:pt idx="8360">
                  <c:v>3.3386296111111098</c:v>
                </c:pt>
                <c:pt idx="8361">
                  <c:v>3.3355371444444502</c:v>
                </c:pt>
                <c:pt idx="8362">
                  <c:v>3.3349210777777798</c:v>
                </c:pt>
                <c:pt idx="8363">
                  <c:v>3.3369278666666702</c:v>
                </c:pt>
                <c:pt idx="8364">
                  <c:v>3.3408406777777802</c:v>
                </c:pt>
                <c:pt idx="8365">
                  <c:v>3.34287294444445</c:v>
                </c:pt>
                <c:pt idx="8366">
                  <c:v>3.3412225888888898</c:v>
                </c:pt>
                <c:pt idx="8367">
                  <c:v>3.33892344444445</c:v>
                </c:pt>
                <c:pt idx="8368">
                  <c:v>3.3364084444444502</c:v>
                </c:pt>
                <c:pt idx="8369">
                  <c:v>3.33541181111111</c:v>
                </c:pt>
                <c:pt idx="8370">
                  <c:v>3.33399932222222</c:v>
                </c:pt>
                <c:pt idx="8371">
                  <c:v>3.3367918111111101</c:v>
                </c:pt>
                <c:pt idx="8372">
                  <c:v>3.3413298444444499</c:v>
                </c:pt>
                <c:pt idx="8373">
                  <c:v>3.3452109888888901</c:v>
                </c:pt>
                <c:pt idx="8374">
                  <c:v>3.3435506777777801</c:v>
                </c:pt>
                <c:pt idx="8375">
                  <c:v>3.3388211666666701</c:v>
                </c:pt>
                <c:pt idx="8376">
                  <c:v>3.3329072888888902</c:v>
                </c:pt>
                <c:pt idx="8377">
                  <c:v>3.32938624444445</c:v>
                </c:pt>
                <c:pt idx="8378">
                  <c:v>3.3277934333333401</c:v>
                </c:pt>
                <c:pt idx="8379">
                  <c:v>3.3288478777777799</c:v>
                </c:pt>
                <c:pt idx="8380">
                  <c:v>3.3317946333333399</c:v>
                </c:pt>
                <c:pt idx="8381">
                  <c:v>3.3346118444444501</c:v>
                </c:pt>
                <c:pt idx="8382">
                  <c:v>3.3356875111111099</c:v>
                </c:pt>
                <c:pt idx="8383">
                  <c:v>3.3336249555555599</c:v>
                </c:pt>
                <c:pt idx="8384">
                  <c:v>3.3320471111111201</c:v>
                </c:pt>
                <c:pt idx="8385">
                  <c:v>3.3324930111111102</c:v>
                </c:pt>
                <c:pt idx="8386">
                  <c:v>3.3338196333333401</c:v>
                </c:pt>
                <c:pt idx="8387">
                  <c:v>3.3367583555555602</c:v>
                </c:pt>
                <c:pt idx="8388">
                  <c:v>3.34063958888889</c:v>
                </c:pt>
                <c:pt idx="8389">
                  <c:v>3.34425723333334</c:v>
                </c:pt>
                <c:pt idx="8390">
                  <c:v>3.3459140111111099</c:v>
                </c:pt>
                <c:pt idx="8391">
                  <c:v>3.34356615555556</c:v>
                </c:pt>
                <c:pt idx="8392">
                  <c:v>3.34103501111111</c:v>
                </c:pt>
                <c:pt idx="8393">
                  <c:v>3.33738484444445</c:v>
                </c:pt>
                <c:pt idx="8394">
                  <c:v>3.3342597</c:v>
                </c:pt>
                <c:pt idx="8395">
                  <c:v>3.3332887555555599</c:v>
                </c:pt>
                <c:pt idx="8396">
                  <c:v>3.3353593111111102</c:v>
                </c:pt>
                <c:pt idx="8397">
                  <c:v>3.3392234777777801</c:v>
                </c:pt>
                <c:pt idx="8398">
                  <c:v>3.3388748555555599</c:v>
                </c:pt>
                <c:pt idx="8399">
                  <c:v>3.3342817333333401</c:v>
                </c:pt>
                <c:pt idx="8400">
                  <c:v>3.3299867777777798</c:v>
                </c:pt>
                <c:pt idx="8401">
                  <c:v>3.3287073</c:v>
                </c:pt>
                <c:pt idx="8402">
                  <c:v>3.3290232111111102</c:v>
                </c:pt>
                <c:pt idx="8403">
                  <c:v>3.3312167888888902</c:v>
                </c:pt>
                <c:pt idx="8404">
                  <c:v>3.3357966555555598</c:v>
                </c:pt>
                <c:pt idx="8405">
                  <c:v>3.3417914444444499</c:v>
                </c:pt>
                <c:pt idx="8406">
                  <c:v>3.3446913555555602</c:v>
                </c:pt>
                <c:pt idx="8407">
                  <c:v>3.3430631333333398</c:v>
                </c:pt>
                <c:pt idx="8408">
                  <c:v>3.3393605666666701</c:v>
                </c:pt>
                <c:pt idx="8409">
                  <c:v>3.3361821111111101</c:v>
                </c:pt>
                <c:pt idx="8410">
                  <c:v>3.3347503555555602</c:v>
                </c:pt>
                <c:pt idx="8411">
                  <c:v>3.3366478333333398</c:v>
                </c:pt>
                <c:pt idx="8412">
                  <c:v>3.3402467444444501</c:v>
                </c:pt>
                <c:pt idx="8413">
                  <c:v>3.3427545666666698</c:v>
                </c:pt>
                <c:pt idx="8414">
                  <c:v>3.3430676555555601</c:v>
                </c:pt>
                <c:pt idx="8415">
                  <c:v>3.3384462888888899</c:v>
                </c:pt>
                <c:pt idx="8416">
                  <c:v>3.33554088888889</c:v>
                </c:pt>
                <c:pt idx="8417">
                  <c:v>3.3340136444444499</c:v>
                </c:pt>
                <c:pt idx="8418">
                  <c:v>3.3375248888888902</c:v>
                </c:pt>
                <c:pt idx="8419">
                  <c:v>3.3405483222222201</c:v>
                </c:pt>
                <c:pt idx="8420">
                  <c:v>3.3421586888888899</c:v>
                </c:pt>
                <c:pt idx="8421">
                  <c:v>3.34444092222222</c:v>
                </c:pt>
                <c:pt idx="8422">
                  <c:v>3.34541158888889</c:v>
                </c:pt>
                <c:pt idx="8423">
                  <c:v>3.3444912333333399</c:v>
                </c:pt>
                <c:pt idx="8424">
                  <c:v>3.3398375555555599</c:v>
                </c:pt>
                <c:pt idx="8425">
                  <c:v>3.3344536888888898</c:v>
                </c:pt>
                <c:pt idx="8426">
                  <c:v>3.33309472222223</c:v>
                </c:pt>
                <c:pt idx="8427">
                  <c:v>3.3354084444444498</c:v>
                </c:pt>
                <c:pt idx="8428">
                  <c:v>3.3402577333333401</c:v>
                </c:pt>
                <c:pt idx="8429">
                  <c:v>3.3437779888888901</c:v>
                </c:pt>
                <c:pt idx="8430">
                  <c:v>3.3444962111111201</c:v>
                </c:pt>
                <c:pt idx="8431">
                  <c:v>3.3436127444444499</c:v>
                </c:pt>
                <c:pt idx="8432">
                  <c:v>3.3404823666666701</c:v>
                </c:pt>
                <c:pt idx="8433">
                  <c:v>3.3384502222222201</c:v>
                </c:pt>
                <c:pt idx="8434">
                  <c:v>3.3391154666666698</c:v>
                </c:pt>
                <c:pt idx="8435">
                  <c:v>3.3446272333333402</c:v>
                </c:pt>
                <c:pt idx="8436">
                  <c:v>3.3493448444444498</c:v>
                </c:pt>
                <c:pt idx="8437">
                  <c:v>3.3510821444444501</c:v>
                </c:pt>
                <c:pt idx="8438">
                  <c:v>3.34839981111111</c:v>
                </c:pt>
                <c:pt idx="8439">
                  <c:v>3.3451436000000001</c:v>
                </c:pt>
                <c:pt idx="8440">
                  <c:v>3.3397537444444501</c:v>
                </c:pt>
                <c:pt idx="8441">
                  <c:v>3.3352296777777801</c:v>
                </c:pt>
                <c:pt idx="8442">
                  <c:v>3.3334790888888901</c:v>
                </c:pt>
                <c:pt idx="8443">
                  <c:v>3.3371281333333398</c:v>
                </c:pt>
                <c:pt idx="8444">
                  <c:v>3.3411710666666701</c:v>
                </c:pt>
                <c:pt idx="8445">
                  <c:v>3.34312091111111</c:v>
                </c:pt>
                <c:pt idx="8446">
                  <c:v>3.3426612444444501</c:v>
                </c:pt>
                <c:pt idx="8447">
                  <c:v>3.33973813333334</c:v>
                </c:pt>
                <c:pt idx="8448">
                  <c:v>3.33422927777778</c:v>
                </c:pt>
                <c:pt idx="8449">
                  <c:v>3.3300688444444502</c:v>
                </c:pt>
                <c:pt idx="8450">
                  <c:v>3.3295976555555602</c:v>
                </c:pt>
                <c:pt idx="8451">
                  <c:v>3.33569926666667</c:v>
                </c:pt>
                <c:pt idx="8452">
                  <c:v>3.3432527444444502</c:v>
                </c:pt>
                <c:pt idx="8453">
                  <c:v>3.34836451111111</c:v>
                </c:pt>
                <c:pt idx="8454">
                  <c:v>3.34983557777778</c:v>
                </c:pt>
                <c:pt idx="8455">
                  <c:v>3.3461615777777798</c:v>
                </c:pt>
                <c:pt idx="8456">
                  <c:v>3.3428327333333301</c:v>
                </c:pt>
                <c:pt idx="8457">
                  <c:v>3.3390072444444501</c:v>
                </c:pt>
                <c:pt idx="8458">
                  <c:v>3.33836206666667</c:v>
                </c:pt>
                <c:pt idx="8459">
                  <c:v>3.3394752111111101</c:v>
                </c:pt>
                <c:pt idx="8460">
                  <c:v>3.3406066999999999</c:v>
                </c:pt>
                <c:pt idx="8461">
                  <c:v>3.3403773777777799</c:v>
                </c:pt>
                <c:pt idx="8462">
                  <c:v>3.3395734666666699</c:v>
                </c:pt>
                <c:pt idx="8463">
                  <c:v>3.3382121555555599</c:v>
                </c:pt>
                <c:pt idx="8464">
                  <c:v>3.3357899555555601</c:v>
                </c:pt>
                <c:pt idx="8465">
                  <c:v>3.3330458888888899</c:v>
                </c:pt>
                <c:pt idx="8466">
                  <c:v>3.3327578111111098</c:v>
                </c:pt>
                <c:pt idx="8467">
                  <c:v>3.33652288888889</c:v>
                </c:pt>
                <c:pt idx="8468">
                  <c:v>3.34250433333334</c:v>
                </c:pt>
                <c:pt idx="8469">
                  <c:v>3.3470366444444499</c:v>
                </c:pt>
                <c:pt idx="8470">
                  <c:v>3.3488373999999999</c:v>
                </c:pt>
                <c:pt idx="8471">
                  <c:v>3.3457105222222201</c:v>
                </c:pt>
                <c:pt idx="8472">
                  <c:v>3.34219617777778</c:v>
                </c:pt>
                <c:pt idx="8473">
                  <c:v>3.33926493333334</c:v>
                </c:pt>
                <c:pt idx="8474">
                  <c:v>3.3394037555555598</c:v>
                </c:pt>
                <c:pt idx="8475">
                  <c:v>3.3415929555555599</c:v>
                </c:pt>
                <c:pt idx="8476">
                  <c:v>3.3448869222222202</c:v>
                </c:pt>
                <c:pt idx="8477">
                  <c:v>3.3502905777777801</c:v>
                </c:pt>
                <c:pt idx="8478">
                  <c:v>3.3552977444444498</c:v>
                </c:pt>
                <c:pt idx="8479">
                  <c:v>3.3548578999999998</c:v>
                </c:pt>
                <c:pt idx="8480">
                  <c:v>3.3494775111111101</c:v>
                </c:pt>
                <c:pt idx="8481">
                  <c:v>3.34356306666667</c:v>
                </c:pt>
                <c:pt idx="8482">
                  <c:v>3.3430487555555599</c:v>
                </c:pt>
                <c:pt idx="8483">
                  <c:v>3.3473003000000001</c:v>
                </c:pt>
                <c:pt idx="8484">
                  <c:v>3.3535552888888902</c:v>
                </c:pt>
                <c:pt idx="8485">
                  <c:v>3.3608462222222202</c:v>
                </c:pt>
                <c:pt idx="8486">
                  <c:v>3.36785372222222</c:v>
                </c:pt>
                <c:pt idx="8487">
                  <c:v>3.3722226555555599</c:v>
                </c:pt>
                <c:pt idx="8488">
                  <c:v>3.37286247777778</c:v>
                </c:pt>
                <c:pt idx="8489">
                  <c:v>3.3719969000000001</c:v>
                </c:pt>
                <c:pt idx="8490">
                  <c:v>3.3723331888888901</c:v>
                </c:pt>
                <c:pt idx="8491">
                  <c:v>3.3771032555555598</c:v>
                </c:pt>
                <c:pt idx="8492">
                  <c:v>3.38489095555556</c:v>
                </c:pt>
                <c:pt idx="8493">
                  <c:v>3.3964291000000002</c:v>
                </c:pt>
                <c:pt idx="8494">
                  <c:v>3.4058126555555601</c:v>
                </c:pt>
                <c:pt idx="8495">
                  <c:v>3.4092715444444499</c:v>
                </c:pt>
                <c:pt idx="8496">
                  <c:v>3.4086935888888901</c:v>
                </c:pt>
                <c:pt idx="8497">
                  <c:v>3.4095654333333401</c:v>
                </c:pt>
                <c:pt idx="8498">
                  <c:v>3.4140396222222198</c:v>
                </c:pt>
                <c:pt idx="8499">
                  <c:v>3.42167856666667</c:v>
                </c:pt>
                <c:pt idx="8500">
                  <c:v>3.4322124888888901</c:v>
                </c:pt>
                <c:pt idx="8501">
                  <c:v>3.4423189222222201</c:v>
                </c:pt>
                <c:pt idx="8502">
                  <c:v>3.4481681000000002</c:v>
                </c:pt>
                <c:pt idx="8503">
                  <c:v>3.4482577333333402</c:v>
                </c:pt>
                <c:pt idx="8504">
                  <c:v>3.4489734666666698</c:v>
                </c:pt>
                <c:pt idx="8505">
                  <c:v>3.4515760000000002</c:v>
                </c:pt>
                <c:pt idx="8506">
                  <c:v>3.4583976777777798</c:v>
                </c:pt>
                <c:pt idx="8507">
                  <c:v>3.4669942333333301</c:v>
                </c:pt>
                <c:pt idx="8508">
                  <c:v>3.4776282777777801</c:v>
                </c:pt>
                <c:pt idx="8509">
                  <c:v>3.48606722222222</c:v>
                </c:pt>
                <c:pt idx="8510">
                  <c:v>3.4915301333333302</c:v>
                </c:pt>
                <c:pt idx="8511">
                  <c:v>3.4895363777777799</c:v>
                </c:pt>
                <c:pt idx="8512">
                  <c:v>3.4848899000000002</c:v>
                </c:pt>
                <c:pt idx="8513">
                  <c:v>3.4816298777777801</c:v>
                </c:pt>
                <c:pt idx="8514">
                  <c:v>3.4830439888888902</c:v>
                </c:pt>
                <c:pt idx="8515">
                  <c:v>3.4895444666666702</c:v>
                </c:pt>
                <c:pt idx="8516">
                  <c:v>3.4974964777777799</c:v>
                </c:pt>
                <c:pt idx="8517">
                  <c:v>3.50460103333333</c:v>
                </c:pt>
                <c:pt idx="8518">
                  <c:v>3.50747636666667</c:v>
                </c:pt>
                <c:pt idx="8519">
                  <c:v>3.50507454444445</c:v>
                </c:pt>
                <c:pt idx="8520">
                  <c:v>3.50083502222222</c:v>
                </c:pt>
                <c:pt idx="8521">
                  <c:v>3.4965331555555599</c:v>
                </c:pt>
                <c:pt idx="8522">
                  <c:v>3.4951593777777799</c:v>
                </c:pt>
                <c:pt idx="8523">
                  <c:v>3.4985809666666698</c:v>
                </c:pt>
                <c:pt idx="8524">
                  <c:v>3.5054561333333298</c:v>
                </c:pt>
                <c:pt idx="8525">
                  <c:v>3.5116734777777801</c:v>
                </c:pt>
                <c:pt idx="8526">
                  <c:v>3.5136431666666699</c:v>
                </c:pt>
                <c:pt idx="8527">
                  <c:v>3.50944945555556</c:v>
                </c:pt>
                <c:pt idx="8528">
                  <c:v>3.50290147777778</c:v>
                </c:pt>
                <c:pt idx="8529">
                  <c:v>3.4957582777777798</c:v>
                </c:pt>
                <c:pt idx="8530">
                  <c:v>3.49247548888889</c:v>
                </c:pt>
                <c:pt idx="8531">
                  <c:v>3.49495785555556</c:v>
                </c:pt>
                <c:pt idx="8532">
                  <c:v>3.5035337666666702</c:v>
                </c:pt>
                <c:pt idx="8533">
                  <c:v>3.5122396333333401</c:v>
                </c:pt>
                <c:pt idx="8534">
                  <c:v>3.5142161888888901</c:v>
                </c:pt>
                <c:pt idx="8535">
                  <c:v>3.5079189555555601</c:v>
                </c:pt>
                <c:pt idx="8536">
                  <c:v>3.4988695000000001</c:v>
                </c:pt>
                <c:pt idx="8537">
                  <c:v>3.49264055555556</c:v>
                </c:pt>
                <c:pt idx="8538">
                  <c:v>3.4924112111111101</c:v>
                </c:pt>
                <c:pt idx="8539">
                  <c:v>3.4952334333333401</c:v>
                </c:pt>
                <c:pt idx="8540">
                  <c:v>3.49895156666667</c:v>
                </c:pt>
                <c:pt idx="8541">
                  <c:v>3.5036150555555601</c:v>
                </c:pt>
                <c:pt idx="8542">
                  <c:v>3.5061675111111099</c:v>
                </c:pt>
                <c:pt idx="8543">
                  <c:v>3.5022637888888899</c:v>
                </c:pt>
                <c:pt idx="8544">
                  <c:v>3.4918163666666699</c:v>
                </c:pt>
                <c:pt idx="8545">
                  <c:v>3.4821046</c:v>
                </c:pt>
                <c:pt idx="8546">
                  <c:v>3.4786508555555602</c:v>
                </c:pt>
                <c:pt idx="8547">
                  <c:v>3.4806995222222201</c:v>
                </c:pt>
                <c:pt idx="8548">
                  <c:v>3.4845161999999998</c:v>
                </c:pt>
                <c:pt idx="8549">
                  <c:v>3.4888029999999999</c:v>
                </c:pt>
                <c:pt idx="8550">
                  <c:v>3.4894786</c:v>
                </c:pt>
                <c:pt idx="8551">
                  <c:v>3.4864075444444498</c:v>
                </c:pt>
                <c:pt idx="8552">
                  <c:v>3.4817635444444499</c:v>
                </c:pt>
                <c:pt idx="8553">
                  <c:v>3.4769903222222198</c:v>
                </c:pt>
                <c:pt idx="8554">
                  <c:v>3.4760626555555598</c:v>
                </c:pt>
                <c:pt idx="8555">
                  <c:v>3.4770380222222199</c:v>
                </c:pt>
                <c:pt idx="8556">
                  <c:v>3.4831829777777799</c:v>
                </c:pt>
                <c:pt idx="8557">
                  <c:v>3.4884181777777798</c:v>
                </c:pt>
                <c:pt idx="8558">
                  <c:v>3.4886868999999998</c:v>
                </c:pt>
                <c:pt idx="8559">
                  <c:v>3.4837599111111102</c:v>
                </c:pt>
                <c:pt idx="8560">
                  <c:v>3.4756079444444499</c:v>
                </c:pt>
                <c:pt idx="8561">
                  <c:v>3.4691603555555601</c:v>
                </c:pt>
                <c:pt idx="8562">
                  <c:v>3.4656362111111099</c:v>
                </c:pt>
                <c:pt idx="8563">
                  <c:v>3.46702872222223</c:v>
                </c:pt>
                <c:pt idx="8564">
                  <c:v>3.47345027777778</c:v>
                </c:pt>
                <c:pt idx="8565">
                  <c:v>3.4787281999999999</c:v>
                </c:pt>
                <c:pt idx="8566">
                  <c:v>3.4794673555555602</c:v>
                </c:pt>
                <c:pt idx="8567">
                  <c:v>3.4747762333333401</c:v>
                </c:pt>
                <c:pt idx="8568">
                  <c:v>3.4678868999999999</c:v>
                </c:pt>
                <c:pt idx="8569">
                  <c:v>3.4615777222222301</c:v>
                </c:pt>
                <c:pt idx="8570">
                  <c:v>3.45929435555556</c:v>
                </c:pt>
                <c:pt idx="8571">
                  <c:v>3.4590900888888898</c:v>
                </c:pt>
                <c:pt idx="8572">
                  <c:v>3.4627360333333401</c:v>
                </c:pt>
                <c:pt idx="8573">
                  <c:v>3.46676743333333</c:v>
                </c:pt>
                <c:pt idx="8574">
                  <c:v>3.4685513555555598</c:v>
                </c:pt>
                <c:pt idx="8575">
                  <c:v>3.4652380444444502</c:v>
                </c:pt>
                <c:pt idx="8576">
                  <c:v>3.45686117777778</c:v>
                </c:pt>
                <c:pt idx="8577">
                  <c:v>3.4511168888888899</c:v>
                </c:pt>
                <c:pt idx="8578">
                  <c:v>3.4517276666666699</c:v>
                </c:pt>
                <c:pt idx="8579">
                  <c:v>3.45625171111111</c:v>
                </c:pt>
                <c:pt idx="8580">
                  <c:v>3.4641170333333302</c:v>
                </c:pt>
                <c:pt idx="8581">
                  <c:v>3.4681138333333301</c:v>
                </c:pt>
                <c:pt idx="8582">
                  <c:v>3.4676511111111101</c:v>
                </c:pt>
                <c:pt idx="8583">
                  <c:v>3.4602718777777799</c:v>
                </c:pt>
                <c:pt idx="8584">
                  <c:v>3.4501163111111102</c:v>
                </c:pt>
                <c:pt idx="8585">
                  <c:v>3.4422098666666701</c:v>
                </c:pt>
                <c:pt idx="8586">
                  <c:v>3.4380693</c:v>
                </c:pt>
                <c:pt idx="8587">
                  <c:v>3.4398401333333402</c:v>
                </c:pt>
                <c:pt idx="8588">
                  <c:v>3.44541584444445</c:v>
                </c:pt>
                <c:pt idx="8589">
                  <c:v>3.4514922222222202</c:v>
                </c:pt>
                <c:pt idx="8590">
                  <c:v>3.4541652444444502</c:v>
                </c:pt>
                <c:pt idx="8591">
                  <c:v>3.4486108999999998</c:v>
                </c:pt>
                <c:pt idx="8592">
                  <c:v>3.4396632888888901</c:v>
                </c:pt>
                <c:pt idx="8593">
                  <c:v>3.4327829444444502</c:v>
                </c:pt>
                <c:pt idx="8594">
                  <c:v>3.4329579444444498</c:v>
                </c:pt>
                <c:pt idx="8595">
                  <c:v>3.4384954888888899</c:v>
                </c:pt>
                <c:pt idx="8596">
                  <c:v>3.4443145999999998</c:v>
                </c:pt>
                <c:pt idx="8597">
                  <c:v>3.4479604111111102</c:v>
                </c:pt>
                <c:pt idx="8598">
                  <c:v>3.4485235888888899</c:v>
                </c:pt>
                <c:pt idx="8599">
                  <c:v>3.4442689111111102</c:v>
                </c:pt>
                <c:pt idx="8600">
                  <c:v>3.4383101444444502</c:v>
                </c:pt>
                <c:pt idx="8601">
                  <c:v>3.4310141888888901</c:v>
                </c:pt>
                <c:pt idx="8602">
                  <c:v>3.4278194666666701</c:v>
                </c:pt>
                <c:pt idx="8603">
                  <c:v>3.4313582555555602</c:v>
                </c:pt>
                <c:pt idx="8604">
                  <c:v>3.43942034444445</c:v>
                </c:pt>
                <c:pt idx="8605">
                  <c:v>3.4459426666666699</c:v>
                </c:pt>
                <c:pt idx="8606">
                  <c:v>3.44530324444445</c:v>
                </c:pt>
                <c:pt idx="8607">
                  <c:v>3.4368744666666702</c:v>
                </c:pt>
                <c:pt idx="8608">
                  <c:v>3.4289212777777802</c:v>
                </c:pt>
                <c:pt idx="8609">
                  <c:v>3.4231750555555598</c:v>
                </c:pt>
                <c:pt idx="8610">
                  <c:v>3.4230588000000002</c:v>
                </c:pt>
                <c:pt idx="8611">
                  <c:v>3.4257449666666702</c:v>
                </c:pt>
                <c:pt idx="8612">
                  <c:v>3.43174807777778</c:v>
                </c:pt>
                <c:pt idx="8613">
                  <c:v>3.4388608333333401</c:v>
                </c:pt>
                <c:pt idx="8614">
                  <c:v>3.4401754222222301</c:v>
                </c:pt>
                <c:pt idx="8615">
                  <c:v>3.43584158888889</c:v>
                </c:pt>
                <c:pt idx="8616">
                  <c:v>3.4261987222222201</c:v>
                </c:pt>
                <c:pt idx="8617">
                  <c:v>3.4192544111111101</c:v>
                </c:pt>
                <c:pt idx="8618">
                  <c:v>3.41542841111111</c:v>
                </c:pt>
                <c:pt idx="8619">
                  <c:v>3.4197468444444499</c:v>
                </c:pt>
                <c:pt idx="8620">
                  <c:v>3.4267893666666698</c:v>
                </c:pt>
                <c:pt idx="8621">
                  <c:v>3.4332658999999999</c:v>
                </c:pt>
                <c:pt idx="8622">
                  <c:v>3.4325390222222198</c:v>
                </c:pt>
                <c:pt idx="8623">
                  <c:v>3.4277571555555602</c:v>
                </c:pt>
                <c:pt idx="8624">
                  <c:v>3.4237830222222199</c:v>
                </c:pt>
                <c:pt idx="8625">
                  <c:v>3.42006987777778</c:v>
                </c:pt>
                <c:pt idx="8626">
                  <c:v>3.4187049222222199</c:v>
                </c:pt>
                <c:pt idx="8627">
                  <c:v>3.4182493222222199</c:v>
                </c:pt>
                <c:pt idx="8628">
                  <c:v>3.4226704444444498</c:v>
                </c:pt>
                <c:pt idx="8629">
                  <c:v>3.42630976666667</c:v>
                </c:pt>
                <c:pt idx="8630">
                  <c:v>3.4254451000000001</c:v>
                </c:pt>
                <c:pt idx="8631">
                  <c:v>3.4194144444444499</c:v>
                </c:pt>
                <c:pt idx="8632">
                  <c:v>3.41051383333334</c:v>
                </c:pt>
                <c:pt idx="8633">
                  <c:v>3.4063982444444498</c:v>
                </c:pt>
                <c:pt idx="8634">
                  <c:v>3.4072682444444502</c:v>
                </c:pt>
                <c:pt idx="8635">
                  <c:v>3.4123371555555599</c:v>
                </c:pt>
                <c:pt idx="8636">
                  <c:v>3.4200167666666701</c:v>
                </c:pt>
                <c:pt idx="8637">
                  <c:v>3.4232487444444502</c:v>
                </c:pt>
                <c:pt idx="8638">
                  <c:v>3.42419601111111</c:v>
                </c:pt>
                <c:pt idx="8639">
                  <c:v>3.4187900999999998</c:v>
                </c:pt>
                <c:pt idx="8640">
                  <c:v>3.4123623666666698</c:v>
                </c:pt>
                <c:pt idx="8641">
                  <c:v>3.4052174000000002</c:v>
                </c:pt>
                <c:pt idx="8642">
                  <c:v>3.40155994444445</c:v>
                </c:pt>
                <c:pt idx="8643">
                  <c:v>3.40378973333334</c:v>
                </c:pt>
                <c:pt idx="8644">
                  <c:v>3.41026196666667</c:v>
                </c:pt>
                <c:pt idx="8645">
                  <c:v>3.41456046666667</c:v>
                </c:pt>
                <c:pt idx="8646">
                  <c:v>3.4179577333333402</c:v>
                </c:pt>
                <c:pt idx="8647">
                  <c:v>3.4164616666666698</c:v>
                </c:pt>
                <c:pt idx="8648">
                  <c:v>3.4133531777777799</c:v>
                </c:pt>
                <c:pt idx="8649">
                  <c:v>3.4077989333333298</c:v>
                </c:pt>
                <c:pt idx="8650">
                  <c:v>3.4037532777777799</c:v>
                </c:pt>
                <c:pt idx="8651">
                  <c:v>3.4048047222222202</c:v>
                </c:pt>
                <c:pt idx="8652">
                  <c:v>3.4076748666666701</c:v>
                </c:pt>
                <c:pt idx="8653">
                  <c:v>3.4129444000000002</c:v>
                </c:pt>
                <c:pt idx="8654">
                  <c:v>3.4133636111111101</c:v>
                </c:pt>
                <c:pt idx="8655">
                  <c:v>3.4108157333333402</c:v>
                </c:pt>
                <c:pt idx="8656">
                  <c:v>3.4048096777777799</c:v>
                </c:pt>
                <c:pt idx="8657">
                  <c:v>3.4006306111111102</c:v>
                </c:pt>
                <c:pt idx="8658">
                  <c:v>3.3980902555555601</c:v>
                </c:pt>
                <c:pt idx="8659">
                  <c:v>3.40062617777778</c:v>
                </c:pt>
                <c:pt idx="8660">
                  <c:v>3.4039793111111099</c:v>
                </c:pt>
                <c:pt idx="8661">
                  <c:v>3.4086433333333401</c:v>
                </c:pt>
                <c:pt idx="8662">
                  <c:v>3.4071934777777799</c:v>
                </c:pt>
                <c:pt idx="8663">
                  <c:v>3.4021172444444501</c:v>
                </c:pt>
                <c:pt idx="8664">
                  <c:v>3.3949916222222298</c:v>
                </c:pt>
                <c:pt idx="8665">
                  <c:v>3.39049014444445</c:v>
                </c:pt>
                <c:pt idx="8666">
                  <c:v>3.3902263777777799</c:v>
                </c:pt>
                <c:pt idx="8667">
                  <c:v>3.3928702999999998</c:v>
                </c:pt>
                <c:pt idx="8668">
                  <c:v>3.39729344444445</c:v>
                </c:pt>
                <c:pt idx="8669">
                  <c:v>3.40222696666667</c:v>
                </c:pt>
                <c:pt idx="8670">
                  <c:v>3.4042256666666701</c:v>
                </c:pt>
                <c:pt idx="8671">
                  <c:v>3.4014072777777802</c:v>
                </c:pt>
                <c:pt idx="8672">
                  <c:v>3.3943411555555598</c:v>
                </c:pt>
                <c:pt idx="8673">
                  <c:v>3.3866325666666701</c:v>
                </c:pt>
                <c:pt idx="8674">
                  <c:v>3.3850592333333398</c:v>
                </c:pt>
                <c:pt idx="8675">
                  <c:v>3.3889374999999999</c:v>
                </c:pt>
                <c:pt idx="8676">
                  <c:v>3.39589155555556</c:v>
                </c:pt>
                <c:pt idx="8677">
                  <c:v>3.3990284666666701</c:v>
                </c:pt>
                <c:pt idx="8678">
                  <c:v>3.39834582222222</c:v>
                </c:pt>
                <c:pt idx="8679">
                  <c:v>3.3936973888888899</c:v>
                </c:pt>
                <c:pt idx="8680">
                  <c:v>3.3889113555555599</c:v>
                </c:pt>
                <c:pt idx="8681">
                  <c:v>3.3854767777777801</c:v>
                </c:pt>
                <c:pt idx="8682">
                  <c:v>3.3836734666666701</c:v>
                </c:pt>
                <c:pt idx="8683">
                  <c:v>3.3855660777777801</c:v>
                </c:pt>
                <c:pt idx="8684">
                  <c:v>3.3891433666666702</c:v>
                </c:pt>
                <c:pt idx="8685">
                  <c:v>3.39356272222222</c:v>
                </c:pt>
                <c:pt idx="8686">
                  <c:v>3.3940251777777801</c:v>
                </c:pt>
                <c:pt idx="8687">
                  <c:v>3.3911861222222202</c:v>
                </c:pt>
                <c:pt idx="8688">
                  <c:v>3.3848291666666701</c:v>
                </c:pt>
                <c:pt idx="8689">
                  <c:v>3.3790716555555602</c:v>
                </c:pt>
                <c:pt idx="8690">
                  <c:v>3.37725993333334</c:v>
                </c:pt>
                <c:pt idx="8691">
                  <c:v>3.3803278111111101</c:v>
                </c:pt>
                <c:pt idx="8692">
                  <c:v>3.3846531444444499</c:v>
                </c:pt>
                <c:pt idx="8693">
                  <c:v>3.3864859333333399</c:v>
                </c:pt>
                <c:pt idx="8694">
                  <c:v>3.38641428888889</c:v>
                </c:pt>
                <c:pt idx="8695">
                  <c:v>3.3847792000000001</c:v>
                </c:pt>
                <c:pt idx="8696">
                  <c:v>3.3803357111111101</c:v>
                </c:pt>
                <c:pt idx="8697">
                  <c:v>3.3749514999999999</c:v>
                </c:pt>
                <c:pt idx="8698">
                  <c:v>3.3722607777777802</c:v>
                </c:pt>
                <c:pt idx="8699">
                  <c:v>3.3741723888888902</c:v>
                </c:pt>
                <c:pt idx="8700">
                  <c:v>3.3807984333333398</c:v>
                </c:pt>
                <c:pt idx="8701">
                  <c:v>3.3852925111111101</c:v>
                </c:pt>
                <c:pt idx="8702">
                  <c:v>3.3871426888888898</c:v>
                </c:pt>
                <c:pt idx="8703">
                  <c:v>3.3821852666666699</c:v>
                </c:pt>
                <c:pt idx="8704">
                  <c:v>3.3756941</c:v>
                </c:pt>
                <c:pt idx="8705">
                  <c:v>3.37180088888889</c:v>
                </c:pt>
                <c:pt idx="8706">
                  <c:v>3.3717467999999999</c:v>
                </c:pt>
                <c:pt idx="8707">
                  <c:v>3.37540017777778</c:v>
                </c:pt>
                <c:pt idx="8708">
                  <c:v>3.3802680888888901</c:v>
                </c:pt>
                <c:pt idx="8709">
                  <c:v>3.38501923333334</c:v>
                </c:pt>
                <c:pt idx="8710">
                  <c:v>3.3845501444444501</c:v>
                </c:pt>
                <c:pt idx="8711">
                  <c:v>3.3789585333333401</c:v>
                </c:pt>
                <c:pt idx="8712">
                  <c:v>3.3708557777777801</c:v>
                </c:pt>
                <c:pt idx="8713">
                  <c:v>3.36643014444445</c:v>
                </c:pt>
                <c:pt idx="8714">
                  <c:v>3.3654683666666698</c:v>
                </c:pt>
                <c:pt idx="8715">
                  <c:v>3.37113484444445</c:v>
                </c:pt>
                <c:pt idx="8716">
                  <c:v>3.3786490666666702</c:v>
                </c:pt>
                <c:pt idx="8717">
                  <c:v>3.3834081999999999</c:v>
                </c:pt>
                <c:pt idx="8718">
                  <c:v>3.3815473666666702</c:v>
                </c:pt>
                <c:pt idx="8719">
                  <c:v>3.3743544777777799</c:v>
                </c:pt>
                <c:pt idx="8720">
                  <c:v>3.3660326888888901</c:v>
                </c:pt>
                <c:pt idx="8721">
                  <c:v>3.3603778888888902</c:v>
                </c:pt>
                <c:pt idx="8722">
                  <c:v>3.3613701222222199</c:v>
                </c:pt>
                <c:pt idx="8723">
                  <c:v>3.3674626333333402</c:v>
                </c:pt>
                <c:pt idx="8724">
                  <c:v>3.3721828777777798</c:v>
                </c:pt>
                <c:pt idx="8725">
                  <c:v>3.3738872555555601</c:v>
                </c:pt>
                <c:pt idx="8726">
                  <c:v>3.3733154888888901</c:v>
                </c:pt>
                <c:pt idx="8727">
                  <c:v>3.37057703333334</c:v>
                </c:pt>
                <c:pt idx="8728">
                  <c:v>3.3679517666666698</c:v>
                </c:pt>
                <c:pt idx="8729">
                  <c:v>3.3628726666666702</c:v>
                </c:pt>
                <c:pt idx="8730">
                  <c:v>3.3615690888888898</c:v>
                </c:pt>
                <c:pt idx="8731">
                  <c:v>3.3635567222222198</c:v>
                </c:pt>
                <c:pt idx="8732">
                  <c:v>3.3698639111111102</c:v>
                </c:pt>
                <c:pt idx="8733">
                  <c:v>3.3735741888888899</c:v>
                </c:pt>
                <c:pt idx="8734">
                  <c:v>3.3721134666666699</c:v>
                </c:pt>
                <c:pt idx="8735">
                  <c:v>3.3679172222222298</c:v>
                </c:pt>
                <c:pt idx="8736">
                  <c:v>3.3643872888888899</c:v>
                </c:pt>
                <c:pt idx="8737">
                  <c:v>3.3620461333333398</c:v>
                </c:pt>
                <c:pt idx="8738">
                  <c:v>3.36022228888889</c:v>
                </c:pt>
                <c:pt idx="8739">
                  <c:v>3.3614663</c:v>
                </c:pt>
                <c:pt idx="8740">
                  <c:v>3.3649647888888898</c:v>
                </c:pt>
                <c:pt idx="8741">
                  <c:v>3.36857217777778</c:v>
                </c:pt>
                <c:pt idx="8742">
                  <c:v>3.3691169777777801</c:v>
                </c:pt>
                <c:pt idx="8743">
                  <c:v>3.36640932222222</c:v>
                </c:pt>
                <c:pt idx="8744">
                  <c:v>3.3626541444444502</c:v>
                </c:pt>
                <c:pt idx="8745">
                  <c:v>3.3568737</c:v>
                </c:pt>
                <c:pt idx="8746">
                  <c:v>3.3531376333333398</c:v>
                </c:pt>
                <c:pt idx="8747">
                  <c:v>3.3542353222222299</c:v>
                </c:pt>
                <c:pt idx="8748">
                  <c:v>3.3604225444444502</c:v>
                </c:pt>
                <c:pt idx="8749">
                  <c:v>3.3665658555555602</c:v>
                </c:pt>
                <c:pt idx="8750">
                  <c:v>3.3665351666666701</c:v>
                </c:pt>
                <c:pt idx="8751">
                  <c:v>3.36238374444445</c:v>
                </c:pt>
                <c:pt idx="8752">
                  <c:v>3.3574297555555601</c:v>
                </c:pt>
                <c:pt idx="8753">
                  <c:v>3.3527206777777798</c:v>
                </c:pt>
                <c:pt idx="8754">
                  <c:v>3.3519713555555599</c:v>
                </c:pt>
                <c:pt idx="8755">
                  <c:v>3.35461718888889</c:v>
                </c:pt>
                <c:pt idx="8756">
                  <c:v>3.3619067111111098</c:v>
                </c:pt>
                <c:pt idx="8757">
                  <c:v>3.36802222222222</c:v>
                </c:pt>
                <c:pt idx="8758">
                  <c:v>3.3684510111111101</c:v>
                </c:pt>
                <c:pt idx="8759">
                  <c:v>3.3622198999999999</c:v>
                </c:pt>
                <c:pt idx="8760">
                  <c:v>3.3541130444444498</c:v>
                </c:pt>
                <c:pt idx="8761">
                  <c:v>3.3497072111111099</c:v>
                </c:pt>
                <c:pt idx="8762">
                  <c:v>3.3517068666666701</c:v>
                </c:pt>
                <c:pt idx="8763">
                  <c:v>3.3560150333333398</c:v>
                </c:pt>
                <c:pt idx="8764">
                  <c:v>3.3581216222222201</c:v>
                </c:pt>
                <c:pt idx="8765">
                  <c:v>3.3595653444444502</c:v>
                </c:pt>
                <c:pt idx="8766">
                  <c:v>3.35990241111111</c:v>
                </c:pt>
                <c:pt idx="8767">
                  <c:v>3.3591829111111098</c:v>
                </c:pt>
                <c:pt idx="8768">
                  <c:v>3.3550152666666699</c:v>
                </c:pt>
                <c:pt idx="8769">
                  <c:v>3.3484833111111101</c:v>
                </c:pt>
                <c:pt idx="8770">
                  <c:v>3.3456766</c:v>
                </c:pt>
                <c:pt idx="8771">
                  <c:v>3.3490436777777801</c:v>
                </c:pt>
                <c:pt idx="8772">
                  <c:v>3.3577561333333401</c:v>
                </c:pt>
                <c:pt idx="8773">
                  <c:v>3.3642281555555602</c:v>
                </c:pt>
                <c:pt idx="8774">
                  <c:v>3.3648941666666699</c:v>
                </c:pt>
                <c:pt idx="8775">
                  <c:v>3.3603918666666699</c:v>
                </c:pt>
                <c:pt idx="8776">
                  <c:v>3.3543607111111098</c:v>
                </c:pt>
                <c:pt idx="8777">
                  <c:v>3.35050037777778</c:v>
                </c:pt>
                <c:pt idx="8778">
                  <c:v>3.3496705555555599</c:v>
                </c:pt>
                <c:pt idx="8779">
                  <c:v>3.3531550777777799</c:v>
                </c:pt>
                <c:pt idx="8780">
                  <c:v>3.35718418888889</c:v>
                </c:pt>
                <c:pt idx="8781">
                  <c:v>3.3610234555555598</c:v>
                </c:pt>
                <c:pt idx="8782">
                  <c:v>3.36129218888889</c:v>
                </c:pt>
                <c:pt idx="8783">
                  <c:v>3.3571457666666702</c:v>
                </c:pt>
                <c:pt idx="8784">
                  <c:v>3.3514426111111102</c:v>
                </c:pt>
                <c:pt idx="8785">
                  <c:v>3.34824968888889</c:v>
                </c:pt>
                <c:pt idx="8786">
                  <c:v>3.3483555666666698</c:v>
                </c:pt>
                <c:pt idx="8787">
                  <c:v>3.3517929999999998</c:v>
                </c:pt>
                <c:pt idx="8788">
                  <c:v>3.3557771888888901</c:v>
                </c:pt>
                <c:pt idx="8789">
                  <c:v>3.3594771333333302</c:v>
                </c:pt>
                <c:pt idx="8790">
                  <c:v>3.3613376777777799</c:v>
                </c:pt>
                <c:pt idx="8791">
                  <c:v>3.3586688222222199</c:v>
                </c:pt>
                <c:pt idx="8792">
                  <c:v>3.3537839888888898</c:v>
                </c:pt>
                <c:pt idx="8793">
                  <c:v>3.3470139666666698</c:v>
                </c:pt>
                <c:pt idx="8794">
                  <c:v>3.3442416666666701</c:v>
                </c:pt>
                <c:pt idx="8795">
                  <c:v>3.34843641111111</c:v>
                </c:pt>
                <c:pt idx="8796">
                  <c:v>3.35496351111111</c:v>
                </c:pt>
                <c:pt idx="8797">
                  <c:v>3.35843227777778</c:v>
                </c:pt>
                <c:pt idx="8798">
                  <c:v>3.3555985555555599</c:v>
                </c:pt>
                <c:pt idx="8799">
                  <c:v>3.3507214666666698</c:v>
                </c:pt>
                <c:pt idx="8800">
                  <c:v>3.3456323888888901</c:v>
                </c:pt>
                <c:pt idx="8801">
                  <c:v>3.3422903777777799</c:v>
                </c:pt>
                <c:pt idx="8802">
                  <c:v>3.3427549000000001</c:v>
                </c:pt>
                <c:pt idx="8803">
                  <c:v>3.34770422222222</c:v>
                </c:pt>
                <c:pt idx="8804">
                  <c:v>3.3529343111111101</c:v>
                </c:pt>
                <c:pt idx="8805">
                  <c:v>3.3551536444444499</c:v>
                </c:pt>
                <c:pt idx="8806">
                  <c:v>3.3540782777777798</c:v>
                </c:pt>
                <c:pt idx="8807">
                  <c:v>3.34874044444445</c:v>
                </c:pt>
                <c:pt idx="8808">
                  <c:v>3.34331156666667</c:v>
                </c:pt>
                <c:pt idx="8809">
                  <c:v>3.3400178111111098</c:v>
                </c:pt>
                <c:pt idx="8810">
                  <c:v>3.3399158444444499</c:v>
                </c:pt>
                <c:pt idx="8811">
                  <c:v>3.34257562222222</c:v>
                </c:pt>
                <c:pt idx="8812">
                  <c:v>3.34630221111111</c:v>
                </c:pt>
                <c:pt idx="8813">
                  <c:v>3.35084648888889</c:v>
                </c:pt>
                <c:pt idx="8814">
                  <c:v>3.3525399999999999</c:v>
                </c:pt>
                <c:pt idx="8815">
                  <c:v>3.3500457111111102</c:v>
                </c:pt>
                <c:pt idx="8816">
                  <c:v>3.3456451333333401</c:v>
                </c:pt>
                <c:pt idx="8817">
                  <c:v>3.3409691555555598</c:v>
                </c:pt>
                <c:pt idx="8818">
                  <c:v>3.3392732555555602</c:v>
                </c:pt>
                <c:pt idx="8819">
                  <c:v>3.3400552000000001</c:v>
                </c:pt>
                <c:pt idx="8820">
                  <c:v>3.3439808222222198</c:v>
                </c:pt>
                <c:pt idx="8821">
                  <c:v>3.34632522222222</c:v>
                </c:pt>
                <c:pt idx="8822">
                  <c:v>3.3475262444444498</c:v>
                </c:pt>
                <c:pt idx="8823">
                  <c:v>3.34350297777778</c:v>
                </c:pt>
                <c:pt idx="8824">
                  <c:v>3.3389938444444498</c:v>
                </c:pt>
                <c:pt idx="8825">
                  <c:v>3.3365224444444501</c:v>
                </c:pt>
                <c:pt idx="8826">
                  <c:v>3.33930025555556</c:v>
                </c:pt>
                <c:pt idx="8827">
                  <c:v>3.3450557999999999</c:v>
                </c:pt>
                <c:pt idx="8828">
                  <c:v>3.3507731111111099</c:v>
                </c:pt>
                <c:pt idx="8829">
                  <c:v>3.3517130666666701</c:v>
                </c:pt>
                <c:pt idx="8830">
                  <c:v>3.3488214111111101</c:v>
                </c:pt>
                <c:pt idx="8831">
                  <c:v>3.3447866999999998</c:v>
                </c:pt>
                <c:pt idx="8832">
                  <c:v>3.34122661111111</c:v>
                </c:pt>
                <c:pt idx="8833">
                  <c:v>3.3379890888888899</c:v>
                </c:pt>
                <c:pt idx="8834">
                  <c:v>3.3378041777777798</c:v>
                </c:pt>
                <c:pt idx="8835">
                  <c:v>3.3405629999999999</c:v>
                </c:pt>
                <c:pt idx="8836">
                  <c:v>3.3455365666666701</c:v>
                </c:pt>
                <c:pt idx="8837">
                  <c:v>3.3462677888888899</c:v>
                </c:pt>
                <c:pt idx="8838">
                  <c:v>3.3436462444444501</c:v>
                </c:pt>
                <c:pt idx="8839">
                  <c:v>3.3382096444444498</c:v>
                </c:pt>
                <c:pt idx="8840">
                  <c:v>3.3325050888888899</c:v>
                </c:pt>
                <c:pt idx="8841">
                  <c:v>3.3291880444444502</c:v>
                </c:pt>
                <c:pt idx="8842">
                  <c:v>3.3290017333333402</c:v>
                </c:pt>
                <c:pt idx="8843">
                  <c:v>3.3330010888888899</c:v>
                </c:pt>
                <c:pt idx="8844">
                  <c:v>3.3394075333333402</c:v>
                </c:pt>
                <c:pt idx="8845">
                  <c:v>3.3453095555555601</c:v>
                </c:pt>
                <c:pt idx="8846">
                  <c:v>3.34757453333334</c:v>
                </c:pt>
                <c:pt idx="8847">
                  <c:v>3.3444196000000002</c:v>
                </c:pt>
                <c:pt idx="8848">
                  <c:v>3.3400761888888901</c:v>
                </c:pt>
                <c:pt idx="8849">
                  <c:v>3.3355219111111101</c:v>
                </c:pt>
                <c:pt idx="8850">
                  <c:v>3.3341104000000001</c:v>
                </c:pt>
                <c:pt idx="8851">
                  <c:v>3.3346033111111102</c:v>
                </c:pt>
                <c:pt idx="8852">
                  <c:v>3.3377593000000001</c:v>
                </c:pt>
                <c:pt idx="8853">
                  <c:v>3.3401155</c:v>
                </c:pt>
                <c:pt idx="8854">
                  <c:v>3.3417633888888898</c:v>
                </c:pt>
                <c:pt idx="8855">
                  <c:v>3.34196575555556</c:v>
                </c:pt>
                <c:pt idx="8856">
                  <c:v>3.3406025333333398</c:v>
                </c:pt>
                <c:pt idx="8857">
                  <c:v>3.3369718000000002</c:v>
                </c:pt>
                <c:pt idx="8858">
                  <c:v>3.3343137777777798</c:v>
                </c:pt>
                <c:pt idx="8859">
                  <c:v>3.33444862222222</c:v>
                </c:pt>
                <c:pt idx="8860">
                  <c:v>3.3379790444444501</c:v>
                </c:pt>
                <c:pt idx="8861">
                  <c:v>3.3413898666666699</c:v>
                </c:pt>
                <c:pt idx="8862">
                  <c:v>3.34306928888889</c:v>
                </c:pt>
                <c:pt idx="8863">
                  <c:v>3.3434509000000001</c:v>
                </c:pt>
                <c:pt idx="8864">
                  <c:v>3.3411360333333402</c:v>
                </c:pt>
                <c:pt idx="8865">
                  <c:v>3.3356834666666701</c:v>
                </c:pt>
                <c:pt idx="8866">
                  <c:v>3.3318006333333301</c:v>
                </c:pt>
                <c:pt idx="8867">
                  <c:v>3.3350393</c:v>
                </c:pt>
                <c:pt idx="8868">
                  <c:v>3.3443295333333398</c:v>
                </c:pt>
                <c:pt idx="8869">
                  <c:v>3.3489859000000002</c:v>
                </c:pt>
                <c:pt idx="8870">
                  <c:v>3.34629078888889</c:v>
                </c:pt>
                <c:pt idx="8871">
                  <c:v>3.34120936666667</c:v>
                </c:pt>
                <c:pt idx="8872">
                  <c:v>3.3390768555555601</c:v>
                </c:pt>
                <c:pt idx="8873">
                  <c:v>3.3376537888888902</c:v>
                </c:pt>
                <c:pt idx="8874">
                  <c:v>3.3377720888888902</c:v>
                </c:pt>
                <c:pt idx="8875">
                  <c:v>3.3403157666666701</c:v>
                </c:pt>
                <c:pt idx="8876">
                  <c:v>3.3439970777777801</c:v>
                </c:pt>
                <c:pt idx="8877">
                  <c:v>3.3464562222222298</c:v>
                </c:pt>
                <c:pt idx="8878">
                  <c:v>3.3457131444444501</c:v>
                </c:pt>
                <c:pt idx="8879">
                  <c:v>3.3430269777777801</c:v>
                </c:pt>
                <c:pt idx="8880">
                  <c:v>3.3382956888888899</c:v>
                </c:pt>
                <c:pt idx="8881">
                  <c:v>3.3348277444444498</c:v>
                </c:pt>
                <c:pt idx="8882">
                  <c:v>3.3339622444444501</c:v>
                </c:pt>
                <c:pt idx="8883">
                  <c:v>3.3363008888888901</c:v>
                </c:pt>
                <c:pt idx="8884">
                  <c:v>3.34032683333333</c:v>
                </c:pt>
                <c:pt idx="8885">
                  <c:v>3.3421714666666702</c:v>
                </c:pt>
                <c:pt idx="8886">
                  <c:v>3.3427033777777799</c:v>
                </c:pt>
                <c:pt idx="8887">
                  <c:v>3.3381064</c:v>
                </c:pt>
                <c:pt idx="8888">
                  <c:v>3.3331157444444401</c:v>
                </c:pt>
                <c:pt idx="8889">
                  <c:v>3.3283846000000001</c:v>
                </c:pt>
                <c:pt idx="8890">
                  <c:v>3.3278495000000001</c:v>
                </c:pt>
                <c:pt idx="8891">
                  <c:v>3.33170176666667</c:v>
                </c:pt>
                <c:pt idx="8892">
                  <c:v>3.3356985444444498</c:v>
                </c:pt>
                <c:pt idx="8893">
                  <c:v>3.33856348888889</c:v>
                </c:pt>
                <c:pt idx="8894">
                  <c:v>3.3385169666666701</c:v>
                </c:pt>
                <c:pt idx="8895">
                  <c:v>3.33665345555556</c:v>
                </c:pt>
                <c:pt idx="8896">
                  <c:v>3.3327958666666699</c:v>
                </c:pt>
                <c:pt idx="8897">
                  <c:v>3.32830371111111</c:v>
                </c:pt>
                <c:pt idx="8898">
                  <c:v>3.3272048000000001</c:v>
                </c:pt>
                <c:pt idx="8899">
                  <c:v>3.3301487555555598</c:v>
                </c:pt>
                <c:pt idx="8900">
                  <c:v>3.33408684444445</c:v>
                </c:pt>
                <c:pt idx="8901">
                  <c:v>3.3368792444444502</c:v>
                </c:pt>
                <c:pt idx="8902">
                  <c:v>3.3365067666666701</c:v>
                </c:pt>
                <c:pt idx="8903">
                  <c:v>3.33334364444445</c:v>
                </c:pt>
                <c:pt idx="8904">
                  <c:v>3.3285931999999998</c:v>
                </c:pt>
                <c:pt idx="8905">
                  <c:v>3.3247843555555598</c:v>
                </c:pt>
                <c:pt idx="8906">
                  <c:v>3.3258471888888899</c:v>
                </c:pt>
                <c:pt idx="8907">
                  <c:v>3.33072462222222</c:v>
                </c:pt>
                <c:pt idx="8908">
                  <c:v>3.3364646222222301</c:v>
                </c:pt>
                <c:pt idx="8909">
                  <c:v>3.33785656666667</c:v>
                </c:pt>
                <c:pt idx="8910">
                  <c:v>3.3338028222222298</c:v>
                </c:pt>
                <c:pt idx="8911">
                  <c:v>3.3286476333333401</c:v>
                </c:pt>
                <c:pt idx="8912">
                  <c:v>3.3266333888888902</c:v>
                </c:pt>
                <c:pt idx="8913">
                  <c:v>3.3268865000000001</c:v>
                </c:pt>
                <c:pt idx="8914">
                  <c:v>3.3260864888888899</c:v>
                </c:pt>
                <c:pt idx="8915">
                  <c:v>3.3268686111111099</c:v>
                </c:pt>
                <c:pt idx="8916">
                  <c:v>3.3306795111111098</c:v>
                </c:pt>
                <c:pt idx="8917">
                  <c:v>3.3363927888888898</c:v>
                </c:pt>
                <c:pt idx="8918">
                  <c:v>3.3376643666666701</c:v>
                </c:pt>
                <c:pt idx="8919">
                  <c:v>3.3345090555555599</c:v>
                </c:pt>
                <c:pt idx="8920">
                  <c:v>3.3294413888888901</c:v>
                </c:pt>
                <c:pt idx="8921">
                  <c:v>3.32580535555556</c:v>
                </c:pt>
                <c:pt idx="8922">
                  <c:v>3.3248829111111098</c:v>
                </c:pt>
                <c:pt idx="8923">
                  <c:v>3.3268029333333402</c:v>
                </c:pt>
                <c:pt idx="8924">
                  <c:v>3.33035191111111</c:v>
                </c:pt>
                <c:pt idx="8925">
                  <c:v>3.33097817777778</c:v>
                </c:pt>
                <c:pt idx="8926">
                  <c:v>3.3275004666666699</c:v>
                </c:pt>
                <c:pt idx="8927">
                  <c:v>3.3208212555555598</c:v>
                </c:pt>
                <c:pt idx="8928">
                  <c:v>3.3168732444444502</c:v>
                </c:pt>
                <c:pt idx="8929">
                  <c:v>3.3166784111111101</c:v>
                </c:pt>
                <c:pt idx="8930">
                  <c:v>3.3196702222222201</c:v>
                </c:pt>
                <c:pt idx="8931">
                  <c:v>3.3240451444444501</c:v>
                </c:pt>
                <c:pt idx="8932">
                  <c:v>3.330746</c:v>
                </c:pt>
                <c:pt idx="8933">
                  <c:v>3.33425151111111</c:v>
                </c:pt>
                <c:pt idx="8934">
                  <c:v>3.33363035555556</c:v>
                </c:pt>
                <c:pt idx="8935">
                  <c:v>3.3296804222222298</c:v>
                </c:pt>
                <c:pt idx="8936">
                  <c:v>3.3269300222222302</c:v>
                </c:pt>
                <c:pt idx="8937">
                  <c:v>3.3261005777777801</c:v>
                </c:pt>
                <c:pt idx="8938">
                  <c:v>3.32539075555556</c:v>
                </c:pt>
                <c:pt idx="8939">
                  <c:v>3.3262794444444501</c:v>
                </c:pt>
                <c:pt idx="8940">
                  <c:v>3.3282733888888898</c:v>
                </c:pt>
                <c:pt idx="8941">
                  <c:v>3.33007235555556</c:v>
                </c:pt>
                <c:pt idx="8942">
                  <c:v>3.3282727111111101</c:v>
                </c:pt>
                <c:pt idx="8943">
                  <c:v>3.32474442222223</c:v>
                </c:pt>
                <c:pt idx="8944">
                  <c:v>3.3215405222222301</c:v>
                </c:pt>
                <c:pt idx="8945">
                  <c:v>3.32075473333333</c:v>
                </c:pt>
                <c:pt idx="8946">
                  <c:v>3.3213367666666702</c:v>
                </c:pt>
                <c:pt idx="8947">
                  <c:v>3.3253449777777799</c:v>
                </c:pt>
                <c:pt idx="8948">
                  <c:v>3.3296134666666699</c:v>
                </c:pt>
                <c:pt idx="8949">
                  <c:v>3.3316343000000002</c:v>
                </c:pt>
                <c:pt idx="8950">
                  <c:v>3.3284301777777801</c:v>
                </c:pt>
                <c:pt idx="8951">
                  <c:v>3.3231004</c:v>
                </c:pt>
                <c:pt idx="8952">
                  <c:v>3.3179352333333401</c:v>
                </c:pt>
                <c:pt idx="8953">
                  <c:v>3.3152875000000002</c:v>
                </c:pt>
                <c:pt idx="8954">
                  <c:v>3.3182923333333298</c:v>
                </c:pt>
                <c:pt idx="8955">
                  <c:v>3.3252464222222202</c:v>
                </c:pt>
                <c:pt idx="8956">
                  <c:v>3.3326437666666702</c:v>
                </c:pt>
                <c:pt idx="8957">
                  <c:v>3.3352928444444498</c:v>
                </c:pt>
                <c:pt idx="8958">
                  <c:v>3.3325330555555599</c:v>
                </c:pt>
                <c:pt idx="8959">
                  <c:v>3.3261235111111098</c:v>
                </c:pt>
                <c:pt idx="8960">
                  <c:v>3.3217055000000002</c:v>
                </c:pt>
                <c:pt idx="8961">
                  <c:v>3.3191024444444501</c:v>
                </c:pt>
                <c:pt idx="8962">
                  <c:v>3.3188872888888898</c:v>
                </c:pt>
                <c:pt idx="8963">
                  <c:v>3.31972262222222</c:v>
                </c:pt>
                <c:pt idx="8964">
                  <c:v>3.3243197555555599</c:v>
                </c:pt>
                <c:pt idx="8965">
                  <c:v>3.32731286666667</c:v>
                </c:pt>
                <c:pt idx="8966">
                  <c:v>3.3273906888888898</c:v>
                </c:pt>
                <c:pt idx="8967">
                  <c:v>3.3221765888888899</c:v>
                </c:pt>
                <c:pt idx="8968">
                  <c:v>3.3173111222222298</c:v>
                </c:pt>
                <c:pt idx="8969">
                  <c:v>3.3133339111111102</c:v>
                </c:pt>
                <c:pt idx="8970">
                  <c:v>3.3127797666666701</c:v>
                </c:pt>
                <c:pt idx="8971">
                  <c:v>3.3147410888888902</c:v>
                </c:pt>
                <c:pt idx="8972">
                  <c:v>3.3199044</c:v>
                </c:pt>
                <c:pt idx="8973">
                  <c:v>3.32546526666667</c:v>
                </c:pt>
                <c:pt idx="8974">
                  <c:v>3.3279345333333401</c:v>
                </c:pt>
                <c:pt idx="8975">
                  <c:v>3.3255682444444501</c:v>
                </c:pt>
                <c:pt idx="8976">
                  <c:v>3.32087833333334</c:v>
                </c:pt>
                <c:pt idx="8977">
                  <c:v>3.3180679555555601</c:v>
                </c:pt>
                <c:pt idx="8978">
                  <c:v>3.3171154222222201</c:v>
                </c:pt>
                <c:pt idx="8979">
                  <c:v>3.3190482777777799</c:v>
                </c:pt>
                <c:pt idx="8980">
                  <c:v>3.32267134444445</c:v>
                </c:pt>
                <c:pt idx="8981">
                  <c:v>3.325431</c:v>
                </c:pt>
                <c:pt idx="8982">
                  <c:v>3.3263048777777802</c:v>
                </c:pt>
                <c:pt idx="8983">
                  <c:v>3.3239308666666698</c:v>
                </c:pt>
                <c:pt idx="8984">
                  <c:v>3.3213834666666702</c:v>
                </c:pt>
                <c:pt idx="8985">
                  <c:v>3.3189300666666699</c:v>
                </c:pt>
                <c:pt idx="8986">
                  <c:v>3.3179565444444501</c:v>
                </c:pt>
                <c:pt idx="8987">
                  <c:v>3.3199648555555599</c:v>
                </c:pt>
                <c:pt idx="8988">
                  <c:v>3.3218419555555601</c:v>
                </c:pt>
                <c:pt idx="8989">
                  <c:v>3.3234291333333399</c:v>
                </c:pt>
                <c:pt idx="8990">
                  <c:v>3.3241790999999998</c:v>
                </c:pt>
                <c:pt idx="8991">
                  <c:v>3.32366996666667</c:v>
                </c:pt>
                <c:pt idx="8992">
                  <c:v>3.3223720222222202</c:v>
                </c:pt>
                <c:pt idx="8993">
                  <c:v>3.3188945777777801</c:v>
                </c:pt>
                <c:pt idx="8994">
                  <c:v>3.3151355555555599</c:v>
                </c:pt>
                <c:pt idx="8995">
                  <c:v>3.3132976333333399</c:v>
                </c:pt>
                <c:pt idx="8996">
                  <c:v>3.31500166666667</c:v>
                </c:pt>
                <c:pt idx="8997">
                  <c:v>3.32144285555556</c:v>
                </c:pt>
                <c:pt idx="8998">
                  <c:v>3.3253438888888902</c:v>
                </c:pt>
                <c:pt idx="8999">
                  <c:v>3.3237362555555601</c:v>
                </c:pt>
                <c:pt idx="9000">
                  <c:v>3.3162908666666699</c:v>
                </c:pt>
                <c:pt idx="9001">
                  <c:v>3.31004186666667</c:v>
                </c:pt>
                <c:pt idx="9002">
                  <c:v>3.3089973777777799</c:v>
                </c:pt>
                <c:pt idx="9003">
                  <c:v>3.3125790111111102</c:v>
                </c:pt>
                <c:pt idx="9004">
                  <c:v>3.3174844555555598</c:v>
                </c:pt>
                <c:pt idx="9005">
                  <c:v>3.3205597</c:v>
                </c:pt>
                <c:pt idx="9006">
                  <c:v>3.3202265</c:v>
                </c:pt>
                <c:pt idx="9007">
                  <c:v>3.3180292666666702</c:v>
                </c:pt>
                <c:pt idx="9008">
                  <c:v>3.31481641111111</c:v>
                </c:pt>
                <c:pt idx="9009">
                  <c:v>3.3124379111111102</c:v>
                </c:pt>
                <c:pt idx="9010">
                  <c:v>3.3109469888888898</c:v>
                </c:pt>
                <c:pt idx="9011">
                  <c:v>3.312935</c:v>
                </c:pt>
                <c:pt idx="9012">
                  <c:v>3.3155653222222199</c:v>
                </c:pt>
                <c:pt idx="9013">
                  <c:v>3.3188928333333401</c:v>
                </c:pt>
                <c:pt idx="9014">
                  <c:v>3.3191466111111101</c:v>
                </c:pt>
                <c:pt idx="9015">
                  <c:v>3.3187784222222301</c:v>
                </c:pt>
                <c:pt idx="9016">
                  <c:v>3.31399695555556</c:v>
                </c:pt>
                <c:pt idx="9017">
                  <c:v>3.31183401111111</c:v>
                </c:pt>
                <c:pt idx="9018">
                  <c:v>3.31104355555556</c:v>
                </c:pt>
                <c:pt idx="9019">
                  <c:v>3.31424985555556</c:v>
                </c:pt>
                <c:pt idx="9020">
                  <c:v>3.3173429777777801</c:v>
                </c:pt>
                <c:pt idx="9021">
                  <c:v>3.3188069555555599</c:v>
                </c:pt>
                <c:pt idx="9022">
                  <c:v>3.3183396111111199</c:v>
                </c:pt>
                <c:pt idx="9023">
                  <c:v>3.3138077444444498</c:v>
                </c:pt>
                <c:pt idx="9024">
                  <c:v>3.3098144111111099</c:v>
                </c:pt>
                <c:pt idx="9025">
                  <c:v>3.3059569</c:v>
                </c:pt>
                <c:pt idx="9026">
                  <c:v>3.3053808777777798</c:v>
                </c:pt>
                <c:pt idx="9027">
                  <c:v>3.3070490555555598</c:v>
                </c:pt>
                <c:pt idx="9028">
                  <c:v>3.3133524111111101</c:v>
                </c:pt>
                <c:pt idx="9029">
                  <c:v>3.3182653888888902</c:v>
                </c:pt>
                <c:pt idx="9030">
                  <c:v>3.3197012444444498</c:v>
                </c:pt>
                <c:pt idx="9031">
                  <c:v>3.31567598888889</c:v>
                </c:pt>
                <c:pt idx="9032">
                  <c:v>3.3110895777777798</c:v>
                </c:pt>
                <c:pt idx="9033">
                  <c:v>3.3083830333333402</c:v>
                </c:pt>
                <c:pt idx="9034">
                  <c:v>3.3097718999999999</c:v>
                </c:pt>
                <c:pt idx="9035">
                  <c:v>3.3141529777777801</c:v>
                </c:pt>
                <c:pt idx="9036">
                  <c:v>3.3180371333333398</c:v>
                </c:pt>
                <c:pt idx="9037">
                  <c:v>3.31935695555556</c:v>
                </c:pt>
                <c:pt idx="9038">
                  <c:v>3.3168654000000002</c:v>
                </c:pt>
                <c:pt idx="9039">
                  <c:v>3.3130459777777799</c:v>
                </c:pt>
                <c:pt idx="9040">
                  <c:v>3.3092472444444501</c:v>
                </c:pt>
                <c:pt idx="9041">
                  <c:v>3.3089215111111101</c:v>
                </c:pt>
                <c:pt idx="9042">
                  <c:v>3.30982437777778</c:v>
                </c:pt>
                <c:pt idx="9043">
                  <c:v>3.31251116666667</c:v>
                </c:pt>
                <c:pt idx="9044">
                  <c:v>3.3144405444444498</c:v>
                </c:pt>
                <c:pt idx="9045">
                  <c:v>3.31865527777778</c:v>
                </c:pt>
                <c:pt idx="9046">
                  <c:v>3.3213001888888898</c:v>
                </c:pt>
                <c:pt idx="9047">
                  <c:v>3.3220022111111098</c:v>
                </c:pt>
                <c:pt idx="9048">
                  <c:v>3.3191958000000001</c:v>
                </c:pt>
                <c:pt idx="9049">
                  <c:v>3.3139970000000001</c:v>
                </c:pt>
                <c:pt idx="9050">
                  <c:v>3.3091245333333399</c:v>
                </c:pt>
                <c:pt idx="9051">
                  <c:v>3.30848204444445</c:v>
                </c:pt>
                <c:pt idx="9052">
                  <c:v>3.3103317444444502</c:v>
                </c:pt>
                <c:pt idx="9053">
                  <c:v>3.3133090111111101</c:v>
                </c:pt>
                <c:pt idx="9054">
                  <c:v>3.3159114333333402</c:v>
                </c:pt>
                <c:pt idx="9055">
                  <c:v>3.3166729111111102</c:v>
                </c:pt>
                <c:pt idx="9056">
                  <c:v>3.3163906111111099</c:v>
                </c:pt>
                <c:pt idx="9057">
                  <c:v>3.3143786999999998</c:v>
                </c:pt>
                <c:pt idx="9058">
                  <c:v>3.31255827777778</c:v>
                </c:pt>
                <c:pt idx="9059">
                  <c:v>3.3104123111111101</c:v>
                </c:pt>
                <c:pt idx="9060">
                  <c:v>3.3091960444444499</c:v>
                </c:pt>
                <c:pt idx="9061">
                  <c:v>3.3117007444444502</c:v>
                </c:pt>
                <c:pt idx="9062">
                  <c:v>3.31496461111111</c:v>
                </c:pt>
                <c:pt idx="9063">
                  <c:v>3.3171637555555602</c:v>
                </c:pt>
                <c:pt idx="9064">
                  <c:v>3.3159866</c:v>
                </c:pt>
                <c:pt idx="9065">
                  <c:v>3.31433127777778</c:v>
                </c:pt>
                <c:pt idx="9066">
                  <c:v>3.3134632222222198</c:v>
                </c:pt>
                <c:pt idx="9067">
                  <c:v>3.3161865000000001</c:v>
                </c:pt>
                <c:pt idx="9068">
                  <c:v>3.3199367999999998</c:v>
                </c:pt>
                <c:pt idx="9069">
                  <c:v>3.32349004444445</c:v>
                </c:pt>
                <c:pt idx="9070">
                  <c:v>3.3249964777777801</c:v>
                </c:pt>
                <c:pt idx="9071">
                  <c:v>3.3224939111111098</c:v>
                </c:pt>
                <c:pt idx="9072">
                  <c:v>3.31541958888889</c:v>
                </c:pt>
                <c:pt idx="9073">
                  <c:v>3.3088414111111102</c:v>
                </c:pt>
                <c:pt idx="9074">
                  <c:v>3.30741413333334</c:v>
                </c:pt>
                <c:pt idx="9075">
                  <c:v>3.3118491888888899</c:v>
                </c:pt>
                <c:pt idx="9076">
                  <c:v>3.3177477333333401</c:v>
                </c:pt>
                <c:pt idx="9077">
                  <c:v>3.3244763888888902</c:v>
                </c:pt>
                <c:pt idx="9078">
                  <c:v>3.3277854333333399</c:v>
                </c:pt>
                <c:pt idx="9079">
                  <c:v>3.3268044222222302</c:v>
                </c:pt>
                <c:pt idx="9080">
                  <c:v>3.3219614888888902</c:v>
                </c:pt>
                <c:pt idx="9081">
                  <c:v>3.3176638555555602</c:v>
                </c:pt>
                <c:pt idx="9082">
                  <c:v>3.3165834777777801</c:v>
                </c:pt>
                <c:pt idx="9083">
                  <c:v>3.3188409777777799</c:v>
                </c:pt>
                <c:pt idx="9084">
                  <c:v>3.3224607333333398</c:v>
                </c:pt>
                <c:pt idx="9085">
                  <c:v>3.3247750222222301</c:v>
                </c:pt>
                <c:pt idx="9086">
                  <c:v>3.3248024111111101</c:v>
                </c:pt>
                <c:pt idx="9087">
                  <c:v>3.3218122888888901</c:v>
                </c:pt>
                <c:pt idx="9088">
                  <c:v>3.3170506222222298</c:v>
                </c:pt>
                <c:pt idx="9089">
                  <c:v>3.3156066555555599</c:v>
                </c:pt>
                <c:pt idx="9090">
                  <c:v>3.3173316000000002</c:v>
                </c:pt>
                <c:pt idx="9091">
                  <c:v>3.3232446888888898</c:v>
                </c:pt>
                <c:pt idx="9092">
                  <c:v>3.3277699888888899</c:v>
                </c:pt>
                <c:pt idx="9093">
                  <c:v>3.3327005777777798</c:v>
                </c:pt>
                <c:pt idx="9094">
                  <c:v>3.3334470777777798</c:v>
                </c:pt>
                <c:pt idx="9095">
                  <c:v>3.32973748888889</c:v>
                </c:pt>
                <c:pt idx="9096">
                  <c:v>3.3237298888888902</c:v>
                </c:pt>
                <c:pt idx="9097">
                  <c:v>3.31930004444445</c:v>
                </c:pt>
                <c:pt idx="9098">
                  <c:v>3.31706472222222</c:v>
                </c:pt>
                <c:pt idx="9099">
                  <c:v>3.3206705888888899</c:v>
                </c:pt>
                <c:pt idx="9100">
                  <c:v>3.3261092222222199</c:v>
                </c:pt>
                <c:pt idx="9101">
                  <c:v>3.3314546444444502</c:v>
                </c:pt>
                <c:pt idx="9102">
                  <c:v>3.3323090555555601</c:v>
                </c:pt>
                <c:pt idx="9103">
                  <c:v>3.3297061333333402</c:v>
                </c:pt>
                <c:pt idx="9104">
                  <c:v>3.3264651222222299</c:v>
                </c:pt>
                <c:pt idx="9105">
                  <c:v>3.3220755222222298</c:v>
                </c:pt>
                <c:pt idx="9106">
                  <c:v>3.3194852888888899</c:v>
                </c:pt>
                <c:pt idx="9107">
                  <c:v>3.3204094111111102</c:v>
                </c:pt>
                <c:pt idx="9108">
                  <c:v>3.3239817555555602</c:v>
                </c:pt>
                <c:pt idx="9109">
                  <c:v>3.3283978444444502</c:v>
                </c:pt>
                <c:pt idx="9110">
                  <c:v>3.3296840888888899</c:v>
                </c:pt>
                <c:pt idx="9111">
                  <c:v>3.3283986777777801</c:v>
                </c:pt>
                <c:pt idx="9112">
                  <c:v>3.3270941555555602</c:v>
                </c:pt>
                <c:pt idx="9113">
                  <c:v>3.3242243444444499</c:v>
                </c:pt>
                <c:pt idx="9114">
                  <c:v>3.3210118666666699</c:v>
                </c:pt>
                <c:pt idx="9115">
                  <c:v>3.31955104444445</c:v>
                </c:pt>
                <c:pt idx="9116">
                  <c:v>3.3208024111111101</c:v>
                </c:pt>
                <c:pt idx="9117">
                  <c:v>3.3235147888888901</c:v>
                </c:pt>
                <c:pt idx="9118">
                  <c:v>3.3240161000000001</c:v>
                </c:pt>
                <c:pt idx="9119">
                  <c:v>3.32269025555556</c:v>
                </c:pt>
                <c:pt idx="9120">
                  <c:v>3.31917467777778</c:v>
                </c:pt>
                <c:pt idx="9121">
                  <c:v>3.3175634888888901</c:v>
                </c:pt>
                <c:pt idx="9122">
                  <c:v>3.3181874888888898</c:v>
                </c:pt>
                <c:pt idx="9123">
                  <c:v>3.3222389888888899</c:v>
                </c:pt>
                <c:pt idx="9124">
                  <c:v>3.3263678888888899</c:v>
                </c:pt>
                <c:pt idx="9125">
                  <c:v>3.3310930000000001</c:v>
                </c:pt>
                <c:pt idx="9126">
                  <c:v>3.3330600111111099</c:v>
                </c:pt>
                <c:pt idx="9127">
                  <c:v>3.33021692222222</c:v>
                </c:pt>
                <c:pt idx="9128">
                  <c:v>3.3255688555555598</c:v>
                </c:pt>
                <c:pt idx="9129">
                  <c:v>3.32383576666667</c:v>
                </c:pt>
                <c:pt idx="9130">
                  <c:v>3.3262054111111099</c:v>
                </c:pt>
                <c:pt idx="9131">
                  <c:v>3.33128505555556</c:v>
                </c:pt>
                <c:pt idx="9132">
                  <c:v>3.3374215999999999</c:v>
                </c:pt>
                <c:pt idx="9133">
                  <c:v>3.34416721111111</c:v>
                </c:pt>
                <c:pt idx="9134">
                  <c:v>3.3494012555555601</c:v>
                </c:pt>
                <c:pt idx="9135">
                  <c:v>3.3503099333333299</c:v>
                </c:pt>
                <c:pt idx="9136">
                  <c:v>3.3467644999999999</c:v>
                </c:pt>
                <c:pt idx="9137">
                  <c:v>3.3434377555555601</c:v>
                </c:pt>
                <c:pt idx="9138">
                  <c:v>3.3448903222222302</c:v>
                </c:pt>
                <c:pt idx="9139">
                  <c:v>3.35122947777778</c:v>
                </c:pt>
                <c:pt idx="9140">
                  <c:v>3.35858328888889</c:v>
                </c:pt>
                <c:pt idx="9141">
                  <c:v>3.3638433222222202</c:v>
                </c:pt>
                <c:pt idx="9142">
                  <c:v>3.36582521111111</c:v>
                </c:pt>
                <c:pt idx="9143">
                  <c:v>3.3648149444444502</c:v>
                </c:pt>
                <c:pt idx="9144">
                  <c:v>3.36154817777778</c:v>
                </c:pt>
                <c:pt idx="9145">
                  <c:v>3.3590829666666702</c:v>
                </c:pt>
                <c:pt idx="9146">
                  <c:v>3.3579713</c:v>
                </c:pt>
                <c:pt idx="9147">
                  <c:v>3.3623242666666702</c:v>
                </c:pt>
                <c:pt idx="9148">
                  <c:v>3.3708767888888902</c:v>
                </c:pt>
                <c:pt idx="9149">
                  <c:v>3.3786432555555601</c:v>
                </c:pt>
                <c:pt idx="9150">
                  <c:v>3.38066165555556</c:v>
                </c:pt>
                <c:pt idx="9151">
                  <c:v>3.3768644111111099</c:v>
                </c:pt>
                <c:pt idx="9152">
                  <c:v>3.37257828888889</c:v>
                </c:pt>
                <c:pt idx="9153">
                  <c:v>3.3690067777777801</c:v>
                </c:pt>
                <c:pt idx="9154">
                  <c:v>3.3671662555555599</c:v>
                </c:pt>
                <c:pt idx="9155">
                  <c:v>3.36743304444445</c:v>
                </c:pt>
                <c:pt idx="9156">
                  <c:v>3.3712459888888899</c:v>
                </c:pt>
                <c:pt idx="9157">
                  <c:v>3.3761195888888902</c:v>
                </c:pt>
                <c:pt idx="9158">
                  <c:v>3.37886466666667</c:v>
                </c:pt>
                <c:pt idx="9159">
                  <c:v>3.3767626555555599</c:v>
                </c:pt>
                <c:pt idx="9160">
                  <c:v>3.3721087222222201</c:v>
                </c:pt>
                <c:pt idx="9161">
                  <c:v>3.3688200555555601</c:v>
                </c:pt>
                <c:pt idx="9162">
                  <c:v>3.3680931333333399</c:v>
                </c:pt>
                <c:pt idx="9163">
                  <c:v>3.3721119000000002</c:v>
                </c:pt>
                <c:pt idx="9164">
                  <c:v>3.37788094444445</c:v>
                </c:pt>
                <c:pt idx="9165">
                  <c:v>3.3818593111111102</c:v>
                </c:pt>
                <c:pt idx="9166">
                  <c:v>3.3805879222222202</c:v>
                </c:pt>
                <c:pt idx="9167">
                  <c:v>3.3772857888888899</c:v>
                </c:pt>
                <c:pt idx="9168">
                  <c:v>3.3751598555555602</c:v>
                </c:pt>
                <c:pt idx="9169">
                  <c:v>3.3750619666666699</c:v>
                </c:pt>
                <c:pt idx="9170">
                  <c:v>3.3741481555555599</c:v>
                </c:pt>
                <c:pt idx="9171">
                  <c:v>3.3726239222222198</c:v>
                </c:pt>
                <c:pt idx="9172">
                  <c:v>3.37251217777778</c:v>
                </c:pt>
                <c:pt idx="9173">
                  <c:v>3.3745413333333301</c:v>
                </c:pt>
                <c:pt idx="9174">
                  <c:v>3.37852635555556</c:v>
                </c:pt>
                <c:pt idx="9175">
                  <c:v>3.3782313111111102</c:v>
                </c:pt>
                <c:pt idx="9176">
                  <c:v>3.3739250222222199</c:v>
                </c:pt>
                <c:pt idx="9177">
                  <c:v>3.36870995555556</c:v>
                </c:pt>
                <c:pt idx="9178">
                  <c:v>3.3680437777777801</c:v>
                </c:pt>
                <c:pt idx="9179">
                  <c:v>3.3698159888888899</c:v>
                </c:pt>
                <c:pt idx="9180">
                  <c:v>3.3740602222222198</c:v>
                </c:pt>
                <c:pt idx="9181">
                  <c:v>3.3790232222222198</c:v>
                </c:pt>
                <c:pt idx="9182">
                  <c:v>3.3821836333333302</c:v>
                </c:pt>
                <c:pt idx="9183">
                  <c:v>3.37869618888889</c:v>
                </c:pt>
                <c:pt idx="9184">
                  <c:v>3.3703837888888901</c:v>
                </c:pt>
                <c:pt idx="9185">
                  <c:v>3.3620439555555599</c:v>
                </c:pt>
                <c:pt idx="9186">
                  <c:v>3.3596562777777801</c:v>
                </c:pt>
                <c:pt idx="9187">
                  <c:v>3.3616572444444501</c:v>
                </c:pt>
                <c:pt idx="9188">
                  <c:v>3.3679686666666702</c:v>
                </c:pt>
                <c:pt idx="9189">
                  <c:v>3.3738815999999998</c:v>
                </c:pt>
                <c:pt idx="9190">
                  <c:v>3.37716635555556</c:v>
                </c:pt>
                <c:pt idx="9191">
                  <c:v>3.3740733222222201</c:v>
                </c:pt>
                <c:pt idx="9192">
                  <c:v>3.3675573555555598</c:v>
                </c:pt>
                <c:pt idx="9193">
                  <c:v>3.3616278444444498</c:v>
                </c:pt>
                <c:pt idx="9194">
                  <c:v>3.3592466888888901</c:v>
                </c:pt>
                <c:pt idx="9195">
                  <c:v>3.3603464777777798</c:v>
                </c:pt>
                <c:pt idx="9196">
                  <c:v>3.3624319444444501</c:v>
                </c:pt>
                <c:pt idx="9197">
                  <c:v>3.3673958888888902</c:v>
                </c:pt>
                <c:pt idx="9198">
                  <c:v>3.3694666333333401</c:v>
                </c:pt>
                <c:pt idx="9199">
                  <c:v>3.3675724222222199</c:v>
                </c:pt>
                <c:pt idx="9200">
                  <c:v>3.3626748555555599</c:v>
                </c:pt>
                <c:pt idx="9201">
                  <c:v>3.3586206111111099</c:v>
                </c:pt>
                <c:pt idx="9202">
                  <c:v>3.3564930999999998</c:v>
                </c:pt>
                <c:pt idx="9203">
                  <c:v>3.3565815666666698</c:v>
                </c:pt>
                <c:pt idx="9204">
                  <c:v>3.3605741999999998</c:v>
                </c:pt>
                <c:pt idx="9205">
                  <c:v>3.3673202</c:v>
                </c:pt>
                <c:pt idx="9206">
                  <c:v>3.36937317777778</c:v>
                </c:pt>
                <c:pt idx="9207">
                  <c:v>3.3652505777777799</c:v>
                </c:pt>
                <c:pt idx="9208">
                  <c:v>3.3562640444444498</c:v>
                </c:pt>
                <c:pt idx="9209">
                  <c:v>3.3488198333333399</c:v>
                </c:pt>
                <c:pt idx="9210">
                  <c:v>3.3458708555555599</c:v>
                </c:pt>
                <c:pt idx="9211">
                  <c:v>3.3481320999999999</c:v>
                </c:pt>
                <c:pt idx="9212">
                  <c:v>3.35255384444444</c:v>
                </c:pt>
                <c:pt idx="9213">
                  <c:v>3.3564296666666702</c:v>
                </c:pt>
                <c:pt idx="9214">
                  <c:v>3.35702132222222</c:v>
                </c:pt>
                <c:pt idx="9215">
                  <c:v>3.3559538</c:v>
                </c:pt>
                <c:pt idx="9216">
                  <c:v>3.35220631111111</c:v>
                </c:pt>
                <c:pt idx="9217">
                  <c:v>3.3492412888888898</c:v>
                </c:pt>
                <c:pt idx="9218">
                  <c:v>3.3482198222222199</c:v>
                </c:pt>
                <c:pt idx="9219">
                  <c:v>3.3500612444444502</c:v>
                </c:pt>
                <c:pt idx="9220">
                  <c:v>3.3546730222222201</c:v>
                </c:pt>
                <c:pt idx="9221">
                  <c:v>3.3570967777777798</c:v>
                </c:pt>
                <c:pt idx="9222">
                  <c:v>3.35718482222223</c:v>
                </c:pt>
                <c:pt idx="9223">
                  <c:v>3.3542240111111101</c:v>
                </c:pt>
                <c:pt idx="9224">
                  <c:v>3.3495857999999998</c:v>
                </c:pt>
                <c:pt idx="9225">
                  <c:v>3.3464092888888901</c:v>
                </c:pt>
                <c:pt idx="9226">
                  <c:v>3.3456220999999999</c:v>
                </c:pt>
                <c:pt idx="9227">
                  <c:v>3.3497288777777801</c:v>
                </c:pt>
                <c:pt idx="9228">
                  <c:v>3.3548231666666699</c:v>
                </c:pt>
                <c:pt idx="9229">
                  <c:v>3.3576742222222302</c:v>
                </c:pt>
                <c:pt idx="9230">
                  <c:v>3.35726215555556</c:v>
                </c:pt>
                <c:pt idx="9231">
                  <c:v>3.3524688222222201</c:v>
                </c:pt>
                <c:pt idx="9232">
                  <c:v>3.3484541666666701</c:v>
                </c:pt>
                <c:pt idx="9233">
                  <c:v>3.34617685555556</c:v>
                </c:pt>
                <c:pt idx="9234">
                  <c:v>3.3454612555555601</c:v>
                </c:pt>
                <c:pt idx="9235">
                  <c:v>3.3471008333333301</c:v>
                </c:pt>
                <c:pt idx="9236">
                  <c:v>3.34851362222222</c:v>
                </c:pt>
                <c:pt idx="9237">
                  <c:v>3.3509939000000002</c:v>
                </c:pt>
                <c:pt idx="9238">
                  <c:v>3.3517722000000001</c:v>
                </c:pt>
                <c:pt idx="9239">
                  <c:v>3.3509161222222201</c:v>
                </c:pt>
                <c:pt idx="9240">
                  <c:v>3.3499166666666702</c:v>
                </c:pt>
                <c:pt idx="9241">
                  <c:v>3.3483087888888901</c:v>
                </c:pt>
                <c:pt idx="9242">
                  <c:v>3.3492251444444499</c:v>
                </c:pt>
                <c:pt idx="9243">
                  <c:v>3.3508982444444499</c:v>
                </c:pt>
                <c:pt idx="9244">
                  <c:v>3.3544399</c:v>
                </c:pt>
                <c:pt idx="9245">
                  <c:v>3.35661156666667</c:v>
                </c:pt>
                <c:pt idx="9246">
                  <c:v>3.3578951555555601</c:v>
                </c:pt>
                <c:pt idx="9247">
                  <c:v>3.3535934111111101</c:v>
                </c:pt>
                <c:pt idx="9248">
                  <c:v>3.3471333666666698</c:v>
                </c:pt>
                <c:pt idx="9249">
                  <c:v>3.3409579222222301</c:v>
                </c:pt>
                <c:pt idx="9250">
                  <c:v>3.3394631111111099</c:v>
                </c:pt>
                <c:pt idx="9251">
                  <c:v>3.3428746999999999</c:v>
                </c:pt>
                <c:pt idx="9252">
                  <c:v>3.3475110555555601</c:v>
                </c:pt>
                <c:pt idx="9253">
                  <c:v>3.3509126555555602</c:v>
                </c:pt>
                <c:pt idx="9254">
                  <c:v>3.3518579777777799</c:v>
                </c:pt>
                <c:pt idx="9255">
                  <c:v>3.3497139888888898</c:v>
                </c:pt>
                <c:pt idx="9256">
                  <c:v>3.34873461111111</c:v>
                </c:pt>
                <c:pt idx="9257">
                  <c:v>3.3458972999999999</c:v>
                </c:pt>
                <c:pt idx="9258">
                  <c:v>3.3450315555555599</c:v>
                </c:pt>
                <c:pt idx="9259">
                  <c:v>3.3445486222222298</c:v>
                </c:pt>
                <c:pt idx="9260">
                  <c:v>3.3478094555555602</c:v>
                </c:pt>
                <c:pt idx="9261">
                  <c:v>3.3514026888888901</c:v>
                </c:pt>
                <c:pt idx="9262">
                  <c:v>3.3522248666666701</c:v>
                </c:pt>
                <c:pt idx="9263">
                  <c:v>3.3497324555555599</c:v>
                </c:pt>
                <c:pt idx="9264">
                  <c:v>3.3462640333333402</c:v>
                </c:pt>
                <c:pt idx="9265">
                  <c:v>3.3431313444444499</c:v>
                </c:pt>
                <c:pt idx="9266">
                  <c:v>3.3422885555555601</c:v>
                </c:pt>
                <c:pt idx="9267">
                  <c:v>3.3413472</c:v>
                </c:pt>
                <c:pt idx="9268">
                  <c:v>3.3432662444444499</c:v>
                </c:pt>
                <c:pt idx="9269">
                  <c:v>3.3449872111111101</c:v>
                </c:pt>
                <c:pt idx="9270">
                  <c:v>3.34613941111111</c:v>
                </c:pt>
                <c:pt idx="9271">
                  <c:v>3.3439427444444498</c:v>
                </c:pt>
                <c:pt idx="9272">
                  <c:v>3.3390434</c:v>
                </c:pt>
                <c:pt idx="9273">
                  <c:v>3.3351079777777799</c:v>
                </c:pt>
                <c:pt idx="9274">
                  <c:v>3.3322324999999999</c:v>
                </c:pt>
                <c:pt idx="9275">
                  <c:v>3.3338955333333402</c:v>
                </c:pt>
                <c:pt idx="9276">
                  <c:v>3.33913294444445</c:v>
                </c:pt>
                <c:pt idx="9277">
                  <c:v>3.3448322111111102</c:v>
                </c:pt>
                <c:pt idx="9278">
                  <c:v>3.3465252888888899</c:v>
                </c:pt>
                <c:pt idx="9279">
                  <c:v>3.3432976666666701</c:v>
                </c:pt>
                <c:pt idx="9280">
                  <c:v>3.3381502444444502</c:v>
                </c:pt>
                <c:pt idx="9281">
                  <c:v>3.3360451444444501</c:v>
                </c:pt>
                <c:pt idx="9282">
                  <c:v>3.33615382222222</c:v>
                </c:pt>
                <c:pt idx="9283">
                  <c:v>3.3395287333333399</c:v>
                </c:pt>
                <c:pt idx="9284">
                  <c:v>3.3440742000000001</c:v>
                </c:pt>
                <c:pt idx="9285">
                  <c:v>3.3477746666666701</c:v>
                </c:pt>
                <c:pt idx="9286">
                  <c:v>3.34983005555556</c:v>
                </c:pt>
                <c:pt idx="9287">
                  <c:v>3.3483526000000001</c:v>
                </c:pt>
                <c:pt idx="9288">
                  <c:v>3.3451311333333398</c:v>
                </c:pt>
                <c:pt idx="9289">
                  <c:v>3.3410078222222301</c:v>
                </c:pt>
                <c:pt idx="9290">
                  <c:v>3.3377499222222302</c:v>
                </c:pt>
                <c:pt idx="9291">
                  <c:v>3.3392205777777799</c:v>
                </c:pt>
                <c:pt idx="9292">
                  <c:v>3.3429464444444501</c:v>
                </c:pt>
                <c:pt idx="9293">
                  <c:v>3.34720056666667</c:v>
                </c:pt>
                <c:pt idx="9294">
                  <c:v>3.34637227777778</c:v>
                </c:pt>
                <c:pt idx="9295">
                  <c:v>3.3433250333333402</c:v>
                </c:pt>
                <c:pt idx="9296">
                  <c:v>3.3401260333333398</c:v>
                </c:pt>
                <c:pt idx="9297">
                  <c:v>3.3396875888888902</c:v>
                </c:pt>
                <c:pt idx="9298">
                  <c:v>3.3405921888888899</c:v>
                </c:pt>
                <c:pt idx="9299">
                  <c:v>3.3440524444444502</c:v>
                </c:pt>
                <c:pt idx="9300">
                  <c:v>3.3481684222222201</c:v>
                </c:pt>
                <c:pt idx="9301">
                  <c:v>3.35047323333333</c:v>
                </c:pt>
                <c:pt idx="9302">
                  <c:v>3.3492620555555601</c:v>
                </c:pt>
                <c:pt idx="9303">
                  <c:v>3.3466964111111102</c:v>
                </c:pt>
                <c:pt idx="9304">
                  <c:v>3.3428684777777802</c:v>
                </c:pt>
                <c:pt idx="9305">
                  <c:v>3.3375452000000001</c:v>
                </c:pt>
                <c:pt idx="9306">
                  <c:v>3.3335028333333399</c:v>
                </c:pt>
                <c:pt idx="9307">
                  <c:v>3.3366621777777801</c:v>
                </c:pt>
                <c:pt idx="9308">
                  <c:v>3.3432297000000002</c:v>
                </c:pt>
                <c:pt idx="9309">
                  <c:v>3.3501434666666698</c:v>
                </c:pt>
                <c:pt idx="9310">
                  <c:v>3.3507092666666698</c:v>
                </c:pt>
                <c:pt idx="9311">
                  <c:v>3.3473993666666702</c:v>
                </c:pt>
                <c:pt idx="9312">
                  <c:v>3.34297603333333</c:v>
                </c:pt>
                <c:pt idx="9313">
                  <c:v>3.33935324444445</c:v>
                </c:pt>
                <c:pt idx="9314">
                  <c:v>3.3390381222222199</c:v>
                </c:pt>
                <c:pt idx="9315">
                  <c:v>3.3413345777777801</c:v>
                </c:pt>
                <c:pt idx="9316">
                  <c:v>3.3469173111111101</c:v>
                </c:pt>
                <c:pt idx="9317">
                  <c:v>3.3511610666666698</c:v>
                </c:pt>
                <c:pt idx="9318">
                  <c:v>3.3501188000000002</c:v>
                </c:pt>
                <c:pt idx="9319">
                  <c:v>3.3437598666666699</c:v>
                </c:pt>
                <c:pt idx="9320">
                  <c:v>3.33746283333334</c:v>
                </c:pt>
                <c:pt idx="9321">
                  <c:v>3.3333188666666702</c:v>
                </c:pt>
                <c:pt idx="9322">
                  <c:v>3.3336036444444499</c:v>
                </c:pt>
                <c:pt idx="9323">
                  <c:v>3.3359588444444501</c:v>
                </c:pt>
                <c:pt idx="9324">
                  <c:v>3.3409379111111099</c:v>
                </c:pt>
                <c:pt idx="9325">
                  <c:v>3.34419197777778</c:v>
                </c:pt>
                <c:pt idx="9326">
                  <c:v>3.3452343999999998</c:v>
                </c:pt>
                <c:pt idx="9327">
                  <c:v>3.3421747555555599</c:v>
                </c:pt>
                <c:pt idx="9328">
                  <c:v>3.3392169222222199</c:v>
                </c:pt>
                <c:pt idx="9329">
                  <c:v>3.33739416666667</c:v>
                </c:pt>
                <c:pt idx="9330">
                  <c:v>3.3370879333333399</c:v>
                </c:pt>
                <c:pt idx="9331">
                  <c:v>3.3387601999999998</c:v>
                </c:pt>
                <c:pt idx="9332">
                  <c:v>3.34225754444445</c:v>
                </c:pt>
                <c:pt idx="9333">
                  <c:v>3.3458427999999998</c:v>
                </c:pt>
                <c:pt idx="9334">
                  <c:v>3.3472195555555602</c:v>
                </c:pt>
                <c:pt idx="9335">
                  <c:v>3.3452241111111101</c:v>
                </c:pt>
                <c:pt idx="9336">
                  <c:v>3.3411205777777799</c:v>
                </c:pt>
                <c:pt idx="9337">
                  <c:v>3.3356702777777798</c:v>
                </c:pt>
                <c:pt idx="9338">
                  <c:v>3.33129052222223</c:v>
                </c:pt>
                <c:pt idx="9339">
                  <c:v>3.3300269999999998</c:v>
                </c:pt>
                <c:pt idx="9340">
                  <c:v>3.3334480444444501</c:v>
                </c:pt>
                <c:pt idx="9341">
                  <c:v>3.3385311111111098</c:v>
                </c:pt>
                <c:pt idx="9342">
                  <c:v>3.3410176444444502</c:v>
                </c:pt>
                <c:pt idx="9343">
                  <c:v>3.3382613888888901</c:v>
                </c:pt>
                <c:pt idx="9344">
                  <c:v>3.3344391777777802</c:v>
                </c:pt>
                <c:pt idx="9345">
                  <c:v>3.3318795666666698</c:v>
                </c:pt>
                <c:pt idx="9346">
                  <c:v>3.3311907000000001</c:v>
                </c:pt>
                <c:pt idx="9347">
                  <c:v>3.3318471111111099</c:v>
                </c:pt>
                <c:pt idx="9348">
                  <c:v>3.3325580111111099</c:v>
                </c:pt>
                <c:pt idx="9349">
                  <c:v>3.3344369222222201</c:v>
                </c:pt>
                <c:pt idx="9350">
                  <c:v>3.3341888555555599</c:v>
                </c:pt>
                <c:pt idx="9351">
                  <c:v>3.33163018888889</c:v>
                </c:pt>
                <c:pt idx="9352">
                  <c:v>3.3267649111111099</c:v>
                </c:pt>
                <c:pt idx="9353">
                  <c:v>3.3213398000000001</c:v>
                </c:pt>
                <c:pt idx="9354">
                  <c:v>3.3189256555555602</c:v>
                </c:pt>
                <c:pt idx="9355">
                  <c:v>3.3203933111111099</c:v>
                </c:pt>
                <c:pt idx="9356">
                  <c:v>3.3238442111111102</c:v>
                </c:pt>
                <c:pt idx="9357">
                  <c:v>3.32936465555556</c:v>
                </c:pt>
                <c:pt idx="9358">
                  <c:v>3.3302997777777801</c:v>
                </c:pt>
                <c:pt idx="9359">
                  <c:v>3.3282444555555601</c:v>
                </c:pt>
                <c:pt idx="9360">
                  <c:v>3.3246620333333401</c:v>
                </c:pt>
                <c:pt idx="9361">
                  <c:v>3.3235064777777801</c:v>
                </c:pt>
                <c:pt idx="9362">
                  <c:v>3.32232952222222</c:v>
                </c:pt>
                <c:pt idx="9363">
                  <c:v>3.3229399555555599</c:v>
                </c:pt>
                <c:pt idx="9364">
                  <c:v>3.3258361000000001</c:v>
                </c:pt>
                <c:pt idx="9365">
                  <c:v>3.3303674000000001</c:v>
                </c:pt>
                <c:pt idx="9366">
                  <c:v>3.3310336222222201</c:v>
                </c:pt>
                <c:pt idx="9367">
                  <c:v>3.3268181888888901</c:v>
                </c:pt>
                <c:pt idx="9368">
                  <c:v>3.32051591111111</c:v>
                </c:pt>
                <c:pt idx="9369">
                  <c:v>3.3154597555555601</c:v>
                </c:pt>
                <c:pt idx="9370">
                  <c:v>3.31614204444445</c:v>
                </c:pt>
                <c:pt idx="9371">
                  <c:v>3.3190834222222199</c:v>
                </c:pt>
                <c:pt idx="9372">
                  <c:v>3.3242278999999999</c:v>
                </c:pt>
                <c:pt idx="9373">
                  <c:v>3.3276996888888899</c:v>
                </c:pt>
                <c:pt idx="9374">
                  <c:v>3.3301398444444499</c:v>
                </c:pt>
                <c:pt idx="9375">
                  <c:v>3.3280703111111101</c:v>
                </c:pt>
                <c:pt idx="9376">
                  <c:v>3.32186434444445</c:v>
                </c:pt>
                <c:pt idx="9377">
                  <c:v>3.3172912888888901</c:v>
                </c:pt>
                <c:pt idx="9378">
                  <c:v>3.3175521888888899</c:v>
                </c:pt>
                <c:pt idx="9379">
                  <c:v>3.32229342222222</c:v>
                </c:pt>
                <c:pt idx="9380">
                  <c:v>3.3260326555555602</c:v>
                </c:pt>
                <c:pt idx="9381">
                  <c:v>3.3277245777777802</c:v>
                </c:pt>
                <c:pt idx="9382">
                  <c:v>3.32629541111111</c:v>
                </c:pt>
                <c:pt idx="9383">
                  <c:v>3.3229108444444502</c:v>
                </c:pt>
                <c:pt idx="9384">
                  <c:v>3.3166920222222198</c:v>
                </c:pt>
                <c:pt idx="9385">
                  <c:v>3.3119810111111101</c:v>
                </c:pt>
                <c:pt idx="9386">
                  <c:v>3.31113922222222</c:v>
                </c:pt>
                <c:pt idx="9387">
                  <c:v>3.3149148777777802</c:v>
                </c:pt>
                <c:pt idx="9388">
                  <c:v>3.3208590777777802</c:v>
                </c:pt>
                <c:pt idx="9389">
                  <c:v>3.3244583333333302</c:v>
                </c:pt>
                <c:pt idx="9390">
                  <c:v>3.3250491444444501</c:v>
                </c:pt>
                <c:pt idx="9391">
                  <c:v>3.32288416666667</c:v>
                </c:pt>
                <c:pt idx="9392">
                  <c:v>3.3205561000000001</c:v>
                </c:pt>
                <c:pt idx="9393">
                  <c:v>3.3180618333333398</c:v>
                </c:pt>
                <c:pt idx="9394">
                  <c:v>3.3159847555555602</c:v>
                </c:pt>
                <c:pt idx="9395">
                  <c:v>3.3185561777777801</c:v>
                </c:pt>
                <c:pt idx="9396">
                  <c:v>3.3208829777777802</c:v>
                </c:pt>
                <c:pt idx="9397">
                  <c:v>3.3226055777777801</c:v>
                </c:pt>
                <c:pt idx="9398">
                  <c:v>3.3215153111111202</c:v>
                </c:pt>
                <c:pt idx="9399">
                  <c:v>3.3192227777777799</c:v>
                </c:pt>
                <c:pt idx="9400">
                  <c:v>3.3161451555555601</c:v>
                </c:pt>
                <c:pt idx="9401">
                  <c:v>3.31278917777778</c:v>
                </c:pt>
                <c:pt idx="9402">
                  <c:v>3.3106285444444499</c:v>
                </c:pt>
                <c:pt idx="9403">
                  <c:v>3.3115138000000002</c:v>
                </c:pt>
                <c:pt idx="9404">
                  <c:v>3.3141063666666701</c:v>
                </c:pt>
                <c:pt idx="9405">
                  <c:v>3.31784875555556</c:v>
                </c:pt>
                <c:pt idx="9406">
                  <c:v>3.3192986222222198</c:v>
                </c:pt>
                <c:pt idx="9407">
                  <c:v>3.3171318777777801</c:v>
                </c:pt>
                <c:pt idx="9408">
                  <c:v>3.3131502666666699</c:v>
                </c:pt>
                <c:pt idx="9409">
                  <c:v>3.3101732555555601</c:v>
                </c:pt>
                <c:pt idx="9410">
                  <c:v>3.3083464777777798</c:v>
                </c:pt>
                <c:pt idx="9411">
                  <c:v>3.30982712222223</c:v>
                </c:pt>
                <c:pt idx="9412">
                  <c:v>3.31365166666667</c:v>
                </c:pt>
                <c:pt idx="9413">
                  <c:v>3.3166698333333402</c:v>
                </c:pt>
                <c:pt idx="9414">
                  <c:v>3.3185739999999999</c:v>
                </c:pt>
                <c:pt idx="9415">
                  <c:v>3.3197846333333398</c:v>
                </c:pt>
                <c:pt idx="9416">
                  <c:v>3.31982095555556</c:v>
                </c:pt>
                <c:pt idx="9417">
                  <c:v>3.3180212111111098</c:v>
                </c:pt>
                <c:pt idx="9418">
                  <c:v>3.3147023999999998</c:v>
                </c:pt>
                <c:pt idx="9419">
                  <c:v>3.31449161111111</c:v>
                </c:pt>
                <c:pt idx="9420">
                  <c:v>3.3185984111111102</c:v>
                </c:pt>
                <c:pt idx="9421">
                  <c:v>3.32097332222222</c:v>
                </c:pt>
                <c:pt idx="9422">
                  <c:v>3.32121934444445</c:v>
                </c:pt>
                <c:pt idx="9423">
                  <c:v>3.3178893888888901</c:v>
                </c:pt>
                <c:pt idx="9424">
                  <c:v>3.3149464222222198</c:v>
                </c:pt>
                <c:pt idx="9425">
                  <c:v>3.3126856444444499</c:v>
                </c:pt>
                <c:pt idx="9426">
                  <c:v>3.3115749555555598</c:v>
                </c:pt>
                <c:pt idx="9427">
                  <c:v>3.3120000222222301</c:v>
                </c:pt>
                <c:pt idx="9428">
                  <c:v>3.3151647333333401</c:v>
                </c:pt>
                <c:pt idx="9429">
                  <c:v>3.3198765777777801</c:v>
                </c:pt>
                <c:pt idx="9430">
                  <c:v>3.3223508777777799</c:v>
                </c:pt>
                <c:pt idx="9431">
                  <c:v>3.3205116777777799</c:v>
                </c:pt>
                <c:pt idx="9432">
                  <c:v>3.3155285666666701</c:v>
                </c:pt>
                <c:pt idx="9433">
                  <c:v>3.3120929222222202</c:v>
                </c:pt>
                <c:pt idx="9434">
                  <c:v>3.31210472222222</c:v>
                </c:pt>
                <c:pt idx="9435">
                  <c:v>3.3167803777777798</c:v>
                </c:pt>
                <c:pt idx="9436">
                  <c:v>3.3225939666666702</c:v>
                </c:pt>
                <c:pt idx="9437">
                  <c:v>3.3287086111111099</c:v>
                </c:pt>
                <c:pt idx="9438">
                  <c:v>3.3306618888888901</c:v>
                </c:pt>
                <c:pt idx="9439">
                  <c:v>3.3284749444444501</c:v>
                </c:pt>
                <c:pt idx="9440">
                  <c:v>3.32417313333334</c:v>
                </c:pt>
                <c:pt idx="9441">
                  <c:v>3.3196885333333399</c:v>
                </c:pt>
                <c:pt idx="9442">
                  <c:v>3.3201967111111101</c:v>
                </c:pt>
                <c:pt idx="9443">
                  <c:v>3.3255557666666702</c:v>
                </c:pt>
                <c:pt idx="9444">
                  <c:v>3.3353479777777801</c:v>
                </c:pt>
                <c:pt idx="9445">
                  <c:v>3.34277402222222</c:v>
                </c:pt>
                <c:pt idx="9446">
                  <c:v>3.3445117444444499</c:v>
                </c:pt>
                <c:pt idx="9447">
                  <c:v>3.3392528666666701</c:v>
                </c:pt>
                <c:pt idx="9448">
                  <c:v>3.33405308888889</c:v>
                </c:pt>
                <c:pt idx="9449">
                  <c:v>3.3300459333333401</c:v>
                </c:pt>
                <c:pt idx="9450">
                  <c:v>3.33087056666667</c:v>
                </c:pt>
                <c:pt idx="9451">
                  <c:v>3.33508528888889</c:v>
                </c:pt>
                <c:pt idx="9452">
                  <c:v>3.3417590333333398</c:v>
                </c:pt>
                <c:pt idx="9453">
                  <c:v>3.3473653444444502</c:v>
                </c:pt>
                <c:pt idx="9454">
                  <c:v>3.34807527777778</c:v>
                </c:pt>
                <c:pt idx="9455">
                  <c:v>3.34364302222223</c:v>
                </c:pt>
                <c:pt idx="9456">
                  <c:v>3.3382989888888899</c:v>
                </c:pt>
                <c:pt idx="9457">
                  <c:v>3.33509892222223</c:v>
                </c:pt>
                <c:pt idx="9458">
                  <c:v>3.3372786111111101</c:v>
                </c:pt>
                <c:pt idx="9459">
                  <c:v>3.3416616333333402</c:v>
                </c:pt>
                <c:pt idx="9460">
                  <c:v>3.3484468000000001</c:v>
                </c:pt>
                <c:pt idx="9461">
                  <c:v>3.3533040111111201</c:v>
                </c:pt>
                <c:pt idx="9462">
                  <c:v>3.35521917777778</c:v>
                </c:pt>
                <c:pt idx="9463">
                  <c:v>3.3521238555555599</c:v>
                </c:pt>
                <c:pt idx="9464">
                  <c:v>3.3459130666666699</c:v>
                </c:pt>
                <c:pt idx="9465">
                  <c:v>3.3427325888888899</c:v>
                </c:pt>
                <c:pt idx="9466">
                  <c:v>3.34493824444445</c:v>
                </c:pt>
                <c:pt idx="9467">
                  <c:v>3.3512349555555598</c:v>
                </c:pt>
                <c:pt idx="9468">
                  <c:v>3.3563427777777801</c:v>
                </c:pt>
                <c:pt idx="9469">
                  <c:v>3.35960518888889</c:v>
                </c:pt>
                <c:pt idx="9470">
                  <c:v>3.3600602777777802</c:v>
                </c:pt>
                <c:pt idx="9471">
                  <c:v>3.3573711111111102</c:v>
                </c:pt>
                <c:pt idx="9472">
                  <c:v>3.3500814999999999</c:v>
                </c:pt>
                <c:pt idx="9473">
                  <c:v>3.3443153666666698</c:v>
                </c:pt>
                <c:pt idx="9474">
                  <c:v>3.3437456333333402</c:v>
                </c:pt>
                <c:pt idx="9475">
                  <c:v>3.3477963666666701</c:v>
                </c:pt>
                <c:pt idx="9476">
                  <c:v>3.3537726111111099</c:v>
                </c:pt>
                <c:pt idx="9477">
                  <c:v>3.3565032555555598</c:v>
                </c:pt>
                <c:pt idx="9478">
                  <c:v>3.3596067555555602</c:v>
                </c:pt>
                <c:pt idx="9479">
                  <c:v>3.3590248888888898</c:v>
                </c:pt>
                <c:pt idx="9480">
                  <c:v>3.3551141555555599</c:v>
                </c:pt>
                <c:pt idx="9481">
                  <c:v>3.349774</c:v>
                </c:pt>
                <c:pt idx="9482">
                  <c:v>3.3472759111111099</c:v>
                </c:pt>
                <c:pt idx="9483">
                  <c:v>3.3506352000000001</c:v>
                </c:pt>
                <c:pt idx="9484">
                  <c:v>3.35610606666667</c:v>
                </c:pt>
                <c:pt idx="9485">
                  <c:v>3.3593147555555598</c:v>
                </c:pt>
                <c:pt idx="9486">
                  <c:v>3.3603879333333402</c:v>
                </c:pt>
                <c:pt idx="9487">
                  <c:v>3.3580549111111102</c:v>
                </c:pt>
                <c:pt idx="9488">
                  <c:v>3.3542265666666702</c:v>
                </c:pt>
                <c:pt idx="9489">
                  <c:v>3.3497994333333398</c:v>
                </c:pt>
                <c:pt idx="9490">
                  <c:v>3.34665042222223</c:v>
                </c:pt>
                <c:pt idx="9491">
                  <c:v>3.3491448888888899</c:v>
                </c:pt>
                <c:pt idx="9492">
                  <c:v>3.35507388888889</c:v>
                </c:pt>
                <c:pt idx="9493">
                  <c:v>3.36057917777778</c:v>
                </c:pt>
                <c:pt idx="9494">
                  <c:v>3.3618565777777798</c:v>
                </c:pt>
                <c:pt idx="9495">
                  <c:v>3.35774515555556</c:v>
                </c:pt>
                <c:pt idx="9496">
                  <c:v>3.3523635333333401</c:v>
                </c:pt>
                <c:pt idx="9497">
                  <c:v>3.34682906666667</c:v>
                </c:pt>
                <c:pt idx="9498">
                  <c:v>3.34250545555556</c:v>
                </c:pt>
                <c:pt idx="9499">
                  <c:v>3.3432095555555601</c:v>
                </c:pt>
                <c:pt idx="9500">
                  <c:v>3.3474325</c:v>
                </c:pt>
                <c:pt idx="9501">
                  <c:v>3.3533645999999999</c:v>
                </c:pt>
                <c:pt idx="9502">
                  <c:v>3.3543900555555601</c:v>
                </c:pt>
                <c:pt idx="9503">
                  <c:v>3.3512943444444501</c:v>
                </c:pt>
                <c:pt idx="9504">
                  <c:v>3.3465213999999999</c:v>
                </c:pt>
                <c:pt idx="9505">
                  <c:v>3.3409939999999998</c:v>
                </c:pt>
                <c:pt idx="9506">
                  <c:v>3.3381311555555602</c:v>
                </c:pt>
                <c:pt idx="9507">
                  <c:v>3.3405577666666701</c:v>
                </c:pt>
                <c:pt idx="9508">
                  <c:v>3.3471747555555602</c:v>
                </c:pt>
                <c:pt idx="9509">
                  <c:v>3.3531094888888902</c:v>
                </c:pt>
                <c:pt idx="9510">
                  <c:v>3.3527969222222298</c:v>
                </c:pt>
                <c:pt idx="9511">
                  <c:v>3.3491255666666699</c:v>
                </c:pt>
                <c:pt idx="9512">
                  <c:v>3.3437147111111098</c:v>
                </c:pt>
                <c:pt idx="9513">
                  <c:v>3.33891562222222</c:v>
                </c:pt>
                <c:pt idx="9514">
                  <c:v>3.33893546666667</c:v>
                </c:pt>
                <c:pt idx="9515">
                  <c:v>3.3423107555555598</c:v>
                </c:pt>
                <c:pt idx="9516">
                  <c:v>3.3503502888888899</c:v>
                </c:pt>
                <c:pt idx="9517">
                  <c:v>3.3532780333333401</c:v>
                </c:pt>
                <c:pt idx="9518">
                  <c:v>3.35283523333334</c:v>
                </c:pt>
                <c:pt idx="9519">
                  <c:v>3.3475340111111098</c:v>
                </c:pt>
                <c:pt idx="9520">
                  <c:v>3.3426900888888902</c:v>
                </c:pt>
                <c:pt idx="9521">
                  <c:v>3.33727103333334</c:v>
                </c:pt>
                <c:pt idx="9522">
                  <c:v>3.3354549666666702</c:v>
                </c:pt>
                <c:pt idx="9523">
                  <c:v>3.3387450111111101</c:v>
                </c:pt>
                <c:pt idx="9524">
                  <c:v>3.34434916666667</c:v>
                </c:pt>
                <c:pt idx="9525">
                  <c:v>3.3473632444444501</c:v>
                </c:pt>
                <c:pt idx="9526">
                  <c:v>3.34694291111111</c:v>
                </c:pt>
                <c:pt idx="9527">
                  <c:v>3.3450229999999999</c:v>
                </c:pt>
                <c:pt idx="9528">
                  <c:v>3.3412448555555598</c:v>
                </c:pt>
                <c:pt idx="9529">
                  <c:v>3.33885797777778</c:v>
                </c:pt>
                <c:pt idx="9530">
                  <c:v>3.3377374444444499</c:v>
                </c:pt>
                <c:pt idx="9531">
                  <c:v>3.3402186333333401</c:v>
                </c:pt>
                <c:pt idx="9532">
                  <c:v>3.3445634666666701</c:v>
                </c:pt>
                <c:pt idx="9533">
                  <c:v>3.3482713999999998</c:v>
                </c:pt>
                <c:pt idx="9534">
                  <c:v>3.34736938888889</c:v>
                </c:pt>
                <c:pt idx="9535">
                  <c:v>3.3402241666666699</c:v>
                </c:pt>
                <c:pt idx="9536">
                  <c:v>3.3338951222222302</c:v>
                </c:pt>
                <c:pt idx="9537">
                  <c:v>3.3326411444444499</c:v>
                </c:pt>
                <c:pt idx="9538">
                  <c:v>3.3345186999999998</c:v>
                </c:pt>
                <c:pt idx="9539">
                  <c:v>3.33821453333334</c:v>
                </c:pt>
                <c:pt idx="9540">
                  <c:v>3.3420310222222298</c:v>
                </c:pt>
                <c:pt idx="9541">
                  <c:v>3.3459872555555599</c:v>
                </c:pt>
                <c:pt idx="9542">
                  <c:v>3.34570067777778</c:v>
                </c:pt>
                <c:pt idx="9543">
                  <c:v>3.34193941111111</c:v>
                </c:pt>
                <c:pt idx="9544">
                  <c:v>3.3375254222222202</c:v>
                </c:pt>
                <c:pt idx="9545">
                  <c:v>3.33323622222222</c:v>
                </c:pt>
                <c:pt idx="9546">
                  <c:v>3.3308728777777801</c:v>
                </c:pt>
                <c:pt idx="9547">
                  <c:v>3.3320734333333402</c:v>
                </c:pt>
                <c:pt idx="9548">
                  <c:v>3.3378537000000001</c:v>
                </c:pt>
                <c:pt idx="9549">
                  <c:v>3.3435676555555598</c:v>
                </c:pt>
                <c:pt idx="9550">
                  <c:v>3.3459967888888902</c:v>
                </c:pt>
                <c:pt idx="9551">
                  <c:v>3.3445795444444499</c:v>
                </c:pt>
                <c:pt idx="9552">
                  <c:v>3.3397890222222202</c:v>
                </c:pt>
                <c:pt idx="9553">
                  <c:v>3.3347482666666699</c:v>
                </c:pt>
                <c:pt idx="9554">
                  <c:v>3.3320848333333402</c:v>
                </c:pt>
                <c:pt idx="9555">
                  <c:v>3.3340451111111098</c:v>
                </c:pt>
                <c:pt idx="9556">
                  <c:v>3.3380944111111099</c:v>
                </c:pt>
                <c:pt idx="9557">
                  <c:v>3.3399061444444502</c:v>
                </c:pt>
                <c:pt idx="9558">
                  <c:v>3.3409973444444501</c:v>
                </c:pt>
                <c:pt idx="9559">
                  <c:v>3.3370665777777799</c:v>
                </c:pt>
                <c:pt idx="9560">
                  <c:v>3.33207711111111</c:v>
                </c:pt>
                <c:pt idx="9561">
                  <c:v>3.3270487333333398</c:v>
                </c:pt>
                <c:pt idx="9562">
                  <c:v>3.3255048333333401</c:v>
                </c:pt>
                <c:pt idx="9563">
                  <c:v>3.3279023777777801</c:v>
                </c:pt>
                <c:pt idx="9564">
                  <c:v>3.3318808444444499</c:v>
                </c:pt>
                <c:pt idx="9565">
                  <c:v>3.3378185999999999</c:v>
                </c:pt>
                <c:pt idx="9566">
                  <c:v>3.3394533444444501</c:v>
                </c:pt>
                <c:pt idx="9567">
                  <c:v>3.3363546222222298</c:v>
                </c:pt>
                <c:pt idx="9568">
                  <c:v>3.3296304333333402</c:v>
                </c:pt>
                <c:pt idx="9569">
                  <c:v>3.32449383333334</c:v>
                </c:pt>
                <c:pt idx="9570">
                  <c:v>3.3242055888888902</c:v>
                </c:pt>
                <c:pt idx="9571">
                  <c:v>3.3284936111111199</c:v>
                </c:pt>
                <c:pt idx="9572">
                  <c:v>3.33323493333334</c:v>
                </c:pt>
                <c:pt idx="9573">
                  <c:v>3.3337224333333402</c:v>
                </c:pt>
                <c:pt idx="9574">
                  <c:v>3.3304261111111102</c:v>
                </c:pt>
                <c:pt idx="9575">
                  <c:v>3.3259005555555601</c:v>
                </c:pt>
                <c:pt idx="9576">
                  <c:v>3.3227314888888899</c:v>
                </c:pt>
                <c:pt idx="9577">
                  <c:v>3.31933742222223</c:v>
                </c:pt>
                <c:pt idx="9578">
                  <c:v>3.31941507777778</c:v>
                </c:pt>
                <c:pt idx="9579">
                  <c:v>3.3215001444444501</c:v>
                </c:pt>
                <c:pt idx="9580">
                  <c:v>3.3260163</c:v>
                </c:pt>
                <c:pt idx="9581">
                  <c:v>3.3294589888888901</c:v>
                </c:pt>
                <c:pt idx="9582">
                  <c:v>3.33021817777778</c:v>
                </c:pt>
                <c:pt idx="9583">
                  <c:v>3.3265453222222199</c:v>
                </c:pt>
                <c:pt idx="9584">
                  <c:v>3.3216847111111099</c:v>
                </c:pt>
                <c:pt idx="9585">
                  <c:v>3.31832795555556</c:v>
                </c:pt>
                <c:pt idx="9586">
                  <c:v>3.3192131666666702</c:v>
                </c:pt>
                <c:pt idx="9587">
                  <c:v>3.3226920999999998</c:v>
                </c:pt>
                <c:pt idx="9588">
                  <c:v>3.3285224888888898</c:v>
                </c:pt>
                <c:pt idx="9589">
                  <c:v>3.3321471333333399</c:v>
                </c:pt>
                <c:pt idx="9590">
                  <c:v>3.3325635444444499</c:v>
                </c:pt>
                <c:pt idx="9591">
                  <c:v>3.32990408888889</c:v>
                </c:pt>
                <c:pt idx="9592">
                  <c:v>3.3252917666666701</c:v>
                </c:pt>
                <c:pt idx="9593">
                  <c:v>3.3203016333333299</c:v>
                </c:pt>
                <c:pt idx="9594">
                  <c:v>3.3168146222222199</c:v>
                </c:pt>
                <c:pt idx="9595">
                  <c:v>3.3181418111111101</c:v>
                </c:pt>
                <c:pt idx="9596">
                  <c:v>3.32196221111111</c:v>
                </c:pt>
                <c:pt idx="9597">
                  <c:v>3.3242539333333401</c:v>
                </c:pt>
                <c:pt idx="9598">
                  <c:v>3.3240222111111102</c:v>
                </c:pt>
                <c:pt idx="9599">
                  <c:v>3.3229265888888899</c:v>
                </c:pt>
                <c:pt idx="9600">
                  <c:v>3.31988738888889</c:v>
                </c:pt>
                <c:pt idx="9601">
                  <c:v>3.3147294111111099</c:v>
                </c:pt>
                <c:pt idx="9602">
                  <c:v>3.3105319444444499</c:v>
                </c:pt>
                <c:pt idx="9603">
                  <c:v>3.3123046777777798</c:v>
                </c:pt>
                <c:pt idx="9604">
                  <c:v>3.3188965666666701</c:v>
                </c:pt>
                <c:pt idx="9605">
                  <c:v>3.3229858777777799</c:v>
                </c:pt>
                <c:pt idx="9606">
                  <c:v>3.3245696333333399</c:v>
                </c:pt>
                <c:pt idx="9607">
                  <c:v>3.3199955666666701</c:v>
                </c:pt>
                <c:pt idx="9608">
                  <c:v>3.31442872222223</c:v>
                </c:pt>
                <c:pt idx="9609">
                  <c:v>3.3089720333333399</c:v>
                </c:pt>
                <c:pt idx="9610">
                  <c:v>3.3083429444444499</c:v>
                </c:pt>
                <c:pt idx="9611">
                  <c:v>3.3129533888888898</c:v>
                </c:pt>
                <c:pt idx="9612">
                  <c:v>3.3184418333333401</c:v>
                </c:pt>
                <c:pt idx="9613">
                  <c:v>3.3212995666666698</c:v>
                </c:pt>
                <c:pt idx="9614">
                  <c:v>3.3200967000000001</c:v>
                </c:pt>
                <c:pt idx="9615">
                  <c:v>3.3156688555555598</c:v>
                </c:pt>
                <c:pt idx="9616">
                  <c:v>3.3110579222222198</c:v>
                </c:pt>
                <c:pt idx="9617">
                  <c:v>3.3085001333333399</c:v>
                </c:pt>
                <c:pt idx="9618">
                  <c:v>3.3081946444444501</c:v>
                </c:pt>
                <c:pt idx="9619">
                  <c:v>3.3105441444444499</c:v>
                </c:pt>
                <c:pt idx="9620">
                  <c:v>3.3134573222222201</c:v>
                </c:pt>
                <c:pt idx="9621">
                  <c:v>3.3166348000000001</c:v>
                </c:pt>
                <c:pt idx="9622">
                  <c:v>3.3188362333333301</c:v>
                </c:pt>
                <c:pt idx="9623">
                  <c:v>3.3172941111111101</c:v>
                </c:pt>
                <c:pt idx="9624">
                  <c:v>3.3131859777777799</c:v>
                </c:pt>
                <c:pt idx="9625">
                  <c:v>3.3099985666666698</c:v>
                </c:pt>
                <c:pt idx="9626">
                  <c:v>3.3088980111111099</c:v>
                </c:pt>
                <c:pt idx="9627">
                  <c:v>3.3101283111111099</c:v>
                </c:pt>
                <c:pt idx="9628">
                  <c:v>3.3129094777777799</c:v>
                </c:pt>
                <c:pt idx="9629">
                  <c:v>3.3160515666666699</c:v>
                </c:pt>
                <c:pt idx="9630">
                  <c:v>3.3166617111111099</c:v>
                </c:pt>
                <c:pt idx="9631">
                  <c:v>3.3140106777777798</c:v>
                </c:pt>
                <c:pt idx="9632">
                  <c:v>3.3088132777777801</c:v>
                </c:pt>
                <c:pt idx="9633">
                  <c:v>3.3056982777777799</c:v>
                </c:pt>
                <c:pt idx="9634">
                  <c:v>3.3056225666666701</c:v>
                </c:pt>
                <c:pt idx="9635">
                  <c:v>3.3107309333333399</c:v>
                </c:pt>
                <c:pt idx="9636">
                  <c:v>3.3155188444444499</c:v>
                </c:pt>
                <c:pt idx="9637">
                  <c:v>3.3174739333333401</c:v>
                </c:pt>
                <c:pt idx="9638">
                  <c:v>3.3166674111111099</c:v>
                </c:pt>
                <c:pt idx="9639">
                  <c:v>3.3124949555555601</c:v>
                </c:pt>
                <c:pt idx="9640">
                  <c:v>3.3076706444444501</c:v>
                </c:pt>
                <c:pt idx="9641">
                  <c:v>3.30285061111111</c:v>
                </c:pt>
                <c:pt idx="9642">
                  <c:v>3.30233553333334</c:v>
                </c:pt>
                <c:pt idx="9643">
                  <c:v>3.30552768888889</c:v>
                </c:pt>
                <c:pt idx="9644">
                  <c:v>3.3099034777777798</c:v>
                </c:pt>
                <c:pt idx="9645">
                  <c:v>3.3143101666666701</c:v>
                </c:pt>
                <c:pt idx="9646">
                  <c:v>3.3140937555555601</c:v>
                </c:pt>
                <c:pt idx="9647">
                  <c:v>3.3088365111111102</c:v>
                </c:pt>
                <c:pt idx="9648">
                  <c:v>3.3022335111111101</c:v>
                </c:pt>
                <c:pt idx="9649">
                  <c:v>3.2987952444444502</c:v>
                </c:pt>
                <c:pt idx="9650">
                  <c:v>3.30048978888889</c:v>
                </c:pt>
                <c:pt idx="9651">
                  <c:v>3.30403418888889</c:v>
                </c:pt>
                <c:pt idx="9652">
                  <c:v>3.30853951111111</c:v>
                </c:pt>
                <c:pt idx="9653">
                  <c:v>3.3112928444444498</c:v>
                </c:pt>
                <c:pt idx="9654">
                  <c:v>3.3097328444444498</c:v>
                </c:pt>
                <c:pt idx="9655">
                  <c:v>3.30493897777778</c:v>
                </c:pt>
                <c:pt idx="9656">
                  <c:v>3.2984003666666699</c:v>
                </c:pt>
                <c:pt idx="9657">
                  <c:v>3.29413143333334</c:v>
                </c:pt>
                <c:pt idx="9658">
                  <c:v>3.29259755555556</c:v>
                </c:pt>
                <c:pt idx="9659">
                  <c:v>3.2984407777777802</c:v>
                </c:pt>
                <c:pt idx="9660">
                  <c:v>3.3058892666666702</c:v>
                </c:pt>
                <c:pt idx="9661">
                  <c:v>3.3093014888888899</c:v>
                </c:pt>
                <c:pt idx="9662">
                  <c:v>3.30679622222222</c:v>
                </c:pt>
                <c:pt idx="9663">
                  <c:v>3.30230016666667</c:v>
                </c:pt>
                <c:pt idx="9664">
                  <c:v>3.2967313333333399</c:v>
                </c:pt>
                <c:pt idx="9665">
                  <c:v>3.2926549111111099</c:v>
                </c:pt>
                <c:pt idx="9666">
                  <c:v>3.2925353777777802</c:v>
                </c:pt>
                <c:pt idx="9667">
                  <c:v>3.2962869888888902</c:v>
                </c:pt>
                <c:pt idx="9668">
                  <c:v>3.2995475999999999</c:v>
                </c:pt>
                <c:pt idx="9669">
                  <c:v>3.3002513666666702</c:v>
                </c:pt>
                <c:pt idx="9670">
                  <c:v>3.3017284999999998</c:v>
                </c:pt>
                <c:pt idx="9671">
                  <c:v>3.30052233333334</c:v>
                </c:pt>
                <c:pt idx="9672">
                  <c:v>3.2973225777777802</c:v>
                </c:pt>
                <c:pt idx="9673">
                  <c:v>3.2932162333333399</c:v>
                </c:pt>
                <c:pt idx="9674">
                  <c:v>3.29365063333334</c:v>
                </c:pt>
                <c:pt idx="9675">
                  <c:v>3.2961214333333402</c:v>
                </c:pt>
                <c:pt idx="9676">
                  <c:v>3.30117486666667</c:v>
                </c:pt>
                <c:pt idx="9677">
                  <c:v>3.3058814777777799</c:v>
                </c:pt>
                <c:pt idx="9678">
                  <c:v>3.30800741111111</c:v>
                </c:pt>
                <c:pt idx="9679">
                  <c:v>3.3035510000000001</c:v>
                </c:pt>
                <c:pt idx="9680">
                  <c:v>3.29634774444445</c:v>
                </c:pt>
                <c:pt idx="9681">
                  <c:v>3.2909146666666702</c:v>
                </c:pt>
                <c:pt idx="9682">
                  <c:v>3.2909439444444502</c:v>
                </c:pt>
                <c:pt idx="9683">
                  <c:v>3.2940213333333399</c:v>
                </c:pt>
                <c:pt idx="9684">
                  <c:v>3.29903595555556</c:v>
                </c:pt>
                <c:pt idx="9685">
                  <c:v>3.3026150111111101</c:v>
                </c:pt>
                <c:pt idx="9686">
                  <c:v>3.3023191555555602</c:v>
                </c:pt>
                <c:pt idx="9687">
                  <c:v>3.3007172555555599</c:v>
                </c:pt>
                <c:pt idx="9688">
                  <c:v>3.2974959444444498</c:v>
                </c:pt>
                <c:pt idx="9689">
                  <c:v>3.2968360666666698</c:v>
                </c:pt>
                <c:pt idx="9690">
                  <c:v>3.2969531000000001</c:v>
                </c:pt>
                <c:pt idx="9691">
                  <c:v>3.3003657777777802</c:v>
                </c:pt>
                <c:pt idx="9692">
                  <c:v>3.3023352555555601</c:v>
                </c:pt>
                <c:pt idx="9693">
                  <c:v>3.3030926111111101</c:v>
                </c:pt>
                <c:pt idx="9694">
                  <c:v>3.3027968111111101</c:v>
                </c:pt>
                <c:pt idx="9695">
                  <c:v>3.3033683444444502</c:v>
                </c:pt>
                <c:pt idx="9696">
                  <c:v>3.30258378888889</c:v>
                </c:pt>
                <c:pt idx="9697">
                  <c:v>3.2990045555555598</c:v>
                </c:pt>
                <c:pt idx="9698">
                  <c:v>3.2961983555555601</c:v>
                </c:pt>
                <c:pt idx="9699">
                  <c:v>3.29708735555556</c:v>
                </c:pt>
                <c:pt idx="9700">
                  <c:v>3.3006470777777799</c:v>
                </c:pt>
                <c:pt idx="9701">
                  <c:v>3.30329036666667</c:v>
                </c:pt>
                <c:pt idx="9702">
                  <c:v>3.30425796666667</c:v>
                </c:pt>
                <c:pt idx="9703">
                  <c:v>3.3049437555555601</c:v>
                </c:pt>
                <c:pt idx="9704">
                  <c:v>3.3078116222222298</c:v>
                </c:pt>
                <c:pt idx="9705">
                  <c:v>3.3124992999999998</c:v>
                </c:pt>
                <c:pt idx="9706">
                  <c:v>3.3240728555555599</c:v>
                </c:pt>
                <c:pt idx="9707">
                  <c:v>3.3486018</c:v>
                </c:pt>
                <c:pt idx="9708">
                  <c:v>3.3919443999999999</c:v>
                </c:pt>
                <c:pt idx="9709">
                  <c:v>3.4577219555555598</c:v>
                </c:pt>
                <c:pt idx="9710">
                  <c:v>3.54557247777778</c:v>
                </c:pt>
                <c:pt idx="9711">
                  <c:v>3.6596443888888901</c:v>
                </c:pt>
                <c:pt idx="9712">
                  <c:v>3.7991766555555602</c:v>
                </c:pt>
                <c:pt idx="9713">
                  <c:v>3.9716942111111102</c:v>
                </c:pt>
                <c:pt idx="9714">
                  <c:v>4.1853336777777796</c:v>
                </c:pt>
                <c:pt idx="9715">
                  <c:v>4.4668687888888901</c:v>
                </c:pt>
                <c:pt idx="9716">
                  <c:v>4.8334979999999996</c:v>
                </c:pt>
                <c:pt idx="9717">
                  <c:v>5.2672124777777798</c:v>
                </c:pt>
                <c:pt idx="9718">
                  <c:v>5.7207417444444397</c:v>
                </c:pt>
                <c:pt idx="9719">
                  <c:v>6.1506565666666697</c:v>
                </c:pt>
                <c:pt idx="9720">
                  <c:v>6.5561659222222204</c:v>
                </c:pt>
                <c:pt idx="9721">
                  <c:v>6.9627761555555603</c:v>
                </c:pt>
                <c:pt idx="9722">
                  <c:v>7.4098611111111099</c:v>
                </c:pt>
                <c:pt idx="9723">
                  <c:v>7.9506418666666701</c:v>
                </c:pt>
                <c:pt idx="9724">
                  <c:v>8.5824134555555602</c:v>
                </c:pt>
                <c:pt idx="9725">
                  <c:v>9.2118443888888901</c:v>
                </c:pt>
                <c:pt idx="9726">
                  <c:v>9.7177884333333395</c:v>
                </c:pt>
                <c:pt idx="9727">
                  <c:v>10.0381914888889</c:v>
                </c:pt>
                <c:pt idx="9728">
                  <c:v>10.239718922222201</c:v>
                </c:pt>
                <c:pt idx="9729">
                  <c:v>10.417861888888901</c:v>
                </c:pt>
                <c:pt idx="9730">
                  <c:v>10.645478155555599</c:v>
                </c:pt>
                <c:pt idx="9731">
                  <c:v>10.9947218222222</c:v>
                </c:pt>
                <c:pt idx="9732">
                  <c:v>11.429374822222201</c:v>
                </c:pt>
                <c:pt idx="9733">
                  <c:v>11.8220677888889</c:v>
                </c:pt>
                <c:pt idx="9734">
                  <c:v>12.0248576444445</c:v>
                </c:pt>
                <c:pt idx="9735">
                  <c:v>12.000171999999999</c:v>
                </c:pt>
                <c:pt idx="9736">
                  <c:v>11.8694434</c:v>
                </c:pt>
                <c:pt idx="9737">
                  <c:v>11.739390066666701</c:v>
                </c:pt>
                <c:pt idx="9738">
                  <c:v>11.695062366666701</c:v>
                </c:pt>
                <c:pt idx="9739">
                  <c:v>11.791848355555601</c:v>
                </c:pt>
                <c:pt idx="9740">
                  <c:v>11.984752722222201</c:v>
                </c:pt>
                <c:pt idx="9741">
                  <c:v>12.1407480333334</c:v>
                </c:pt>
                <c:pt idx="9742">
                  <c:v>12.1110780222222</c:v>
                </c:pt>
                <c:pt idx="9743">
                  <c:v>11.8928694</c:v>
                </c:pt>
                <c:pt idx="9744">
                  <c:v>11.607361900000001</c:v>
                </c:pt>
                <c:pt idx="9745">
                  <c:v>11.357608422222199</c:v>
                </c:pt>
                <c:pt idx="9746">
                  <c:v>11.194973844444499</c:v>
                </c:pt>
                <c:pt idx="9747">
                  <c:v>11.162325933333401</c:v>
                </c:pt>
                <c:pt idx="9748">
                  <c:v>11.2207676888889</c:v>
                </c:pt>
                <c:pt idx="9749">
                  <c:v>11.2565994888889</c:v>
                </c:pt>
                <c:pt idx="9750">
                  <c:v>11.147835799999999</c:v>
                </c:pt>
                <c:pt idx="9751">
                  <c:v>10.8935013111111</c:v>
                </c:pt>
                <c:pt idx="9752">
                  <c:v>10.598561355555599</c:v>
                </c:pt>
                <c:pt idx="9753">
                  <c:v>10.348877177777799</c:v>
                </c:pt>
                <c:pt idx="9754">
                  <c:v>10.194450411111101</c:v>
                </c:pt>
                <c:pt idx="9755">
                  <c:v>10.169894644444501</c:v>
                </c:pt>
                <c:pt idx="9756">
                  <c:v>10.2342120222222</c:v>
                </c:pt>
                <c:pt idx="9757">
                  <c:v>10.2808626222222</c:v>
                </c:pt>
                <c:pt idx="9758">
                  <c:v>10.1882704444445</c:v>
                </c:pt>
                <c:pt idx="9759">
                  <c:v>9.95214181111111</c:v>
                </c:pt>
                <c:pt idx="9760">
                  <c:v>9.6674225888888898</c:v>
                </c:pt>
                <c:pt idx="9761">
                  <c:v>9.4219418444444507</c:v>
                </c:pt>
                <c:pt idx="9762">
                  <c:v>9.2640503111111201</c:v>
                </c:pt>
                <c:pt idx="9763">
                  <c:v>9.2255659555555596</c:v>
                </c:pt>
                <c:pt idx="9764">
                  <c:v>9.2781470333333402</c:v>
                </c:pt>
                <c:pt idx="9765">
                  <c:v>9.3263013333333404</c:v>
                </c:pt>
                <c:pt idx="9766">
                  <c:v>9.2677802000000007</c:v>
                </c:pt>
                <c:pt idx="9767">
                  <c:v>9.0822551666666698</c:v>
                </c:pt>
                <c:pt idx="9768">
                  <c:v>8.85098717777778</c:v>
                </c:pt>
                <c:pt idx="9769">
                  <c:v>8.6493121888888904</c:v>
                </c:pt>
                <c:pt idx="9770">
                  <c:v>8.5292195777777806</c:v>
                </c:pt>
                <c:pt idx="9771">
                  <c:v>8.51040268888889</c:v>
                </c:pt>
                <c:pt idx="9772">
                  <c:v>8.5701499333333402</c:v>
                </c:pt>
                <c:pt idx="9773">
                  <c:v>8.6229113000000108</c:v>
                </c:pt>
                <c:pt idx="9774">
                  <c:v>8.5812148555555599</c:v>
                </c:pt>
                <c:pt idx="9775">
                  <c:v>8.4301240222222305</c:v>
                </c:pt>
                <c:pt idx="9776">
                  <c:v>8.24022882222223</c:v>
                </c:pt>
                <c:pt idx="9777">
                  <c:v>8.0801711888888903</c:v>
                </c:pt>
                <c:pt idx="9778">
                  <c:v>7.9818911555555596</c:v>
                </c:pt>
                <c:pt idx="9779">
                  <c:v>7.9685295444444399</c:v>
                </c:pt>
                <c:pt idx="9780">
                  <c:v>8.0137379888888898</c:v>
                </c:pt>
                <c:pt idx="9781">
                  <c:v>8.0479441777777794</c:v>
                </c:pt>
                <c:pt idx="9782">
                  <c:v>7.9953274888888899</c:v>
                </c:pt>
                <c:pt idx="9783">
                  <c:v>7.8549226444444402</c:v>
                </c:pt>
                <c:pt idx="9784">
                  <c:v>7.6884474888888903</c:v>
                </c:pt>
                <c:pt idx="9785">
                  <c:v>7.5528843444444496</c:v>
                </c:pt>
                <c:pt idx="9786">
                  <c:v>7.4727709777777802</c:v>
                </c:pt>
                <c:pt idx="9787">
                  <c:v>7.4670339888888897</c:v>
                </c:pt>
                <c:pt idx="9788">
                  <c:v>7.5114472777777799</c:v>
                </c:pt>
                <c:pt idx="9789">
                  <c:v>7.5427109555555596</c:v>
                </c:pt>
                <c:pt idx="9790">
                  <c:v>7.4985806222222298</c:v>
                </c:pt>
                <c:pt idx="9791">
                  <c:v>7.3740536222222204</c:v>
                </c:pt>
                <c:pt idx="9792">
                  <c:v>7.22282395555556</c:v>
                </c:pt>
                <c:pt idx="9793">
                  <c:v>7.0961078333333401</c:v>
                </c:pt>
                <c:pt idx="9794">
                  <c:v>7.0212636333333398</c:v>
                </c:pt>
                <c:pt idx="9795">
                  <c:v>7.0184335111111098</c:v>
                </c:pt>
                <c:pt idx="9796">
                  <c:v>7.0685198111111101</c:v>
                </c:pt>
                <c:pt idx="9797">
                  <c:v>7.1124571000000003</c:v>
                </c:pt>
                <c:pt idx="9798">
                  <c:v>7.0912446999999998</c:v>
                </c:pt>
                <c:pt idx="9799">
                  <c:v>6.9884093666666702</c:v>
                </c:pt>
                <c:pt idx="9800">
                  <c:v>6.8559499888888897</c:v>
                </c:pt>
                <c:pt idx="9801">
                  <c:v>6.7412476555555596</c:v>
                </c:pt>
                <c:pt idx="9802">
                  <c:v>6.6742665888888899</c:v>
                </c:pt>
                <c:pt idx="9803">
                  <c:v>6.6717707444444496</c:v>
                </c:pt>
                <c:pt idx="9804">
                  <c:v>6.7149603333333401</c:v>
                </c:pt>
                <c:pt idx="9805">
                  <c:v>6.7535254333333397</c:v>
                </c:pt>
                <c:pt idx="9806">
                  <c:v>6.7308727666666703</c:v>
                </c:pt>
                <c:pt idx="9807">
                  <c:v>6.6378986444444497</c:v>
                </c:pt>
                <c:pt idx="9808">
                  <c:v>6.5196087333333397</c:v>
                </c:pt>
                <c:pt idx="9809">
                  <c:v>6.4175443111111097</c:v>
                </c:pt>
                <c:pt idx="9810">
                  <c:v>6.3524075333333396</c:v>
                </c:pt>
                <c:pt idx="9811">
                  <c:v>6.3386548222222201</c:v>
                </c:pt>
                <c:pt idx="9812">
                  <c:v>6.3690930888888904</c:v>
                </c:pt>
                <c:pt idx="9813">
                  <c:v>6.4037578888888902</c:v>
                </c:pt>
                <c:pt idx="9814">
                  <c:v>6.3905505444444497</c:v>
                </c:pt>
                <c:pt idx="9815">
                  <c:v>6.3116905333333397</c:v>
                </c:pt>
                <c:pt idx="9816">
                  <c:v>6.2052533111111199</c:v>
                </c:pt>
                <c:pt idx="9817">
                  <c:v>6.1097176444444496</c:v>
                </c:pt>
                <c:pt idx="9818">
                  <c:v>6.0490162444444504</c:v>
                </c:pt>
                <c:pt idx="9819">
                  <c:v>6.0364718444444501</c:v>
                </c:pt>
                <c:pt idx="9820">
                  <c:v>6.0615559888888901</c:v>
                </c:pt>
                <c:pt idx="9821">
                  <c:v>6.0871342555555596</c:v>
                </c:pt>
                <c:pt idx="9822">
                  <c:v>6.0677572777777797</c:v>
                </c:pt>
                <c:pt idx="9823">
                  <c:v>5.9941146222222299</c:v>
                </c:pt>
                <c:pt idx="9824">
                  <c:v>5.9002873333333401</c:v>
                </c:pt>
                <c:pt idx="9825">
                  <c:v>5.8184338111111096</c:v>
                </c:pt>
                <c:pt idx="9826">
                  <c:v>5.7665104999999999</c:v>
                </c:pt>
                <c:pt idx="9827">
                  <c:v>5.7575417777777798</c:v>
                </c:pt>
                <c:pt idx="9828">
                  <c:v>5.7878388666666698</c:v>
                </c:pt>
                <c:pt idx="9829">
                  <c:v>5.8215593333333402</c:v>
                </c:pt>
                <c:pt idx="9830">
                  <c:v>5.8175163444444502</c:v>
                </c:pt>
                <c:pt idx="9831">
                  <c:v>5.7583016999999996</c:v>
                </c:pt>
                <c:pt idx="9832">
                  <c:v>5.6770811444444496</c:v>
                </c:pt>
                <c:pt idx="9833">
                  <c:v>5.6043560111111104</c:v>
                </c:pt>
                <c:pt idx="9834">
                  <c:v>5.5569357777777801</c:v>
                </c:pt>
                <c:pt idx="9835">
                  <c:v>5.54772065555556</c:v>
                </c:pt>
                <c:pt idx="9836">
                  <c:v>5.56748808888889</c:v>
                </c:pt>
                <c:pt idx="9837">
                  <c:v>5.5906159888888904</c:v>
                </c:pt>
                <c:pt idx="9838">
                  <c:v>5.5752939777777799</c:v>
                </c:pt>
                <c:pt idx="9839">
                  <c:v>5.5172197666666696</c:v>
                </c:pt>
                <c:pt idx="9840">
                  <c:v>5.4401130444444501</c:v>
                </c:pt>
                <c:pt idx="9841">
                  <c:v>5.3718144333333404</c:v>
                </c:pt>
                <c:pt idx="9842">
                  <c:v>5.3299982444444503</c:v>
                </c:pt>
                <c:pt idx="9843">
                  <c:v>5.3255634777777798</c:v>
                </c:pt>
                <c:pt idx="9844">
                  <c:v>5.3511615444444498</c:v>
                </c:pt>
                <c:pt idx="9845">
                  <c:v>5.3716958000000004</c:v>
                </c:pt>
                <c:pt idx="9846">
                  <c:v>5.3571535111111102</c:v>
                </c:pt>
                <c:pt idx="9847">
                  <c:v>5.29995074444445</c:v>
                </c:pt>
                <c:pt idx="9848">
                  <c:v>5.2254547999999996</c:v>
                </c:pt>
                <c:pt idx="9849">
                  <c:v>5.1590705000000003</c:v>
                </c:pt>
                <c:pt idx="9850">
                  <c:v>5.1201796555555603</c:v>
                </c:pt>
                <c:pt idx="9851">
                  <c:v>5.1138158333333399</c:v>
                </c:pt>
                <c:pt idx="9852">
                  <c:v>5.1354699222222298</c:v>
                </c:pt>
                <c:pt idx="9853">
                  <c:v>5.1555202444444497</c:v>
                </c:pt>
                <c:pt idx="9854">
                  <c:v>5.1492391333333396</c:v>
                </c:pt>
                <c:pt idx="9855">
                  <c:v>5.1038001555555601</c:v>
                </c:pt>
                <c:pt idx="9856">
                  <c:v>5.0422354333333397</c:v>
                </c:pt>
                <c:pt idx="9857">
                  <c:v>4.9871147111111096</c:v>
                </c:pt>
                <c:pt idx="9858">
                  <c:v>4.9511571999999999</c:v>
                </c:pt>
                <c:pt idx="9859">
                  <c:v>4.94183602222222</c:v>
                </c:pt>
                <c:pt idx="9860">
                  <c:v>4.95368322222222</c:v>
                </c:pt>
                <c:pt idx="9861">
                  <c:v>4.9710671666666704</c:v>
                </c:pt>
                <c:pt idx="9862">
                  <c:v>4.9666204333333299</c:v>
                </c:pt>
                <c:pt idx="9863">
                  <c:v>4.9289267111111101</c:v>
                </c:pt>
                <c:pt idx="9864">
                  <c:v>4.8747441666666704</c:v>
                </c:pt>
                <c:pt idx="9865">
                  <c:v>4.8238973999999999</c:v>
                </c:pt>
                <c:pt idx="9866">
                  <c:v>4.7943910333333397</c:v>
                </c:pt>
                <c:pt idx="9867">
                  <c:v>4.7924045666666704</c:v>
                </c:pt>
                <c:pt idx="9868">
                  <c:v>4.8141460444444499</c:v>
                </c:pt>
                <c:pt idx="9869">
                  <c:v>4.83155181111111</c:v>
                </c:pt>
                <c:pt idx="9870">
                  <c:v>4.82147951111111</c:v>
                </c:pt>
                <c:pt idx="9871">
                  <c:v>4.7798678111111101</c:v>
                </c:pt>
                <c:pt idx="9872">
                  <c:v>4.7297897777777802</c:v>
                </c:pt>
                <c:pt idx="9873">
                  <c:v>4.6889453888888903</c:v>
                </c:pt>
                <c:pt idx="9874">
                  <c:v>4.6615511888888896</c:v>
                </c:pt>
                <c:pt idx="9875">
                  <c:v>4.6530450333333304</c:v>
                </c:pt>
                <c:pt idx="9876">
                  <c:v>4.66252571111111</c:v>
                </c:pt>
                <c:pt idx="9877">
                  <c:v>4.6771659555555596</c:v>
                </c:pt>
                <c:pt idx="9878">
                  <c:v>4.6731893888888898</c:v>
                </c:pt>
                <c:pt idx="9879">
                  <c:v>4.6385300666666698</c:v>
                </c:pt>
                <c:pt idx="9880">
                  <c:v>4.5896964555555604</c:v>
                </c:pt>
                <c:pt idx="9881">
                  <c:v>4.5465900888888902</c:v>
                </c:pt>
                <c:pt idx="9882">
                  <c:v>4.5206363999999999</c:v>
                </c:pt>
                <c:pt idx="9883">
                  <c:v>4.5156413333333401</c:v>
                </c:pt>
                <c:pt idx="9884">
                  <c:v>4.52897016666667</c:v>
                </c:pt>
                <c:pt idx="9885">
                  <c:v>4.5437738111111097</c:v>
                </c:pt>
                <c:pt idx="9886">
                  <c:v>4.5402139444444396</c:v>
                </c:pt>
                <c:pt idx="9887">
                  <c:v>4.5094354777777799</c:v>
                </c:pt>
                <c:pt idx="9888">
                  <c:v>4.46510424444444</c:v>
                </c:pt>
                <c:pt idx="9889">
                  <c:v>4.4252670888888899</c:v>
                </c:pt>
                <c:pt idx="9890">
                  <c:v>4.3995058777777798</c:v>
                </c:pt>
                <c:pt idx="9891">
                  <c:v>4.3952794888888898</c:v>
                </c:pt>
                <c:pt idx="9892">
                  <c:v>4.4082792222222302</c:v>
                </c:pt>
                <c:pt idx="9893">
                  <c:v>4.4249804555555601</c:v>
                </c:pt>
                <c:pt idx="9894">
                  <c:v>4.4241427444444499</c:v>
                </c:pt>
                <c:pt idx="9895">
                  <c:v>4.3980028333333401</c:v>
                </c:pt>
                <c:pt idx="9896">
                  <c:v>4.3600844666666703</c:v>
                </c:pt>
                <c:pt idx="9897">
                  <c:v>4.3255410555555596</c:v>
                </c:pt>
                <c:pt idx="9898">
                  <c:v>4.3057283888888902</c:v>
                </c:pt>
                <c:pt idx="9899">
                  <c:v>4.3014864222222302</c:v>
                </c:pt>
                <c:pt idx="9900">
                  <c:v>4.31311553333334</c:v>
                </c:pt>
                <c:pt idx="9901">
                  <c:v>4.3260429222222303</c:v>
                </c:pt>
                <c:pt idx="9902">
                  <c:v>4.3246436777777797</c:v>
                </c:pt>
                <c:pt idx="9903">
                  <c:v>4.30109314444445</c:v>
                </c:pt>
                <c:pt idx="9904">
                  <c:v>4.2647221555555603</c:v>
                </c:pt>
                <c:pt idx="9905">
                  <c:v>4.2332859444444502</c:v>
                </c:pt>
                <c:pt idx="9906">
                  <c:v>4.2140966777777802</c:v>
                </c:pt>
                <c:pt idx="9907">
                  <c:v>4.2091386222222198</c:v>
                </c:pt>
                <c:pt idx="9908">
                  <c:v>4.2175711555555599</c:v>
                </c:pt>
                <c:pt idx="9909">
                  <c:v>4.2273467666666704</c:v>
                </c:pt>
                <c:pt idx="9910">
                  <c:v>4.2267641555555597</c:v>
                </c:pt>
                <c:pt idx="9911">
                  <c:v>4.20652378888889</c:v>
                </c:pt>
                <c:pt idx="9912">
                  <c:v>4.1769848333333401</c:v>
                </c:pt>
                <c:pt idx="9913">
                  <c:v>4.1481607333333397</c:v>
                </c:pt>
                <c:pt idx="9914">
                  <c:v>4.1269245555555596</c:v>
                </c:pt>
                <c:pt idx="9915">
                  <c:v>4.1186340000000001</c:v>
                </c:pt>
                <c:pt idx="9916">
                  <c:v>4.1272997222222303</c:v>
                </c:pt>
                <c:pt idx="9917">
                  <c:v>4.1398066111111103</c:v>
                </c:pt>
                <c:pt idx="9918">
                  <c:v>4.1389399444444503</c:v>
                </c:pt>
                <c:pt idx="9919">
                  <c:v>4.1180771333333404</c:v>
                </c:pt>
                <c:pt idx="9920">
                  <c:v>4.0869222888888901</c:v>
                </c:pt>
                <c:pt idx="9921">
                  <c:v>4.0598456111111103</c:v>
                </c:pt>
                <c:pt idx="9922">
                  <c:v>4.0425031555555604</c:v>
                </c:pt>
                <c:pt idx="9923">
                  <c:v>4.0390816999999997</c:v>
                </c:pt>
                <c:pt idx="9924">
                  <c:v>4.0474370111111098</c:v>
                </c:pt>
                <c:pt idx="9925">
                  <c:v>4.0569838666666698</c:v>
                </c:pt>
                <c:pt idx="9926">
                  <c:v>4.0566068</c:v>
                </c:pt>
                <c:pt idx="9927">
                  <c:v>4.0385582888888898</c:v>
                </c:pt>
                <c:pt idx="9928">
                  <c:v>4.01204234444445</c:v>
                </c:pt>
                <c:pt idx="9929">
                  <c:v>3.9866336555555599</c:v>
                </c:pt>
                <c:pt idx="9930">
                  <c:v>3.9731062666666701</c:v>
                </c:pt>
                <c:pt idx="9931">
                  <c:v>3.9711776777777801</c:v>
                </c:pt>
                <c:pt idx="9932">
                  <c:v>3.9803009</c:v>
                </c:pt>
                <c:pt idx="9933">
                  <c:v>3.9887253222222201</c:v>
                </c:pt>
                <c:pt idx="9934">
                  <c:v>3.9896754666666698</c:v>
                </c:pt>
                <c:pt idx="9935">
                  <c:v>3.9735655444444502</c:v>
                </c:pt>
                <c:pt idx="9936">
                  <c:v>3.9508760111111099</c:v>
                </c:pt>
                <c:pt idx="9937">
                  <c:v>3.9285181222222199</c:v>
                </c:pt>
                <c:pt idx="9938">
                  <c:v>3.9170288333333301</c:v>
                </c:pt>
                <c:pt idx="9939">
                  <c:v>3.9178866888888901</c:v>
                </c:pt>
                <c:pt idx="9940">
                  <c:v>3.9288174888888898</c:v>
                </c:pt>
                <c:pt idx="9941">
                  <c:v>3.9391163222222199</c:v>
                </c:pt>
                <c:pt idx="9942">
                  <c:v>3.93702492222222</c:v>
                </c:pt>
                <c:pt idx="9943">
                  <c:v>3.9199610444444501</c:v>
                </c:pt>
                <c:pt idx="9944">
                  <c:v>3.89749358888889</c:v>
                </c:pt>
                <c:pt idx="9945">
                  <c:v>3.8762465222222202</c:v>
                </c:pt>
                <c:pt idx="9946">
                  <c:v>3.8620465111111102</c:v>
                </c:pt>
                <c:pt idx="9947">
                  <c:v>3.85834446666667</c:v>
                </c:pt>
                <c:pt idx="9948">
                  <c:v>3.8649286333333399</c:v>
                </c:pt>
                <c:pt idx="9949">
                  <c:v>3.8739669111111099</c:v>
                </c:pt>
                <c:pt idx="9950">
                  <c:v>3.8749002777777801</c:v>
                </c:pt>
                <c:pt idx="9951">
                  <c:v>3.8639165000000002</c:v>
                </c:pt>
                <c:pt idx="9952">
                  <c:v>3.8447072444444501</c:v>
                </c:pt>
                <c:pt idx="9953">
                  <c:v>3.8244632666666698</c:v>
                </c:pt>
                <c:pt idx="9954">
                  <c:v>3.8122942222222198</c:v>
                </c:pt>
                <c:pt idx="9955">
                  <c:v>3.8104674111111101</c:v>
                </c:pt>
                <c:pt idx="9956">
                  <c:v>3.8184303888888902</c:v>
                </c:pt>
                <c:pt idx="9957">
                  <c:v>3.8270071666666698</c:v>
                </c:pt>
                <c:pt idx="9958">
                  <c:v>3.82751832222222</c:v>
                </c:pt>
                <c:pt idx="9959">
                  <c:v>3.8131999666666698</c:v>
                </c:pt>
                <c:pt idx="9960">
                  <c:v>3.7928329999999999</c:v>
                </c:pt>
                <c:pt idx="9961">
                  <c:v>3.77411252222223</c:v>
                </c:pt>
                <c:pt idx="9962">
                  <c:v>3.7644568999999999</c:v>
                </c:pt>
                <c:pt idx="9963">
                  <c:v>3.7596913333333402</c:v>
                </c:pt>
                <c:pt idx="9964">
                  <c:v>3.7635768111111099</c:v>
                </c:pt>
                <c:pt idx="9965">
                  <c:v>3.76951294444445</c:v>
                </c:pt>
                <c:pt idx="9966">
                  <c:v>3.7700979333333402</c:v>
                </c:pt>
                <c:pt idx="9967">
                  <c:v>3.76024608888889</c:v>
                </c:pt>
                <c:pt idx="9968">
                  <c:v>3.7434290777777801</c:v>
                </c:pt>
                <c:pt idx="9969">
                  <c:v>3.7270349777777798</c:v>
                </c:pt>
                <c:pt idx="9970">
                  <c:v>3.7176344666666701</c:v>
                </c:pt>
                <c:pt idx="9971">
                  <c:v>3.7165012777777799</c:v>
                </c:pt>
                <c:pt idx="9972">
                  <c:v>3.7217752333333398</c:v>
                </c:pt>
                <c:pt idx="9973">
                  <c:v>3.7271818111111101</c:v>
                </c:pt>
                <c:pt idx="9974">
                  <c:v>3.7277326999999998</c:v>
                </c:pt>
                <c:pt idx="9975">
                  <c:v>3.72017602222222</c:v>
                </c:pt>
                <c:pt idx="9976">
                  <c:v>3.7059882333333301</c:v>
                </c:pt>
                <c:pt idx="9977">
                  <c:v>3.6936700555555602</c:v>
                </c:pt>
                <c:pt idx="9978">
                  <c:v>3.6872932222222201</c:v>
                </c:pt>
                <c:pt idx="9979">
                  <c:v>3.68672648888889</c:v>
                </c:pt>
                <c:pt idx="9980">
                  <c:v>3.6899198555555599</c:v>
                </c:pt>
                <c:pt idx="9981">
                  <c:v>3.6938356777777801</c:v>
                </c:pt>
                <c:pt idx="9982">
                  <c:v>3.6908143111111098</c:v>
                </c:pt>
                <c:pt idx="9983">
                  <c:v>3.6793222999999999</c:v>
                </c:pt>
                <c:pt idx="9984">
                  <c:v>3.6643305666666701</c:v>
                </c:pt>
                <c:pt idx="9985">
                  <c:v>3.65359533333333</c:v>
                </c:pt>
                <c:pt idx="9986">
                  <c:v>3.6469487333333301</c:v>
                </c:pt>
                <c:pt idx="9987">
                  <c:v>3.64446377777778</c:v>
                </c:pt>
                <c:pt idx="9988">
                  <c:v>3.6485489666666702</c:v>
                </c:pt>
                <c:pt idx="9989">
                  <c:v>3.6527731333333402</c:v>
                </c:pt>
                <c:pt idx="9990">
                  <c:v>3.65212006666667</c:v>
                </c:pt>
                <c:pt idx="9991">
                  <c:v>3.6430438777777798</c:v>
                </c:pt>
                <c:pt idx="9992">
                  <c:v>3.6282445888888901</c:v>
                </c:pt>
                <c:pt idx="9993">
                  <c:v>3.6192190000000002</c:v>
                </c:pt>
                <c:pt idx="9994">
                  <c:v>3.6134059888888901</c:v>
                </c:pt>
                <c:pt idx="9995">
                  <c:v>3.6142193666666702</c:v>
                </c:pt>
                <c:pt idx="9996">
                  <c:v>3.61657014444445</c:v>
                </c:pt>
                <c:pt idx="9997">
                  <c:v>3.6182118111111099</c:v>
                </c:pt>
                <c:pt idx="9998">
                  <c:v>3.61909477777778</c:v>
                </c:pt>
                <c:pt idx="9999">
                  <c:v>3.6117738888888899</c:v>
                </c:pt>
                <c:pt idx="10000">
                  <c:v>3.6004586888888901</c:v>
                </c:pt>
                <c:pt idx="10001">
                  <c:v>3.5876303444444502</c:v>
                </c:pt>
                <c:pt idx="10002">
                  <c:v>3.57910768888889</c:v>
                </c:pt>
                <c:pt idx="10003">
                  <c:v>3.57855866666667</c:v>
                </c:pt>
                <c:pt idx="10004">
                  <c:v>3.58487421111111</c:v>
                </c:pt>
                <c:pt idx="10005">
                  <c:v>3.5927570222222198</c:v>
                </c:pt>
                <c:pt idx="10006">
                  <c:v>3.5945335222222199</c:v>
                </c:pt>
                <c:pt idx="10007">
                  <c:v>3.58794582222222</c:v>
                </c:pt>
                <c:pt idx="10008">
                  <c:v>3.5775907</c:v>
                </c:pt>
                <c:pt idx="10009">
                  <c:v>3.5680481555555601</c:v>
                </c:pt>
                <c:pt idx="10010">
                  <c:v>3.5596609777777801</c:v>
                </c:pt>
                <c:pt idx="10011">
                  <c:v>3.5572466777777798</c:v>
                </c:pt>
                <c:pt idx="10012">
                  <c:v>3.56132622222222</c:v>
                </c:pt>
                <c:pt idx="10013">
                  <c:v>3.5695079333333402</c:v>
                </c:pt>
                <c:pt idx="10014">
                  <c:v>3.5696110111111099</c:v>
                </c:pt>
                <c:pt idx="10015">
                  <c:v>3.5597710222222201</c:v>
                </c:pt>
                <c:pt idx="10016">
                  <c:v>3.5458968666666699</c:v>
                </c:pt>
                <c:pt idx="10017">
                  <c:v>3.5341826222222301</c:v>
                </c:pt>
                <c:pt idx="10018">
                  <c:v>3.5292015666666701</c:v>
                </c:pt>
                <c:pt idx="10019">
                  <c:v>3.5303680555555599</c:v>
                </c:pt>
                <c:pt idx="10020">
                  <c:v>3.5378967111111099</c:v>
                </c:pt>
                <c:pt idx="10021">
                  <c:v>3.5448320444444499</c:v>
                </c:pt>
                <c:pt idx="10022">
                  <c:v>3.5458136222222199</c:v>
                </c:pt>
                <c:pt idx="10023">
                  <c:v>3.5380090222222198</c:v>
                </c:pt>
                <c:pt idx="10024">
                  <c:v>3.5273973222222299</c:v>
                </c:pt>
                <c:pt idx="10025">
                  <c:v>3.5161850666666701</c:v>
                </c:pt>
                <c:pt idx="10026">
                  <c:v>3.51095108888889</c:v>
                </c:pt>
                <c:pt idx="10027">
                  <c:v>3.51152047777778</c:v>
                </c:pt>
                <c:pt idx="10028">
                  <c:v>3.5187706222222199</c:v>
                </c:pt>
                <c:pt idx="10029">
                  <c:v>3.52579078888889</c:v>
                </c:pt>
                <c:pt idx="10030">
                  <c:v>3.5261520333333398</c:v>
                </c:pt>
                <c:pt idx="10031">
                  <c:v>3.5207122555555599</c:v>
                </c:pt>
                <c:pt idx="10032">
                  <c:v>3.51141144444445</c:v>
                </c:pt>
                <c:pt idx="10033">
                  <c:v>3.5047848111111102</c:v>
                </c:pt>
                <c:pt idx="10034">
                  <c:v>3.5026009555555602</c:v>
                </c:pt>
                <c:pt idx="10035">
                  <c:v>3.5040304</c:v>
                </c:pt>
                <c:pt idx="10036">
                  <c:v>3.5063654555555601</c:v>
                </c:pt>
                <c:pt idx="10037">
                  <c:v>3.5087174777777799</c:v>
                </c:pt>
                <c:pt idx="10038">
                  <c:v>3.5083550888888899</c:v>
                </c:pt>
                <c:pt idx="10039">
                  <c:v>3.5061646444444499</c:v>
                </c:pt>
                <c:pt idx="10040">
                  <c:v>3.4984441555555601</c:v>
                </c:pt>
                <c:pt idx="10041">
                  <c:v>3.4905537999999998</c:v>
                </c:pt>
                <c:pt idx="10042">
                  <c:v>3.48339611111111</c:v>
                </c:pt>
                <c:pt idx="10043">
                  <c:v>3.4847370444444401</c:v>
                </c:pt>
                <c:pt idx="10044">
                  <c:v>3.49327963333333</c:v>
                </c:pt>
                <c:pt idx="10045">
                  <c:v>3.5016960111111102</c:v>
                </c:pt>
                <c:pt idx="10046">
                  <c:v>3.5030306888888898</c:v>
                </c:pt>
                <c:pt idx="10047">
                  <c:v>3.4965512333333399</c:v>
                </c:pt>
                <c:pt idx="10048">
                  <c:v>3.48828522222222</c:v>
                </c:pt>
                <c:pt idx="10049">
                  <c:v>3.4800232888888898</c:v>
                </c:pt>
                <c:pt idx="10050">
                  <c:v>3.4757062888888899</c:v>
                </c:pt>
                <c:pt idx="10051">
                  <c:v>3.4773977111111098</c:v>
                </c:pt>
                <c:pt idx="10052">
                  <c:v>3.4854579666666701</c:v>
                </c:pt>
                <c:pt idx="10053">
                  <c:v>3.49222137777778</c:v>
                </c:pt>
                <c:pt idx="10054">
                  <c:v>3.4928474888888901</c:v>
                </c:pt>
                <c:pt idx="10055">
                  <c:v>3.4854468333333402</c:v>
                </c:pt>
                <c:pt idx="10056">
                  <c:v>3.4739836444444498</c:v>
                </c:pt>
                <c:pt idx="10057">
                  <c:v>3.4660612555555601</c:v>
                </c:pt>
                <c:pt idx="10058">
                  <c:v>3.4625631666666701</c:v>
                </c:pt>
                <c:pt idx="10059">
                  <c:v>3.4662314777777801</c:v>
                </c:pt>
                <c:pt idx="10060">
                  <c:v>3.4721721777777801</c:v>
                </c:pt>
                <c:pt idx="10061">
                  <c:v>3.4771410222222201</c:v>
                </c:pt>
                <c:pt idx="10062">
                  <c:v>3.4785193888888899</c:v>
                </c:pt>
                <c:pt idx="10063">
                  <c:v>3.47270123333334</c:v>
                </c:pt>
                <c:pt idx="10064">
                  <c:v>3.4648308333333402</c:v>
                </c:pt>
                <c:pt idx="10065">
                  <c:v>3.4572750555555598</c:v>
                </c:pt>
                <c:pt idx="10066">
                  <c:v>3.4532908999999998</c:v>
                </c:pt>
                <c:pt idx="10067">
                  <c:v>3.4533110444444501</c:v>
                </c:pt>
                <c:pt idx="10068">
                  <c:v>3.4575699888888898</c:v>
                </c:pt>
                <c:pt idx="10069">
                  <c:v>3.4606403777777799</c:v>
                </c:pt>
                <c:pt idx="10070">
                  <c:v>3.4611703999999999</c:v>
                </c:pt>
                <c:pt idx="10071">
                  <c:v>3.4568835</c:v>
                </c:pt>
                <c:pt idx="10072">
                  <c:v>3.4521314222222199</c:v>
                </c:pt>
                <c:pt idx="10073">
                  <c:v>3.4475090000000002</c:v>
                </c:pt>
                <c:pt idx="10074">
                  <c:v>3.4426914333333301</c:v>
                </c:pt>
                <c:pt idx="10075">
                  <c:v>3.4429143999999998</c:v>
                </c:pt>
                <c:pt idx="10076">
                  <c:v>3.4469638333333399</c:v>
                </c:pt>
                <c:pt idx="10077">
                  <c:v>3.4523161333333401</c:v>
                </c:pt>
                <c:pt idx="10078">
                  <c:v>3.4528117222222199</c:v>
                </c:pt>
                <c:pt idx="10079">
                  <c:v>3.4483230222222199</c:v>
                </c:pt>
                <c:pt idx="10080">
                  <c:v>3.4430232111111101</c:v>
                </c:pt>
                <c:pt idx="10081">
                  <c:v>3.4366730111111101</c:v>
                </c:pt>
                <c:pt idx="10082">
                  <c:v>3.4288295777777802</c:v>
                </c:pt>
                <c:pt idx="10083">
                  <c:v>3.42393011111111</c:v>
                </c:pt>
                <c:pt idx="10084">
                  <c:v>3.4264016666666701</c:v>
                </c:pt>
                <c:pt idx="10085">
                  <c:v>3.43311613333334</c:v>
                </c:pt>
                <c:pt idx="10086">
                  <c:v>3.4365345111111099</c:v>
                </c:pt>
                <c:pt idx="10087">
                  <c:v>3.4338740888888899</c:v>
                </c:pt>
                <c:pt idx="10088">
                  <c:v>3.4256324999999999</c:v>
                </c:pt>
                <c:pt idx="10089">
                  <c:v>3.4188857666666701</c:v>
                </c:pt>
                <c:pt idx="10090">
                  <c:v>3.4163233666666701</c:v>
                </c:pt>
                <c:pt idx="10091">
                  <c:v>3.41949888888889</c:v>
                </c:pt>
                <c:pt idx="10092">
                  <c:v>3.4254529333333399</c:v>
                </c:pt>
                <c:pt idx="10093">
                  <c:v>3.4298732777777801</c:v>
                </c:pt>
                <c:pt idx="10094">
                  <c:v>3.4296767666666699</c:v>
                </c:pt>
                <c:pt idx="10095">
                  <c:v>3.42539002222223</c:v>
                </c:pt>
                <c:pt idx="10096">
                  <c:v>3.41738718888889</c:v>
                </c:pt>
                <c:pt idx="10097">
                  <c:v>3.4119692666666701</c:v>
                </c:pt>
                <c:pt idx="10098">
                  <c:v>3.4080616777777801</c:v>
                </c:pt>
                <c:pt idx="10099">
                  <c:v>3.41013021111111</c:v>
                </c:pt>
                <c:pt idx="10100">
                  <c:v>3.4150947444444499</c:v>
                </c:pt>
                <c:pt idx="10101">
                  <c:v>3.4192818444444502</c:v>
                </c:pt>
                <c:pt idx="10102">
                  <c:v>3.4205454777777802</c:v>
                </c:pt>
                <c:pt idx="10103">
                  <c:v>3.4192573444444498</c:v>
                </c:pt>
                <c:pt idx="10104">
                  <c:v>3.41656182222223</c:v>
                </c:pt>
                <c:pt idx="10105">
                  <c:v>3.41145251111111</c:v>
                </c:pt>
                <c:pt idx="10106">
                  <c:v>3.4084360222222201</c:v>
                </c:pt>
                <c:pt idx="10107">
                  <c:v>3.4080007888888901</c:v>
                </c:pt>
                <c:pt idx="10108">
                  <c:v>3.4096604666666699</c:v>
                </c:pt>
                <c:pt idx="10109">
                  <c:v>3.4116295555555598</c:v>
                </c:pt>
                <c:pt idx="10110">
                  <c:v>3.4126426222222301</c:v>
                </c:pt>
                <c:pt idx="10111">
                  <c:v>3.41096888888889</c:v>
                </c:pt>
                <c:pt idx="10112">
                  <c:v>3.4030883111111101</c:v>
                </c:pt>
                <c:pt idx="10113">
                  <c:v>3.3951835111111102</c:v>
                </c:pt>
                <c:pt idx="10114">
                  <c:v>3.3919520777777801</c:v>
                </c:pt>
                <c:pt idx="10115">
                  <c:v>3.3943409999999998</c:v>
                </c:pt>
                <c:pt idx="10116">
                  <c:v>3.3996791888888902</c:v>
                </c:pt>
                <c:pt idx="10117">
                  <c:v>3.4046925555555601</c:v>
                </c:pt>
                <c:pt idx="10118">
                  <c:v>3.4066739777777801</c:v>
                </c:pt>
                <c:pt idx="10119">
                  <c:v>3.4037030666666701</c:v>
                </c:pt>
                <c:pt idx="10120">
                  <c:v>3.3985338555555602</c:v>
                </c:pt>
                <c:pt idx="10121">
                  <c:v>3.3935566555555599</c:v>
                </c:pt>
                <c:pt idx="10122">
                  <c:v>3.3907158333333398</c:v>
                </c:pt>
                <c:pt idx="10123">
                  <c:v>3.3900307555555602</c:v>
                </c:pt>
                <c:pt idx="10124">
                  <c:v>3.3946331777777798</c:v>
                </c:pt>
                <c:pt idx="10125">
                  <c:v>3.4010415222222199</c:v>
                </c:pt>
                <c:pt idx="10126">
                  <c:v>3.4045308333333399</c:v>
                </c:pt>
                <c:pt idx="10127">
                  <c:v>3.4007331222222299</c:v>
                </c:pt>
                <c:pt idx="10128">
                  <c:v>3.3918087888888899</c:v>
                </c:pt>
                <c:pt idx="10129">
                  <c:v>3.3830900666666701</c:v>
                </c:pt>
                <c:pt idx="10130">
                  <c:v>3.3794750444444501</c:v>
                </c:pt>
                <c:pt idx="10131">
                  <c:v>3.3806588333333298</c:v>
                </c:pt>
                <c:pt idx="10132">
                  <c:v>3.3864063444444499</c:v>
                </c:pt>
                <c:pt idx="10133">
                  <c:v>3.39067597777778</c:v>
                </c:pt>
                <c:pt idx="10134">
                  <c:v>3.39293325555556</c:v>
                </c:pt>
                <c:pt idx="10135">
                  <c:v>3.3900303333333399</c:v>
                </c:pt>
                <c:pt idx="10136">
                  <c:v>3.3841752444444499</c:v>
                </c:pt>
                <c:pt idx="10137">
                  <c:v>3.3765012666666698</c:v>
                </c:pt>
                <c:pt idx="10138">
                  <c:v>3.3737688666666701</c:v>
                </c:pt>
                <c:pt idx="10139">
                  <c:v>3.3763957444444501</c:v>
                </c:pt>
                <c:pt idx="10140">
                  <c:v>3.3838404666666699</c:v>
                </c:pt>
                <c:pt idx="10141">
                  <c:v>3.3884286000000001</c:v>
                </c:pt>
                <c:pt idx="10142">
                  <c:v>3.3896225000000002</c:v>
                </c:pt>
                <c:pt idx="10143">
                  <c:v>3.3864413222222298</c:v>
                </c:pt>
                <c:pt idx="10144">
                  <c:v>3.3806214111111101</c:v>
                </c:pt>
                <c:pt idx="10145">
                  <c:v>3.3749103666666702</c:v>
                </c:pt>
                <c:pt idx="10146">
                  <c:v>3.3699616888888899</c:v>
                </c:pt>
                <c:pt idx="10147">
                  <c:v>3.3683621888888902</c:v>
                </c:pt>
                <c:pt idx="10148">
                  <c:v>3.3710433333333398</c:v>
                </c:pt>
                <c:pt idx="10149">
                  <c:v>3.3776452666666699</c:v>
                </c:pt>
                <c:pt idx="10150">
                  <c:v>3.3822465555555601</c:v>
                </c:pt>
                <c:pt idx="10151">
                  <c:v>3.3819043999999998</c:v>
                </c:pt>
                <c:pt idx="10152">
                  <c:v>3.3766833444444502</c:v>
                </c:pt>
                <c:pt idx="10153">
                  <c:v>3.3711844000000002</c:v>
                </c:pt>
                <c:pt idx="10154">
                  <c:v>3.36736913333334</c:v>
                </c:pt>
                <c:pt idx="10155">
                  <c:v>3.3665336888888899</c:v>
                </c:pt>
                <c:pt idx="10156">
                  <c:v>3.3700719777777799</c:v>
                </c:pt>
                <c:pt idx="10157">
                  <c:v>3.3744990333333398</c:v>
                </c:pt>
                <c:pt idx="10158">
                  <c:v>3.3754300555555599</c:v>
                </c:pt>
                <c:pt idx="10159">
                  <c:v>3.3723917666666701</c:v>
                </c:pt>
                <c:pt idx="10160">
                  <c:v>3.3645631222222199</c:v>
                </c:pt>
                <c:pt idx="10161">
                  <c:v>3.35932177777778</c:v>
                </c:pt>
                <c:pt idx="10162">
                  <c:v>3.3567939222222201</c:v>
                </c:pt>
                <c:pt idx="10163">
                  <c:v>3.3602736888888902</c:v>
                </c:pt>
                <c:pt idx="10164">
                  <c:v>3.3652413000000001</c:v>
                </c:pt>
                <c:pt idx="10165">
                  <c:v>3.3685807666666698</c:v>
                </c:pt>
                <c:pt idx="10166">
                  <c:v>3.3686775999999998</c:v>
                </c:pt>
                <c:pt idx="10167">
                  <c:v>3.3653286222222198</c:v>
                </c:pt>
                <c:pt idx="10168">
                  <c:v>3.36054394444445</c:v>
                </c:pt>
                <c:pt idx="10169">
                  <c:v>3.35565005555556</c:v>
                </c:pt>
                <c:pt idx="10170">
                  <c:v>3.3548816333333402</c:v>
                </c:pt>
                <c:pt idx="10171">
                  <c:v>3.3579413888888898</c:v>
                </c:pt>
                <c:pt idx="10172">
                  <c:v>3.3622134777777801</c:v>
                </c:pt>
                <c:pt idx="10173">
                  <c:v>3.3640983666666702</c:v>
                </c:pt>
                <c:pt idx="10174">
                  <c:v>3.3618063222222201</c:v>
                </c:pt>
                <c:pt idx="10175">
                  <c:v>3.3584189000000002</c:v>
                </c:pt>
                <c:pt idx="10176">
                  <c:v>3.3521225777777799</c:v>
                </c:pt>
                <c:pt idx="10177">
                  <c:v>3.3485103444444499</c:v>
                </c:pt>
                <c:pt idx="10178">
                  <c:v>3.3485475</c:v>
                </c:pt>
                <c:pt idx="10179">
                  <c:v>3.3515963333333301</c:v>
                </c:pt>
                <c:pt idx="10180">
                  <c:v>3.3555646888888901</c:v>
                </c:pt>
                <c:pt idx="10181">
                  <c:v>3.3584453000000001</c:v>
                </c:pt>
                <c:pt idx="10182">
                  <c:v>3.36040298888889</c:v>
                </c:pt>
                <c:pt idx="10183">
                  <c:v>3.3595529222222198</c:v>
                </c:pt>
                <c:pt idx="10184">
                  <c:v>3.3540857333333398</c:v>
                </c:pt>
                <c:pt idx="10185">
                  <c:v>3.3489084222222201</c:v>
                </c:pt>
                <c:pt idx="10186">
                  <c:v>3.3453122555555601</c:v>
                </c:pt>
                <c:pt idx="10187">
                  <c:v>3.34529424444445</c:v>
                </c:pt>
                <c:pt idx="10188">
                  <c:v>3.3487545999999999</c:v>
                </c:pt>
                <c:pt idx="10189">
                  <c:v>3.35291672222223</c:v>
                </c:pt>
                <c:pt idx="10190">
                  <c:v>3.3535998555555602</c:v>
                </c:pt>
                <c:pt idx="10191">
                  <c:v>3.34858414444445</c:v>
                </c:pt>
                <c:pt idx="10192">
                  <c:v>3.3417933111111102</c:v>
                </c:pt>
                <c:pt idx="10193">
                  <c:v>3.33962211111111</c:v>
                </c:pt>
                <c:pt idx="10194">
                  <c:v>3.3396405888888898</c:v>
                </c:pt>
                <c:pt idx="10195">
                  <c:v>3.3417276444444499</c:v>
                </c:pt>
                <c:pt idx="10196">
                  <c:v>3.3430349888888902</c:v>
                </c:pt>
                <c:pt idx="10197">
                  <c:v>3.3472084111111098</c:v>
                </c:pt>
                <c:pt idx="10198">
                  <c:v>3.3490658333333299</c:v>
                </c:pt>
                <c:pt idx="10199">
                  <c:v>3.34791532222222</c:v>
                </c:pt>
                <c:pt idx="10200">
                  <c:v>3.3422992888888898</c:v>
                </c:pt>
                <c:pt idx="10201">
                  <c:v>3.3350874111111102</c:v>
                </c:pt>
                <c:pt idx="10202">
                  <c:v>3.3301086666666699</c:v>
                </c:pt>
                <c:pt idx="10203">
                  <c:v>3.3302525666666698</c:v>
                </c:pt>
                <c:pt idx="10204">
                  <c:v>3.33719383333333</c:v>
                </c:pt>
                <c:pt idx="10205">
                  <c:v>3.3450146111111101</c:v>
                </c:pt>
                <c:pt idx="10206">
                  <c:v>3.3494688111111102</c:v>
                </c:pt>
                <c:pt idx="10207">
                  <c:v>3.3469354</c:v>
                </c:pt>
                <c:pt idx="10208">
                  <c:v>3.34223014444445</c:v>
                </c:pt>
                <c:pt idx="10209">
                  <c:v>3.3379342333333399</c:v>
                </c:pt>
                <c:pt idx="10210">
                  <c:v>3.3368966333333399</c:v>
                </c:pt>
                <c:pt idx="10211">
                  <c:v>3.3398157111111102</c:v>
                </c:pt>
                <c:pt idx="10212">
                  <c:v>3.3451371555555598</c:v>
                </c:pt>
                <c:pt idx="10213">
                  <c:v>3.3514449666666701</c:v>
                </c:pt>
                <c:pt idx="10214">
                  <c:v>3.35400707777778</c:v>
                </c:pt>
                <c:pt idx="10215">
                  <c:v>3.3518786</c:v>
                </c:pt>
                <c:pt idx="10216">
                  <c:v>3.3494289444444498</c:v>
                </c:pt>
                <c:pt idx="10217">
                  <c:v>3.3481017333333298</c:v>
                </c:pt>
                <c:pt idx="10218">
                  <c:v>3.3508664222222202</c:v>
                </c:pt>
                <c:pt idx="10219">
                  <c:v>3.35419751111111</c:v>
                </c:pt>
                <c:pt idx="10220">
                  <c:v>3.36025873333333</c:v>
                </c:pt>
                <c:pt idx="10221">
                  <c:v>3.3672229444444501</c:v>
                </c:pt>
                <c:pt idx="10222">
                  <c:v>3.3743100888888899</c:v>
                </c:pt>
                <c:pt idx="10223">
                  <c:v>3.3800855777777801</c:v>
                </c:pt>
                <c:pt idx="10224">
                  <c:v>3.3844067444444499</c:v>
                </c:pt>
                <c:pt idx="10225">
                  <c:v>3.3892804777777799</c:v>
                </c:pt>
                <c:pt idx="10226">
                  <c:v>3.3974627000000002</c:v>
                </c:pt>
                <c:pt idx="10227">
                  <c:v>3.4085374555555599</c:v>
                </c:pt>
                <c:pt idx="10228">
                  <c:v>3.4229638444444501</c:v>
                </c:pt>
                <c:pt idx="10229">
                  <c:v>3.4360834222222301</c:v>
                </c:pt>
                <c:pt idx="10230">
                  <c:v>3.4491505999999998</c:v>
                </c:pt>
                <c:pt idx="10231">
                  <c:v>3.45998884444445</c:v>
                </c:pt>
                <c:pt idx="10232">
                  <c:v>3.4696470888888902</c:v>
                </c:pt>
                <c:pt idx="10233">
                  <c:v>3.47931281111111</c:v>
                </c:pt>
                <c:pt idx="10234">
                  <c:v>3.4931255555555598</c:v>
                </c:pt>
                <c:pt idx="10235">
                  <c:v>3.51303448888889</c:v>
                </c:pt>
                <c:pt idx="10236">
                  <c:v>3.53762722222223</c:v>
                </c:pt>
                <c:pt idx="10237">
                  <c:v>3.5616996777777801</c:v>
                </c:pt>
                <c:pt idx="10238">
                  <c:v>3.5818053888888901</c:v>
                </c:pt>
                <c:pt idx="10239">
                  <c:v>3.59750191111111</c:v>
                </c:pt>
                <c:pt idx="10240">
                  <c:v>3.6090410111111102</c:v>
                </c:pt>
                <c:pt idx="10241">
                  <c:v>3.6221069666666699</c:v>
                </c:pt>
                <c:pt idx="10242">
                  <c:v>3.6378133777777801</c:v>
                </c:pt>
                <c:pt idx="10243">
                  <c:v>3.6620762111111098</c:v>
                </c:pt>
                <c:pt idx="10244">
                  <c:v>3.69409375555556</c:v>
                </c:pt>
                <c:pt idx="10245">
                  <c:v>3.72926116666667</c:v>
                </c:pt>
                <c:pt idx="10246">
                  <c:v>3.7573936888888899</c:v>
                </c:pt>
                <c:pt idx="10247">
                  <c:v>3.77172707777778</c:v>
                </c:pt>
                <c:pt idx="10248">
                  <c:v>3.77806285555556</c:v>
                </c:pt>
                <c:pt idx="10249">
                  <c:v>3.7838708888888899</c:v>
                </c:pt>
                <c:pt idx="10250">
                  <c:v>3.7949889888888899</c:v>
                </c:pt>
                <c:pt idx="10251">
                  <c:v>3.81473033333334</c:v>
                </c:pt>
                <c:pt idx="10252">
                  <c:v>3.8428473111111101</c:v>
                </c:pt>
                <c:pt idx="10253">
                  <c:v>3.8735094111111099</c:v>
                </c:pt>
                <c:pt idx="10254">
                  <c:v>3.8948879000000001</c:v>
                </c:pt>
                <c:pt idx="10255">
                  <c:v>3.9004393999999998</c:v>
                </c:pt>
                <c:pt idx="10256">
                  <c:v>3.89504284444445</c:v>
                </c:pt>
                <c:pt idx="10257">
                  <c:v>3.8885961999999998</c:v>
                </c:pt>
                <c:pt idx="10258">
                  <c:v>3.8888207111111099</c:v>
                </c:pt>
                <c:pt idx="10259">
                  <c:v>3.9041435444444499</c:v>
                </c:pt>
                <c:pt idx="10260">
                  <c:v>3.93055595555556</c:v>
                </c:pt>
                <c:pt idx="10261">
                  <c:v>3.9543634333333402</c:v>
                </c:pt>
                <c:pt idx="10262">
                  <c:v>3.9634455333333398</c:v>
                </c:pt>
                <c:pt idx="10263">
                  <c:v>3.9578604333333298</c:v>
                </c:pt>
                <c:pt idx="10264">
                  <c:v>3.9469693000000001</c:v>
                </c:pt>
                <c:pt idx="10265">
                  <c:v>3.9349038111111101</c:v>
                </c:pt>
                <c:pt idx="10266">
                  <c:v>3.92852568888889</c:v>
                </c:pt>
                <c:pt idx="10267">
                  <c:v>3.9367342777777798</c:v>
                </c:pt>
                <c:pt idx="10268">
                  <c:v>3.9566534555555601</c:v>
                </c:pt>
                <c:pt idx="10269">
                  <c:v>3.9738183999999999</c:v>
                </c:pt>
                <c:pt idx="10270">
                  <c:v>3.97769475555556</c:v>
                </c:pt>
                <c:pt idx="10271">
                  <c:v>3.96706125555556</c:v>
                </c:pt>
                <c:pt idx="10272">
                  <c:v>3.9503897777777799</c:v>
                </c:pt>
                <c:pt idx="10273">
                  <c:v>3.9327035222222202</c:v>
                </c:pt>
                <c:pt idx="10274">
                  <c:v>3.9222967333333401</c:v>
                </c:pt>
                <c:pt idx="10275">
                  <c:v>3.9247615555555599</c:v>
                </c:pt>
                <c:pt idx="10276">
                  <c:v>3.9374689333333399</c:v>
                </c:pt>
                <c:pt idx="10277">
                  <c:v>3.9498546777777799</c:v>
                </c:pt>
                <c:pt idx="10278">
                  <c:v>3.9482254888888901</c:v>
                </c:pt>
                <c:pt idx="10279">
                  <c:v>3.9321897111111102</c:v>
                </c:pt>
                <c:pt idx="10280">
                  <c:v>3.9096425444444498</c:v>
                </c:pt>
                <c:pt idx="10281">
                  <c:v>3.8903107888888901</c:v>
                </c:pt>
                <c:pt idx="10282">
                  <c:v>3.8792307111111102</c:v>
                </c:pt>
                <c:pt idx="10283">
                  <c:v>3.8773019444444499</c:v>
                </c:pt>
                <c:pt idx="10284">
                  <c:v>3.88739266666667</c:v>
                </c:pt>
                <c:pt idx="10285">
                  <c:v>3.8987235999999998</c:v>
                </c:pt>
                <c:pt idx="10286">
                  <c:v>3.90375368888889</c:v>
                </c:pt>
                <c:pt idx="10287">
                  <c:v>3.89326826666667</c:v>
                </c:pt>
                <c:pt idx="10288">
                  <c:v>3.8739648222222201</c:v>
                </c:pt>
                <c:pt idx="10289">
                  <c:v>3.8520355999999998</c:v>
                </c:pt>
                <c:pt idx="10290">
                  <c:v>3.8379858555555599</c:v>
                </c:pt>
                <c:pt idx="10291">
                  <c:v>3.8367105555555598</c:v>
                </c:pt>
                <c:pt idx="10292">
                  <c:v>3.8443821111111101</c:v>
                </c:pt>
                <c:pt idx="10293">
                  <c:v>3.8516292777777799</c:v>
                </c:pt>
                <c:pt idx="10294">
                  <c:v>3.8507172111111099</c:v>
                </c:pt>
                <c:pt idx="10295">
                  <c:v>3.8413341888888901</c:v>
                </c:pt>
                <c:pt idx="10296">
                  <c:v>3.8256776888888901</c:v>
                </c:pt>
                <c:pt idx="10297">
                  <c:v>3.81074775555556</c:v>
                </c:pt>
                <c:pt idx="10298">
                  <c:v>3.8015515666666699</c:v>
                </c:pt>
                <c:pt idx="10299">
                  <c:v>3.8019872333333402</c:v>
                </c:pt>
                <c:pt idx="10300">
                  <c:v>3.81059463333334</c:v>
                </c:pt>
                <c:pt idx="10301">
                  <c:v>3.8187837444444499</c:v>
                </c:pt>
                <c:pt idx="10302">
                  <c:v>3.8190065444444499</c:v>
                </c:pt>
                <c:pt idx="10303">
                  <c:v>3.8063362000000001</c:v>
                </c:pt>
                <c:pt idx="10304">
                  <c:v>3.7864996</c:v>
                </c:pt>
                <c:pt idx="10305">
                  <c:v>3.7672987555555602</c:v>
                </c:pt>
                <c:pt idx="10306">
                  <c:v>3.75506378888889</c:v>
                </c:pt>
                <c:pt idx="10307">
                  <c:v>3.7555794444444501</c:v>
                </c:pt>
                <c:pt idx="10308">
                  <c:v>3.7659529444444502</c:v>
                </c:pt>
                <c:pt idx="10309">
                  <c:v>3.7773982777777801</c:v>
                </c:pt>
                <c:pt idx="10310">
                  <c:v>3.77752514444445</c:v>
                </c:pt>
                <c:pt idx="10311">
                  <c:v>3.76660546666667</c:v>
                </c:pt>
                <c:pt idx="10312">
                  <c:v>3.7493034555555602</c:v>
                </c:pt>
                <c:pt idx="10313">
                  <c:v>3.73464176666667</c:v>
                </c:pt>
                <c:pt idx="10314">
                  <c:v>3.7242351444444499</c:v>
                </c:pt>
                <c:pt idx="10315">
                  <c:v>3.72131572222222</c:v>
                </c:pt>
                <c:pt idx="10316">
                  <c:v>3.72497266666667</c:v>
                </c:pt>
                <c:pt idx="10317">
                  <c:v>3.7321448444444498</c:v>
                </c:pt>
                <c:pt idx="10318">
                  <c:v>3.7362962</c:v>
                </c:pt>
                <c:pt idx="10319">
                  <c:v>3.7288786666666698</c:v>
                </c:pt>
                <c:pt idx="10320">
                  <c:v>3.7139807444444499</c:v>
                </c:pt>
                <c:pt idx="10321">
                  <c:v>3.6986637444444499</c:v>
                </c:pt>
                <c:pt idx="10322">
                  <c:v>3.69104384444445</c:v>
                </c:pt>
                <c:pt idx="10323">
                  <c:v>3.6904006333333399</c:v>
                </c:pt>
                <c:pt idx="10324">
                  <c:v>3.6967099777777799</c:v>
                </c:pt>
                <c:pt idx="10325">
                  <c:v>3.7034650111111098</c:v>
                </c:pt>
                <c:pt idx="10326">
                  <c:v>3.7047309777777802</c:v>
                </c:pt>
                <c:pt idx="10327">
                  <c:v>3.6951455444444501</c:v>
                </c:pt>
                <c:pt idx="10328">
                  <c:v>3.6815335333333401</c:v>
                </c:pt>
                <c:pt idx="10329">
                  <c:v>3.6691030222222301</c:v>
                </c:pt>
                <c:pt idx="10330">
                  <c:v>3.6603489444444501</c:v>
                </c:pt>
                <c:pt idx="10331">
                  <c:v>3.6580013777777798</c:v>
                </c:pt>
                <c:pt idx="10332">
                  <c:v>3.6623409888888898</c:v>
                </c:pt>
                <c:pt idx="10333">
                  <c:v>3.6712238111111102</c:v>
                </c:pt>
                <c:pt idx="10334">
                  <c:v>3.6742310111111101</c:v>
                </c:pt>
                <c:pt idx="10335">
                  <c:v>3.6666747888888902</c:v>
                </c:pt>
                <c:pt idx="10336">
                  <c:v>3.6527215000000002</c:v>
                </c:pt>
                <c:pt idx="10337">
                  <c:v>3.63938814444445</c:v>
                </c:pt>
                <c:pt idx="10338">
                  <c:v>3.6341369111111099</c:v>
                </c:pt>
                <c:pt idx="10339">
                  <c:v>3.6357606666666702</c:v>
                </c:pt>
                <c:pt idx="10340">
                  <c:v>3.64442973333334</c:v>
                </c:pt>
                <c:pt idx="10341">
                  <c:v>3.6493948444444499</c:v>
                </c:pt>
                <c:pt idx="10342">
                  <c:v>3.6462478666666698</c:v>
                </c:pt>
                <c:pt idx="10343">
                  <c:v>3.6335184111111101</c:v>
                </c:pt>
                <c:pt idx="10344">
                  <c:v>3.6173508555555598</c:v>
                </c:pt>
                <c:pt idx="10345">
                  <c:v>3.6069059222222299</c:v>
                </c:pt>
                <c:pt idx="10346">
                  <c:v>3.6021443333333401</c:v>
                </c:pt>
                <c:pt idx="10347">
                  <c:v>3.6025625444444498</c:v>
                </c:pt>
                <c:pt idx="10348">
                  <c:v>3.6051220333333398</c:v>
                </c:pt>
                <c:pt idx="10349">
                  <c:v>3.6087261000000002</c:v>
                </c:pt>
                <c:pt idx="10350">
                  <c:v>3.61025815555556</c:v>
                </c:pt>
                <c:pt idx="10351">
                  <c:v>3.6052068222222302</c:v>
                </c:pt>
                <c:pt idx="10352">
                  <c:v>3.5932070555555602</c:v>
                </c:pt>
                <c:pt idx="10353">
                  <c:v>3.5816232222222202</c:v>
                </c:pt>
                <c:pt idx="10354">
                  <c:v>3.5755603333333301</c:v>
                </c:pt>
                <c:pt idx="10355">
                  <c:v>3.5776035111111102</c:v>
                </c:pt>
                <c:pt idx="10356">
                  <c:v>3.5847110777777802</c:v>
                </c:pt>
                <c:pt idx="10357">
                  <c:v>3.5891866555555598</c:v>
                </c:pt>
                <c:pt idx="10358">
                  <c:v>3.5878844777777799</c:v>
                </c:pt>
                <c:pt idx="10359">
                  <c:v>3.5778150666666702</c:v>
                </c:pt>
                <c:pt idx="10360">
                  <c:v>3.5644329444444498</c:v>
                </c:pt>
                <c:pt idx="10361">
                  <c:v>3.5499234777777802</c:v>
                </c:pt>
                <c:pt idx="10362">
                  <c:v>3.5434423777777799</c:v>
                </c:pt>
                <c:pt idx="10363">
                  <c:v>3.5437172555555598</c:v>
                </c:pt>
                <c:pt idx="10364">
                  <c:v>3.5511201666666699</c:v>
                </c:pt>
                <c:pt idx="10365">
                  <c:v>3.5556975111111102</c:v>
                </c:pt>
                <c:pt idx="10366">
                  <c:v>3.5559525999999999</c:v>
                </c:pt>
                <c:pt idx="10367">
                  <c:v>3.54871483333334</c:v>
                </c:pt>
                <c:pt idx="10368">
                  <c:v>3.5379119999999999</c:v>
                </c:pt>
                <c:pt idx="10369">
                  <c:v>3.5274021888888898</c:v>
                </c:pt>
                <c:pt idx="10370">
                  <c:v>3.5226773222222301</c:v>
                </c:pt>
                <c:pt idx="10371">
                  <c:v>3.5243618666666698</c:v>
                </c:pt>
                <c:pt idx="10372">
                  <c:v>3.5298708111111101</c:v>
                </c:pt>
                <c:pt idx="10373">
                  <c:v>3.5348146111111101</c:v>
                </c:pt>
                <c:pt idx="10374">
                  <c:v>3.5361053222222201</c:v>
                </c:pt>
                <c:pt idx="10375">
                  <c:v>3.5289131</c:v>
                </c:pt>
                <c:pt idx="10376">
                  <c:v>3.5168157555555601</c:v>
                </c:pt>
                <c:pt idx="10377">
                  <c:v>3.5028234555555602</c:v>
                </c:pt>
                <c:pt idx="10378">
                  <c:v>3.4945659777777802</c:v>
                </c:pt>
                <c:pt idx="10379">
                  <c:v>3.4967274777777799</c:v>
                </c:pt>
                <c:pt idx="10380">
                  <c:v>3.5036224111111101</c:v>
                </c:pt>
                <c:pt idx="10381">
                  <c:v>3.5119733555555599</c:v>
                </c:pt>
                <c:pt idx="10382">
                  <c:v>3.51094185555556</c:v>
                </c:pt>
                <c:pt idx="10383">
                  <c:v>3.5042596777777799</c:v>
                </c:pt>
                <c:pt idx="10384">
                  <c:v>3.4937553222222202</c:v>
                </c:pt>
                <c:pt idx="10385">
                  <c:v>3.4853561444444501</c:v>
                </c:pt>
                <c:pt idx="10386">
                  <c:v>3.4803497000000001</c:v>
                </c:pt>
                <c:pt idx="10387">
                  <c:v>3.48035656666667</c:v>
                </c:pt>
                <c:pt idx="10388">
                  <c:v>3.4825325333333299</c:v>
                </c:pt>
                <c:pt idx="10389">
                  <c:v>3.4859942444444401</c:v>
                </c:pt>
                <c:pt idx="10390">
                  <c:v>3.4842984555555598</c:v>
                </c:pt>
                <c:pt idx="10391">
                  <c:v>3.4775999555555601</c:v>
                </c:pt>
                <c:pt idx="10392">
                  <c:v>3.4697272555555601</c:v>
                </c:pt>
                <c:pt idx="10393">
                  <c:v>3.4626559888888901</c:v>
                </c:pt>
                <c:pt idx="10394">
                  <c:v>3.4592202333333302</c:v>
                </c:pt>
                <c:pt idx="10395">
                  <c:v>3.4598027111111098</c:v>
                </c:pt>
                <c:pt idx="10396">
                  <c:v>3.4651683222222198</c:v>
                </c:pt>
                <c:pt idx="10397">
                  <c:v>3.47094945555556</c:v>
                </c:pt>
                <c:pt idx="10398">
                  <c:v>3.46913197777778</c:v>
                </c:pt>
                <c:pt idx="10399">
                  <c:v>3.46070865555556</c:v>
                </c:pt>
                <c:pt idx="10400">
                  <c:v>3.4522245222222301</c:v>
                </c:pt>
                <c:pt idx="10401">
                  <c:v>3.4477034222222298</c:v>
                </c:pt>
                <c:pt idx="10402">
                  <c:v>3.44622147777778</c:v>
                </c:pt>
                <c:pt idx="10403">
                  <c:v>3.44517265555556</c:v>
                </c:pt>
                <c:pt idx="10404">
                  <c:v>3.44681716666667</c:v>
                </c:pt>
                <c:pt idx="10405">
                  <c:v>3.4510559000000001</c:v>
                </c:pt>
                <c:pt idx="10406">
                  <c:v>3.4508600555555602</c:v>
                </c:pt>
                <c:pt idx="10407">
                  <c:v>3.44471476666667</c:v>
                </c:pt>
                <c:pt idx="10408">
                  <c:v>3.4353354777777798</c:v>
                </c:pt>
                <c:pt idx="10409">
                  <c:v>3.4278765777777802</c:v>
                </c:pt>
                <c:pt idx="10410">
                  <c:v>3.4223369555555601</c:v>
                </c:pt>
                <c:pt idx="10411">
                  <c:v>3.4209320888888901</c:v>
                </c:pt>
                <c:pt idx="10412">
                  <c:v>3.4248984333333401</c:v>
                </c:pt>
                <c:pt idx="10413">
                  <c:v>3.4313408999999999</c:v>
                </c:pt>
                <c:pt idx="10414">
                  <c:v>3.43506974444445</c:v>
                </c:pt>
                <c:pt idx="10415">
                  <c:v>3.4321517777777801</c:v>
                </c:pt>
                <c:pt idx="10416">
                  <c:v>3.4232845888888899</c:v>
                </c:pt>
                <c:pt idx="10417">
                  <c:v>3.4127444555555599</c:v>
                </c:pt>
                <c:pt idx="10418">
                  <c:v>3.4080430222222202</c:v>
                </c:pt>
                <c:pt idx="10419">
                  <c:v>3.4087244333333402</c:v>
                </c:pt>
                <c:pt idx="10420">
                  <c:v>3.41122556666667</c:v>
                </c:pt>
                <c:pt idx="10421">
                  <c:v>3.4131239777777802</c:v>
                </c:pt>
                <c:pt idx="10422">
                  <c:v>3.4155993666666702</c:v>
                </c:pt>
                <c:pt idx="10423">
                  <c:v>3.4148107777777801</c:v>
                </c:pt>
                <c:pt idx="10424">
                  <c:v>3.4083501444444502</c:v>
                </c:pt>
                <c:pt idx="10425">
                  <c:v>3.40190706666667</c:v>
                </c:pt>
                <c:pt idx="10426">
                  <c:v>3.3980525444444498</c:v>
                </c:pt>
                <c:pt idx="10427">
                  <c:v>3.4020639333333298</c:v>
                </c:pt>
                <c:pt idx="10428">
                  <c:v>3.4094162777777801</c:v>
                </c:pt>
                <c:pt idx="10429">
                  <c:v>3.4157610888888899</c:v>
                </c:pt>
                <c:pt idx="10430">
                  <c:v>3.4164291555555599</c:v>
                </c:pt>
                <c:pt idx="10431">
                  <c:v>3.4090015444444499</c:v>
                </c:pt>
                <c:pt idx="10432">
                  <c:v>3.4016935666666699</c:v>
                </c:pt>
                <c:pt idx="10433">
                  <c:v>3.3955919888888899</c:v>
                </c:pt>
                <c:pt idx="10434">
                  <c:v>3.3963221111111102</c:v>
                </c:pt>
                <c:pt idx="10435">
                  <c:v>3.4014098888888902</c:v>
                </c:pt>
                <c:pt idx="10436">
                  <c:v>3.4105447111111098</c:v>
                </c:pt>
                <c:pt idx="10437">
                  <c:v>3.41632465555556</c:v>
                </c:pt>
                <c:pt idx="10438">
                  <c:v>3.4185132333333401</c:v>
                </c:pt>
                <c:pt idx="10439">
                  <c:v>3.4169467777777802</c:v>
                </c:pt>
                <c:pt idx="10440">
                  <c:v>3.4141428333333401</c:v>
                </c:pt>
                <c:pt idx="10441">
                  <c:v>3.41230558888889</c:v>
                </c:pt>
                <c:pt idx="10442">
                  <c:v>3.4127206777777799</c:v>
                </c:pt>
                <c:pt idx="10443">
                  <c:v>3.4183200222222201</c:v>
                </c:pt>
                <c:pt idx="10444">
                  <c:v>3.4294848444444499</c:v>
                </c:pt>
                <c:pt idx="10445">
                  <c:v>3.4403152666666701</c:v>
                </c:pt>
                <c:pt idx="10446">
                  <c:v>3.4485332333333401</c:v>
                </c:pt>
                <c:pt idx="10447">
                  <c:v>3.4483887444444501</c:v>
                </c:pt>
                <c:pt idx="10448">
                  <c:v>3.4460627555555599</c:v>
                </c:pt>
                <c:pt idx="10449">
                  <c:v>3.4443961888888901</c:v>
                </c:pt>
                <c:pt idx="10450">
                  <c:v>3.4468426000000001</c:v>
                </c:pt>
                <c:pt idx="10451">
                  <c:v>3.4549312666666698</c:v>
                </c:pt>
                <c:pt idx="10452">
                  <c:v>3.4659718888888902</c:v>
                </c:pt>
                <c:pt idx="10453">
                  <c:v>3.47843818888889</c:v>
                </c:pt>
                <c:pt idx="10454">
                  <c:v>3.4862258888888902</c:v>
                </c:pt>
                <c:pt idx="10455">
                  <c:v>3.4885219777777801</c:v>
                </c:pt>
                <c:pt idx="10456">
                  <c:v>3.4892650222222299</c:v>
                </c:pt>
                <c:pt idx="10457">
                  <c:v>3.4897610666666701</c:v>
                </c:pt>
                <c:pt idx="10458">
                  <c:v>3.49389475555556</c:v>
                </c:pt>
                <c:pt idx="10459">
                  <c:v>3.50288444444445</c:v>
                </c:pt>
                <c:pt idx="10460">
                  <c:v>3.5190977555555598</c:v>
                </c:pt>
                <c:pt idx="10461">
                  <c:v>3.5345501888888902</c:v>
                </c:pt>
                <c:pt idx="10462">
                  <c:v>3.5425654444444499</c:v>
                </c:pt>
                <c:pt idx="10463">
                  <c:v>3.54236024444445</c:v>
                </c:pt>
                <c:pt idx="10464">
                  <c:v>3.5393116777777802</c:v>
                </c:pt>
                <c:pt idx="10465">
                  <c:v>3.5373114222222202</c:v>
                </c:pt>
                <c:pt idx="10466">
                  <c:v>3.5392833555555598</c:v>
                </c:pt>
                <c:pt idx="10467">
                  <c:v>3.5471117222222199</c:v>
                </c:pt>
                <c:pt idx="10468">
                  <c:v>3.5609919444444502</c:v>
                </c:pt>
                <c:pt idx="10469">
                  <c:v>3.5745265555555599</c:v>
                </c:pt>
                <c:pt idx="10470">
                  <c:v>3.58358736666667</c:v>
                </c:pt>
                <c:pt idx="10471">
                  <c:v>3.58203155555556</c:v>
                </c:pt>
                <c:pt idx="10472">
                  <c:v>3.57535268888889</c:v>
                </c:pt>
                <c:pt idx="10473">
                  <c:v>3.5668405555555598</c:v>
                </c:pt>
                <c:pt idx="10474">
                  <c:v>3.5649866000000001</c:v>
                </c:pt>
                <c:pt idx="10475">
                  <c:v>3.56895371111111</c:v>
                </c:pt>
                <c:pt idx="10476">
                  <c:v>3.5800882333333401</c:v>
                </c:pt>
                <c:pt idx="10477">
                  <c:v>3.5899504555555599</c:v>
                </c:pt>
                <c:pt idx="10478">
                  <c:v>3.5966995000000002</c:v>
                </c:pt>
                <c:pt idx="10479">
                  <c:v>3.5930753000000002</c:v>
                </c:pt>
                <c:pt idx="10480">
                  <c:v>3.58440505555556</c:v>
                </c:pt>
                <c:pt idx="10481">
                  <c:v>3.5741037000000002</c:v>
                </c:pt>
                <c:pt idx="10482">
                  <c:v>3.56998698888889</c:v>
                </c:pt>
                <c:pt idx="10483">
                  <c:v>3.5713026000000001</c:v>
                </c:pt>
                <c:pt idx="10484">
                  <c:v>3.57989863333334</c:v>
                </c:pt>
                <c:pt idx="10485">
                  <c:v>3.5888305444444502</c:v>
                </c:pt>
                <c:pt idx="10486">
                  <c:v>3.5926064333333301</c:v>
                </c:pt>
                <c:pt idx="10487">
                  <c:v>3.58788934444445</c:v>
                </c:pt>
                <c:pt idx="10488">
                  <c:v>3.5762873888888902</c:v>
                </c:pt>
                <c:pt idx="10489">
                  <c:v>3.5663971777777799</c:v>
                </c:pt>
                <c:pt idx="10490">
                  <c:v>3.5607413666666701</c:v>
                </c:pt>
                <c:pt idx="10491">
                  <c:v>3.5624726333333401</c:v>
                </c:pt>
                <c:pt idx="10492">
                  <c:v>3.5704293444444501</c:v>
                </c:pt>
                <c:pt idx="10493">
                  <c:v>3.5771950888888902</c:v>
                </c:pt>
                <c:pt idx="10494">
                  <c:v>3.5771083444444498</c:v>
                </c:pt>
                <c:pt idx="10495">
                  <c:v>3.57154405555556</c:v>
                </c:pt>
                <c:pt idx="10496">
                  <c:v>3.5606575333333401</c:v>
                </c:pt>
                <c:pt idx="10497">
                  <c:v>3.5515997111111099</c:v>
                </c:pt>
                <c:pt idx="10498">
                  <c:v>3.5454586555555601</c:v>
                </c:pt>
                <c:pt idx="10499">
                  <c:v>3.54760185555556</c:v>
                </c:pt>
                <c:pt idx="10500">
                  <c:v>3.55521387777778</c:v>
                </c:pt>
                <c:pt idx="10501">
                  <c:v>3.5594834999999998</c:v>
                </c:pt>
                <c:pt idx="10502">
                  <c:v>3.5557243222222201</c:v>
                </c:pt>
                <c:pt idx="10503">
                  <c:v>3.5450644888888898</c:v>
                </c:pt>
                <c:pt idx="10504">
                  <c:v>3.5326229444444501</c:v>
                </c:pt>
                <c:pt idx="10505">
                  <c:v>3.5216219444444499</c:v>
                </c:pt>
                <c:pt idx="10506">
                  <c:v>3.51467206666667</c:v>
                </c:pt>
                <c:pt idx="10507">
                  <c:v>3.5173554999999999</c:v>
                </c:pt>
                <c:pt idx="10508">
                  <c:v>3.5269249999999999</c:v>
                </c:pt>
                <c:pt idx="10509">
                  <c:v>3.5361947222222199</c:v>
                </c:pt>
                <c:pt idx="10510">
                  <c:v>3.53695725555556</c:v>
                </c:pt>
                <c:pt idx="10511">
                  <c:v>3.52766988888889</c:v>
                </c:pt>
                <c:pt idx="10512">
                  <c:v>3.5149418777777801</c:v>
                </c:pt>
                <c:pt idx="10513">
                  <c:v>3.5048911333333299</c:v>
                </c:pt>
                <c:pt idx="10514">
                  <c:v>3.5009633111111098</c:v>
                </c:pt>
                <c:pt idx="10515">
                  <c:v>3.5028073888888902</c:v>
                </c:pt>
                <c:pt idx="10516">
                  <c:v>3.5074062777777799</c:v>
                </c:pt>
                <c:pt idx="10517">
                  <c:v>3.5136168777777801</c:v>
                </c:pt>
                <c:pt idx="10518">
                  <c:v>3.51489821111111</c:v>
                </c:pt>
                <c:pt idx="10519">
                  <c:v>3.5102079888888902</c:v>
                </c:pt>
                <c:pt idx="10520">
                  <c:v>3.5000979666666701</c:v>
                </c:pt>
                <c:pt idx="10521">
                  <c:v>3.4891831333333401</c:v>
                </c:pt>
                <c:pt idx="10522">
                  <c:v>3.4822148111111102</c:v>
                </c:pt>
                <c:pt idx="10523">
                  <c:v>3.4831303111111098</c:v>
                </c:pt>
                <c:pt idx="10524">
                  <c:v>3.48924828888889</c:v>
                </c:pt>
                <c:pt idx="10525">
                  <c:v>3.4935170555555599</c:v>
                </c:pt>
                <c:pt idx="10526">
                  <c:v>3.4908515000000002</c:v>
                </c:pt>
                <c:pt idx="10527">
                  <c:v>3.4848070999999998</c:v>
                </c:pt>
                <c:pt idx="10528">
                  <c:v>3.4774499333333302</c:v>
                </c:pt>
                <c:pt idx="10529">
                  <c:v>3.4716568111111101</c:v>
                </c:pt>
                <c:pt idx="10530">
                  <c:v>3.4670474222222198</c:v>
                </c:pt>
                <c:pt idx="10531">
                  <c:v>3.4661064777777799</c:v>
                </c:pt>
                <c:pt idx="10532">
                  <c:v>3.4683885222222202</c:v>
                </c:pt>
                <c:pt idx="10533">
                  <c:v>3.47188006666667</c:v>
                </c:pt>
                <c:pt idx="10534">
                  <c:v>3.4726862333333299</c:v>
                </c:pt>
                <c:pt idx="10535">
                  <c:v>3.46765255555556</c:v>
                </c:pt>
                <c:pt idx="10536">
                  <c:v>3.4588857000000002</c:v>
                </c:pt>
                <c:pt idx="10537">
                  <c:v>3.4497366555555602</c:v>
                </c:pt>
                <c:pt idx="10538">
                  <c:v>3.4456894</c:v>
                </c:pt>
                <c:pt idx="10539">
                  <c:v>3.4475762777777801</c:v>
                </c:pt>
                <c:pt idx="10540">
                  <c:v>3.45380735555556</c:v>
                </c:pt>
                <c:pt idx="10541">
                  <c:v>3.4584025111111099</c:v>
                </c:pt>
                <c:pt idx="10542">
                  <c:v>3.4570049333333301</c:v>
                </c:pt>
                <c:pt idx="10543">
                  <c:v>3.4491580444444501</c:v>
                </c:pt>
                <c:pt idx="10544">
                  <c:v>3.44080323333334</c:v>
                </c:pt>
                <c:pt idx="10545">
                  <c:v>3.4352232444444502</c:v>
                </c:pt>
                <c:pt idx="10546">
                  <c:v>3.4343842000000002</c:v>
                </c:pt>
                <c:pt idx="10547">
                  <c:v>3.43626771111111</c:v>
                </c:pt>
                <c:pt idx="10548">
                  <c:v>3.4413778222222202</c:v>
                </c:pt>
                <c:pt idx="10549">
                  <c:v>3.4447529666666701</c:v>
                </c:pt>
                <c:pt idx="10550">
                  <c:v>3.4432782555555601</c:v>
                </c:pt>
                <c:pt idx="10551">
                  <c:v>3.4377875222222301</c:v>
                </c:pt>
                <c:pt idx="10552">
                  <c:v>3.4316355000000001</c:v>
                </c:pt>
                <c:pt idx="10553">
                  <c:v>3.4268823555555601</c:v>
                </c:pt>
                <c:pt idx="10554">
                  <c:v>3.4225230555555601</c:v>
                </c:pt>
                <c:pt idx="10555">
                  <c:v>3.4195873333333302</c:v>
                </c:pt>
                <c:pt idx="10556">
                  <c:v>3.4201082222222201</c:v>
                </c:pt>
                <c:pt idx="10557">
                  <c:v>3.42431387777778</c:v>
                </c:pt>
                <c:pt idx="10558">
                  <c:v>3.4262402333333402</c:v>
                </c:pt>
                <c:pt idx="10559">
                  <c:v>3.4237278333333299</c:v>
                </c:pt>
                <c:pt idx="10560">
                  <c:v>3.4162518111111102</c:v>
                </c:pt>
                <c:pt idx="10561">
                  <c:v>3.4095275222222199</c:v>
                </c:pt>
                <c:pt idx="10562">
                  <c:v>3.4045057888888901</c:v>
                </c:pt>
                <c:pt idx="10563">
                  <c:v>3.4042488333333401</c:v>
                </c:pt>
                <c:pt idx="10564">
                  <c:v>3.40937386666667</c:v>
                </c:pt>
                <c:pt idx="10565">
                  <c:v>3.4156565888888899</c:v>
                </c:pt>
                <c:pt idx="10566">
                  <c:v>3.4156415333333299</c:v>
                </c:pt>
                <c:pt idx="10567">
                  <c:v>3.4086672444444499</c:v>
                </c:pt>
                <c:pt idx="10568">
                  <c:v>3.3998873777777798</c:v>
                </c:pt>
                <c:pt idx="10569">
                  <c:v>3.39516483333334</c:v>
                </c:pt>
                <c:pt idx="10570">
                  <c:v>3.3924573666666702</c:v>
                </c:pt>
                <c:pt idx="10571">
                  <c:v>3.39299342222222</c:v>
                </c:pt>
                <c:pt idx="10572">
                  <c:v>3.3966637777777802</c:v>
                </c:pt>
                <c:pt idx="10573">
                  <c:v>3.4000635333333298</c:v>
                </c:pt>
                <c:pt idx="10574">
                  <c:v>3.3997438777777802</c:v>
                </c:pt>
                <c:pt idx="10575">
                  <c:v>3.3952731333333399</c:v>
                </c:pt>
                <c:pt idx="10576">
                  <c:v>3.3904543111111098</c:v>
                </c:pt>
                <c:pt idx="10577">
                  <c:v>3.3850598333333402</c:v>
                </c:pt>
                <c:pt idx="10578">
                  <c:v>3.3807928333333401</c:v>
                </c:pt>
                <c:pt idx="10579">
                  <c:v>3.3806171888888898</c:v>
                </c:pt>
                <c:pt idx="10580">
                  <c:v>3.3854652000000001</c:v>
                </c:pt>
                <c:pt idx="10581">
                  <c:v>3.39050806666667</c:v>
                </c:pt>
                <c:pt idx="10582">
                  <c:v>3.3905128555555599</c:v>
                </c:pt>
                <c:pt idx="10583">
                  <c:v>3.38544505555556</c:v>
                </c:pt>
                <c:pt idx="10584">
                  <c:v>3.3770278222222201</c:v>
                </c:pt>
                <c:pt idx="10585">
                  <c:v>3.37118932222223</c:v>
                </c:pt>
                <c:pt idx="10586">
                  <c:v>3.3681162888888898</c:v>
                </c:pt>
                <c:pt idx="10587">
                  <c:v>3.3713728000000001</c:v>
                </c:pt>
                <c:pt idx="10588">
                  <c:v>3.3775344999999999</c:v>
                </c:pt>
                <c:pt idx="10589">
                  <c:v>3.3828491222222201</c:v>
                </c:pt>
                <c:pt idx="10590">
                  <c:v>3.38111867777778</c:v>
                </c:pt>
                <c:pt idx="10591">
                  <c:v>3.37511854444445</c:v>
                </c:pt>
                <c:pt idx="10592">
                  <c:v>3.3686490111111098</c:v>
                </c:pt>
                <c:pt idx="10593">
                  <c:v>3.3623902000000001</c:v>
                </c:pt>
                <c:pt idx="10594">
                  <c:v>3.3580101</c:v>
                </c:pt>
                <c:pt idx="10595">
                  <c:v>3.3565468888888899</c:v>
                </c:pt>
                <c:pt idx="10596">
                  <c:v>3.35832507777778</c:v>
                </c:pt>
                <c:pt idx="10597">
                  <c:v>3.36167692222222</c:v>
                </c:pt>
                <c:pt idx="10598">
                  <c:v>3.36197367777778</c:v>
                </c:pt>
                <c:pt idx="10599">
                  <c:v>3.3612692444444501</c:v>
                </c:pt>
                <c:pt idx="10600">
                  <c:v>3.3545903555555601</c:v>
                </c:pt>
                <c:pt idx="10601">
                  <c:v>3.3484134222222299</c:v>
                </c:pt>
                <c:pt idx="10602">
                  <c:v>3.3442777111111099</c:v>
                </c:pt>
                <c:pt idx="10603">
                  <c:v>3.3445397777777801</c:v>
                </c:pt>
                <c:pt idx="10604">
                  <c:v>3.34911553333334</c:v>
                </c:pt>
                <c:pt idx="10605">
                  <c:v>3.3535509222222202</c:v>
                </c:pt>
                <c:pt idx="10606">
                  <c:v>3.3566170999999998</c:v>
                </c:pt>
                <c:pt idx="10607">
                  <c:v>3.3522490999999999</c:v>
                </c:pt>
                <c:pt idx="10608">
                  <c:v>3.3449128111111102</c:v>
                </c:pt>
                <c:pt idx="10609">
                  <c:v>3.3388416111111101</c:v>
                </c:pt>
                <c:pt idx="10610">
                  <c:v>3.3351940777777802</c:v>
                </c:pt>
                <c:pt idx="10611">
                  <c:v>3.33506201111111</c:v>
                </c:pt>
                <c:pt idx="10612">
                  <c:v>3.3363272444444498</c:v>
                </c:pt>
                <c:pt idx="10613">
                  <c:v>3.34078043333334</c:v>
                </c:pt>
                <c:pt idx="10614">
                  <c:v>3.3427240999999999</c:v>
                </c:pt>
                <c:pt idx="10615">
                  <c:v>3.34262034444445</c:v>
                </c:pt>
                <c:pt idx="10616">
                  <c:v>3.3404178111111098</c:v>
                </c:pt>
                <c:pt idx="10617">
                  <c:v>3.3372020444444499</c:v>
                </c:pt>
                <c:pt idx="10618">
                  <c:v>3.3341960111111102</c:v>
                </c:pt>
                <c:pt idx="10619">
                  <c:v>3.3316591111111098</c:v>
                </c:pt>
                <c:pt idx="10620">
                  <c:v>3.3329524444444498</c:v>
                </c:pt>
                <c:pt idx="10621">
                  <c:v>3.3336998666666702</c:v>
                </c:pt>
                <c:pt idx="10622">
                  <c:v>3.3344009111111101</c:v>
                </c:pt>
                <c:pt idx="10623">
                  <c:v>3.332033</c:v>
                </c:pt>
                <c:pt idx="10624">
                  <c:v>3.3276722111111101</c:v>
                </c:pt>
                <c:pt idx="10625">
                  <c:v>3.3252064777777801</c:v>
                </c:pt>
                <c:pt idx="10626">
                  <c:v>3.3239503666666699</c:v>
                </c:pt>
                <c:pt idx="10627">
                  <c:v>3.32753525555556</c:v>
                </c:pt>
                <c:pt idx="10628">
                  <c:v>3.3304424666666699</c:v>
                </c:pt>
                <c:pt idx="10629">
                  <c:v>3.3321999444444499</c:v>
                </c:pt>
                <c:pt idx="10630">
                  <c:v>3.3306538666666698</c:v>
                </c:pt>
                <c:pt idx="10631">
                  <c:v>3.3248238444444498</c:v>
                </c:pt>
                <c:pt idx="10632">
                  <c:v>3.3190418444444498</c:v>
                </c:pt>
                <c:pt idx="10633">
                  <c:v>3.3144812222222302</c:v>
                </c:pt>
                <c:pt idx="10634">
                  <c:v>3.3106303333333398</c:v>
                </c:pt>
                <c:pt idx="10635">
                  <c:v>3.3114824777777798</c:v>
                </c:pt>
                <c:pt idx="10636">
                  <c:v>3.31652677777778</c:v>
                </c:pt>
                <c:pt idx="10637">
                  <c:v>3.3245980666666699</c:v>
                </c:pt>
                <c:pt idx="10638">
                  <c:v>3.3287002000000001</c:v>
                </c:pt>
                <c:pt idx="10639">
                  <c:v>3.3253327555555598</c:v>
                </c:pt>
                <c:pt idx="10640">
                  <c:v>3.3201057888888901</c:v>
                </c:pt>
                <c:pt idx="10641">
                  <c:v>3.3145015333333401</c:v>
                </c:pt>
                <c:pt idx="10642">
                  <c:v>3.3123372</c:v>
                </c:pt>
                <c:pt idx="10643">
                  <c:v>3.3105880333333402</c:v>
                </c:pt>
                <c:pt idx="10644">
                  <c:v>3.31002025555556</c:v>
                </c:pt>
                <c:pt idx="10645">
                  <c:v>3.3105319333333401</c:v>
                </c:pt>
                <c:pt idx="10646">
                  <c:v>3.3125477222222299</c:v>
                </c:pt>
                <c:pt idx="10647">
                  <c:v>3.3123267777777801</c:v>
                </c:pt>
                <c:pt idx="10648">
                  <c:v>3.3100261666666699</c:v>
                </c:pt>
                <c:pt idx="10649">
                  <c:v>3.3075289222222302</c:v>
                </c:pt>
                <c:pt idx="10650">
                  <c:v>3.3053441777777799</c:v>
                </c:pt>
                <c:pt idx="10651">
                  <c:v>3.3041039111111101</c:v>
                </c:pt>
                <c:pt idx="10652">
                  <c:v>3.3048144777777799</c:v>
                </c:pt>
                <c:pt idx="10653">
                  <c:v>3.3084801333333398</c:v>
                </c:pt>
                <c:pt idx="10654">
                  <c:v>3.3110915222222199</c:v>
                </c:pt>
                <c:pt idx="10655">
                  <c:v>3.30934467777778</c:v>
                </c:pt>
                <c:pt idx="10656">
                  <c:v>3.3050685</c:v>
                </c:pt>
                <c:pt idx="10657">
                  <c:v>3.3009770333333401</c:v>
                </c:pt>
                <c:pt idx="10658">
                  <c:v>3.2980810666666698</c:v>
                </c:pt>
                <c:pt idx="10659">
                  <c:v>3.2970349222222302</c:v>
                </c:pt>
                <c:pt idx="10660">
                  <c:v>3.2987412222222301</c:v>
                </c:pt>
                <c:pt idx="10661">
                  <c:v>3.3029763111111099</c:v>
                </c:pt>
                <c:pt idx="10662">
                  <c:v>3.3054600000000001</c:v>
                </c:pt>
                <c:pt idx="10663">
                  <c:v>3.3062119333333402</c:v>
                </c:pt>
                <c:pt idx="10664">
                  <c:v>3.3018361222222299</c:v>
                </c:pt>
                <c:pt idx="10665">
                  <c:v>3.2970412444444501</c:v>
                </c:pt>
                <c:pt idx="10666">
                  <c:v>3.2935649888888898</c:v>
                </c:pt>
                <c:pt idx="10667">
                  <c:v>3.29443824444445</c:v>
                </c:pt>
                <c:pt idx="10668">
                  <c:v>3.29876446666667</c:v>
                </c:pt>
                <c:pt idx="10669">
                  <c:v>3.3005143777777799</c:v>
                </c:pt>
                <c:pt idx="10670">
                  <c:v>3.2986313666666698</c:v>
                </c:pt>
                <c:pt idx="10671">
                  <c:v>3.29462517777778</c:v>
                </c:pt>
                <c:pt idx="10672">
                  <c:v>3.29056753333334</c:v>
                </c:pt>
                <c:pt idx="10673">
                  <c:v>3.2896022333333401</c:v>
                </c:pt>
                <c:pt idx="10674">
                  <c:v>3.2901046888888899</c:v>
                </c:pt>
                <c:pt idx="10675">
                  <c:v>3.2914340000000002</c:v>
                </c:pt>
                <c:pt idx="10676">
                  <c:v>3.2942915111111102</c:v>
                </c:pt>
                <c:pt idx="10677">
                  <c:v>3.2966668777777799</c:v>
                </c:pt>
                <c:pt idx="10678">
                  <c:v>3.2985548444444399</c:v>
                </c:pt>
                <c:pt idx="10679">
                  <c:v>3.29883327777778</c:v>
                </c:pt>
                <c:pt idx="10680">
                  <c:v>3.29401114444445</c:v>
                </c:pt>
                <c:pt idx="10681">
                  <c:v>3.2886427111111201</c:v>
                </c:pt>
                <c:pt idx="10682">
                  <c:v>3.2827284111111101</c:v>
                </c:pt>
                <c:pt idx="10683">
                  <c:v>3.2826355444444499</c:v>
                </c:pt>
                <c:pt idx="10684">
                  <c:v>3.2862323555555601</c:v>
                </c:pt>
                <c:pt idx="10685">
                  <c:v>3.2900369333333401</c:v>
                </c:pt>
                <c:pt idx="10686">
                  <c:v>3.2928041000000001</c:v>
                </c:pt>
                <c:pt idx="10687">
                  <c:v>3.2915853444444498</c:v>
                </c:pt>
                <c:pt idx="10688">
                  <c:v>3.2907782333333402</c:v>
                </c:pt>
                <c:pt idx="10689">
                  <c:v>3.28651465555556</c:v>
                </c:pt>
                <c:pt idx="10690">
                  <c:v>3.2843878555555599</c:v>
                </c:pt>
                <c:pt idx="10691">
                  <c:v>3.2820013888888901</c:v>
                </c:pt>
                <c:pt idx="10692">
                  <c:v>3.28597964444445</c:v>
                </c:pt>
                <c:pt idx="10693">
                  <c:v>3.2891409888888901</c:v>
                </c:pt>
                <c:pt idx="10694">
                  <c:v>3.2913368777777801</c:v>
                </c:pt>
                <c:pt idx="10695">
                  <c:v>3.28923035555556</c:v>
                </c:pt>
                <c:pt idx="10696">
                  <c:v>3.2863921444444499</c:v>
                </c:pt>
                <c:pt idx="10697">
                  <c:v>3.2850712777777802</c:v>
                </c:pt>
                <c:pt idx="10698">
                  <c:v>3.2826233555555602</c:v>
                </c:pt>
                <c:pt idx="10699">
                  <c:v>3.28250158888889</c:v>
                </c:pt>
                <c:pt idx="10700">
                  <c:v>3.2852999111111099</c:v>
                </c:pt>
                <c:pt idx="10701">
                  <c:v>3.2894107555555601</c:v>
                </c:pt>
                <c:pt idx="10702">
                  <c:v>3.29103892222223</c:v>
                </c:pt>
                <c:pt idx="10703">
                  <c:v>3.28693424444445</c:v>
                </c:pt>
                <c:pt idx="10704">
                  <c:v>3.2822501333333398</c:v>
                </c:pt>
                <c:pt idx="10705">
                  <c:v>3.2801036777777801</c:v>
                </c:pt>
                <c:pt idx="10706">
                  <c:v>3.27956173333334</c:v>
                </c:pt>
                <c:pt idx="10707">
                  <c:v>3.28268036666667</c:v>
                </c:pt>
                <c:pt idx="10708">
                  <c:v>3.2851711888888899</c:v>
                </c:pt>
                <c:pt idx="10709">
                  <c:v>3.2875562111111098</c:v>
                </c:pt>
                <c:pt idx="10710">
                  <c:v>3.2873085111111102</c:v>
                </c:pt>
                <c:pt idx="10711">
                  <c:v>3.2850150111111098</c:v>
                </c:pt>
                <c:pt idx="10712">
                  <c:v>3.2823655</c:v>
                </c:pt>
                <c:pt idx="10713">
                  <c:v>3.2809252333333401</c:v>
                </c:pt>
                <c:pt idx="10714">
                  <c:v>3.2800569555555601</c:v>
                </c:pt>
                <c:pt idx="10715">
                  <c:v>3.2799638999999998</c:v>
                </c:pt>
                <c:pt idx="10716">
                  <c:v>3.2811105333333401</c:v>
                </c:pt>
                <c:pt idx="10717">
                  <c:v>3.28346005555556</c:v>
                </c:pt>
                <c:pt idx="10718">
                  <c:v>3.2858543777777802</c:v>
                </c:pt>
                <c:pt idx="10719">
                  <c:v>3.28505633333334</c:v>
                </c:pt>
                <c:pt idx="10720">
                  <c:v>3.2798614888888902</c:v>
                </c:pt>
                <c:pt idx="10721">
                  <c:v>3.2740966777777798</c:v>
                </c:pt>
                <c:pt idx="10722">
                  <c:v>3.2716616888888899</c:v>
                </c:pt>
                <c:pt idx="10723">
                  <c:v>3.27377053333334</c:v>
                </c:pt>
                <c:pt idx="10724">
                  <c:v>3.2778222111111099</c:v>
                </c:pt>
                <c:pt idx="10725">
                  <c:v>3.2823012333333401</c:v>
                </c:pt>
                <c:pt idx="10726">
                  <c:v>3.28413841111111</c:v>
                </c:pt>
                <c:pt idx="10727">
                  <c:v>3.2819646222222199</c:v>
                </c:pt>
                <c:pt idx="10728">
                  <c:v>3.2754654888888899</c:v>
                </c:pt>
                <c:pt idx="10729">
                  <c:v>3.27080611111111</c:v>
                </c:pt>
                <c:pt idx="10730">
                  <c:v>3.27070233333334</c:v>
                </c:pt>
                <c:pt idx="10731">
                  <c:v>3.2738479111111101</c:v>
                </c:pt>
                <c:pt idx="10732">
                  <c:v>3.2771863777777801</c:v>
                </c:pt>
                <c:pt idx="10733">
                  <c:v>3.2796431666666699</c:v>
                </c:pt>
                <c:pt idx="10734">
                  <c:v>3.2801322555555599</c:v>
                </c:pt>
                <c:pt idx="10735">
                  <c:v>3.2782366222222299</c:v>
                </c:pt>
                <c:pt idx="10736">
                  <c:v>3.2735134777777799</c:v>
                </c:pt>
                <c:pt idx="10737">
                  <c:v>3.2678876444444498</c:v>
                </c:pt>
                <c:pt idx="10738">
                  <c:v>3.26546181111111</c:v>
                </c:pt>
                <c:pt idx="10739">
                  <c:v>3.2660757222222201</c:v>
                </c:pt>
                <c:pt idx="10740">
                  <c:v>3.2701203444444502</c:v>
                </c:pt>
                <c:pt idx="10741">
                  <c:v>3.2732990666666701</c:v>
                </c:pt>
                <c:pt idx="10742">
                  <c:v>3.2759721000000002</c:v>
                </c:pt>
                <c:pt idx="10743">
                  <c:v>3.2737509555555602</c:v>
                </c:pt>
                <c:pt idx="10744">
                  <c:v>3.2712108666666699</c:v>
                </c:pt>
                <c:pt idx="10745">
                  <c:v>3.2689135</c:v>
                </c:pt>
                <c:pt idx="10746">
                  <c:v>3.2677626555555599</c:v>
                </c:pt>
                <c:pt idx="10747">
                  <c:v>3.2680889999999998</c:v>
                </c:pt>
                <c:pt idx="10748">
                  <c:v>3.27004257777778</c:v>
                </c:pt>
                <c:pt idx="10749">
                  <c:v>3.2740469888888901</c:v>
                </c:pt>
                <c:pt idx="10750">
                  <c:v>3.2752925555555601</c:v>
                </c:pt>
                <c:pt idx="10751">
                  <c:v>3.2737359222222202</c:v>
                </c:pt>
                <c:pt idx="10752">
                  <c:v>3.2720157444444502</c:v>
                </c:pt>
                <c:pt idx="10753">
                  <c:v>3.2707976444444502</c:v>
                </c:pt>
                <c:pt idx="10754">
                  <c:v>3.2687461555555601</c:v>
                </c:pt>
                <c:pt idx="10755">
                  <c:v>3.2671157000000002</c:v>
                </c:pt>
                <c:pt idx="10756">
                  <c:v>3.26874381111111</c:v>
                </c:pt>
                <c:pt idx="10757">
                  <c:v>3.27213238888889</c:v>
                </c:pt>
                <c:pt idx="10758">
                  <c:v>3.2745556888888898</c:v>
                </c:pt>
                <c:pt idx="10759">
                  <c:v>3.2749179777777799</c:v>
                </c:pt>
                <c:pt idx="10760">
                  <c:v>3.2723578444444499</c:v>
                </c:pt>
                <c:pt idx="10761">
                  <c:v>3.2708854999999999</c:v>
                </c:pt>
                <c:pt idx="10762">
                  <c:v>3.2698841777777798</c:v>
                </c:pt>
                <c:pt idx="10763">
                  <c:v>3.2715063555555601</c:v>
                </c:pt>
                <c:pt idx="10764">
                  <c:v>3.2716372222222199</c:v>
                </c:pt>
                <c:pt idx="10765">
                  <c:v>3.2691767888888901</c:v>
                </c:pt>
                <c:pt idx="10766">
                  <c:v>3.2685390111111099</c:v>
                </c:pt>
                <c:pt idx="10767">
                  <c:v>3.2691249222222201</c:v>
                </c:pt>
                <c:pt idx="10768">
                  <c:v>3.27288403333334</c:v>
                </c:pt>
                <c:pt idx="10769">
                  <c:v>3.2758067333333298</c:v>
                </c:pt>
                <c:pt idx="10770">
                  <c:v>3.2767568222222199</c:v>
                </c:pt>
                <c:pt idx="10771">
                  <c:v>3.2745266555555599</c:v>
                </c:pt>
                <c:pt idx="10772">
                  <c:v>3.2705418888888902</c:v>
                </c:pt>
                <c:pt idx="10773">
                  <c:v>3.26949072222222</c:v>
                </c:pt>
                <c:pt idx="10774">
                  <c:v>3.2706189555555598</c:v>
                </c:pt>
                <c:pt idx="10775">
                  <c:v>3.27161525555556</c:v>
                </c:pt>
                <c:pt idx="10776">
                  <c:v>3.27146078888889</c:v>
                </c:pt>
                <c:pt idx="10777">
                  <c:v>3.2690918111111098</c:v>
                </c:pt>
                <c:pt idx="10778">
                  <c:v>3.26699204444445</c:v>
                </c:pt>
                <c:pt idx="10779">
                  <c:v>3.2687478777777801</c:v>
                </c:pt>
                <c:pt idx="10780">
                  <c:v>3.2723885444444498</c:v>
                </c:pt>
                <c:pt idx="10781">
                  <c:v>3.27593687777778</c:v>
                </c:pt>
                <c:pt idx="10782">
                  <c:v>3.2717830222222202</c:v>
                </c:pt>
                <c:pt idx="10783">
                  <c:v>3.2667478222222299</c:v>
                </c:pt>
                <c:pt idx="10784">
                  <c:v>3.2630020888888902</c:v>
                </c:pt>
                <c:pt idx="10785">
                  <c:v>3.2650562777777798</c:v>
                </c:pt>
                <c:pt idx="10786">
                  <c:v>3.2698984000000002</c:v>
                </c:pt>
                <c:pt idx="10787">
                  <c:v>3.2745348333333402</c:v>
                </c:pt>
                <c:pt idx="10788">
                  <c:v>3.2742304333333401</c:v>
                </c:pt>
                <c:pt idx="10789">
                  <c:v>3.2722068000000002</c:v>
                </c:pt>
                <c:pt idx="10790">
                  <c:v>3.2694064111111101</c:v>
                </c:pt>
                <c:pt idx="10791">
                  <c:v>3.2681987111111099</c:v>
                </c:pt>
                <c:pt idx="10792">
                  <c:v>3.2676766333333398</c:v>
                </c:pt>
                <c:pt idx="10793">
                  <c:v>3.2681134111111101</c:v>
                </c:pt>
                <c:pt idx="10794">
                  <c:v>3.2690649111111099</c:v>
                </c:pt>
                <c:pt idx="10795">
                  <c:v>3.2689621333333401</c:v>
                </c:pt>
                <c:pt idx="10796">
                  <c:v>3.2676665666666702</c:v>
                </c:pt>
                <c:pt idx="10797">
                  <c:v>3.2658689111111099</c:v>
                </c:pt>
                <c:pt idx="10798">
                  <c:v>3.2659924333333401</c:v>
                </c:pt>
                <c:pt idx="10799">
                  <c:v>3.2688732222222301</c:v>
                </c:pt>
                <c:pt idx="10800">
                  <c:v>3.2716037999999998</c:v>
                </c:pt>
                <c:pt idx="10801">
                  <c:v>3.27056334444445</c:v>
                </c:pt>
                <c:pt idx="10802">
                  <c:v>3.2668050555555599</c:v>
                </c:pt>
                <c:pt idx="10803">
                  <c:v>3.2652661111111101</c:v>
                </c:pt>
                <c:pt idx="10804">
                  <c:v>3.2657476888888901</c:v>
                </c:pt>
                <c:pt idx="10805">
                  <c:v>3.2664441666666701</c:v>
                </c:pt>
                <c:pt idx="10806">
                  <c:v>3.26544812222222</c:v>
                </c:pt>
                <c:pt idx="10807">
                  <c:v>3.2661931333333398</c:v>
                </c:pt>
                <c:pt idx="10808">
                  <c:v>3.26700944444445</c:v>
                </c:pt>
                <c:pt idx="10809">
                  <c:v>3.2679035333333402</c:v>
                </c:pt>
                <c:pt idx="10810">
                  <c:v>3.2687857777777798</c:v>
                </c:pt>
                <c:pt idx="10811">
                  <c:v>3.2692051222222198</c:v>
                </c:pt>
                <c:pt idx="10812">
                  <c:v>3.26926932222222</c:v>
                </c:pt>
                <c:pt idx="10813">
                  <c:v>3.26751073333334</c:v>
                </c:pt>
                <c:pt idx="10814">
                  <c:v>3.2646254111111102</c:v>
                </c:pt>
                <c:pt idx="10815">
                  <c:v>3.26323101111111</c:v>
                </c:pt>
                <c:pt idx="10816">
                  <c:v>3.2629858888888901</c:v>
                </c:pt>
                <c:pt idx="10817">
                  <c:v>3.2651117777777801</c:v>
                </c:pt>
                <c:pt idx="10818">
                  <c:v>3.2659971111111101</c:v>
                </c:pt>
                <c:pt idx="10819">
                  <c:v>3.2639407111111098</c:v>
                </c:pt>
                <c:pt idx="10820">
                  <c:v>3.2622248111111101</c:v>
                </c:pt>
                <c:pt idx="10821">
                  <c:v>3.26448275555556</c:v>
                </c:pt>
                <c:pt idx="10822">
                  <c:v>3.2688986111111098</c:v>
                </c:pt>
                <c:pt idx="10823">
                  <c:v>3.27160853333333</c:v>
                </c:pt>
                <c:pt idx="10824">
                  <c:v>3.2718129777777798</c:v>
                </c:pt>
                <c:pt idx="10825">
                  <c:v>3.2702521333333401</c:v>
                </c:pt>
                <c:pt idx="10826">
                  <c:v>3.2682914111111101</c:v>
                </c:pt>
                <c:pt idx="10827">
                  <c:v>3.2672300111111099</c:v>
                </c:pt>
                <c:pt idx="10828">
                  <c:v>3.2687451444444502</c:v>
                </c:pt>
                <c:pt idx="10829">
                  <c:v>3.2698200777777799</c:v>
                </c:pt>
                <c:pt idx="10830">
                  <c:v>3.2673383111111098</c:v>
                </c:pt>
                <c:pt idx="10831">
                  <c:v>3.2657183888888901</c:v>
                </c:pt>
                <c:pt idx="10832">
                  <c:v>3.2656750666666698</c:v>
                </c:pt>
                <c:pt idx="10833">
                  <c:v>3.2677397222222302</c:v>
                </c:pt>
                <c:pt idx="10834">
                  <c:v>3.2683696666666702</c:v>
                </c:pt>
                <c:pt idx="10835">
                  <c:v>3.2665941222222199</c:v>
                </c:pt>
                <c:pt idx="10836">
                  <c:v>3.2642366444444502</c:v>
                </c:pt>
                <c:pt idx="10837">
                  <c:v>3.2625280777777799</c:v>
                </c:pt>
                <c:pt idx="10838">
                  <c:v>3.2634417777777802</c:v>
                </c:pt>
                <c:pt idx="10839">
                  <c:v>3.2640483444444501</c:v>
                </c:pt>
                <c:pt idx="10840">
                  <c:v>3.26362801111111</c:v>
                </c:pt>
                <c:pt idx="10841">
                  <c:v>3.2625845555555602</c:v>
                </c:pt>
                <c:pt idx="10842">
                  <c:v>3.2630341333333401</c:v>
                </c:pt>
                <c:pt idx="10843">
                  <c:v>3.26574386666667</c:v>
                </c:pt>
                <c:pt idx="10844">
                  <c:v>3.2673746000000001</c:v>
                </c:pt>
                <c:pt idx="10845">
                  <c:v>3.2672097</c:v>
                </c:pt>
                <c:pt idx="10846">
                  <c:v>3.2648492111111098</c:v>
                </c:pt>
                <c:pt idx="10847">
                  <c:v>3.2610761555555601</c:v>
                </c:pt>
                <c:pt idx="10848">
                  <c:v>3.2584937666666698</c:v>
                </c:pt>
                <c:pt idx="10849">
                  <c:v>3.25864192222223</c:v>
                </c:pt>
                <c:pt idx="10850">
                  <c:v>3.26320162222222</c:v>
                </c:pt>
                <c:pt idx="10851">
                  <c:v>3.2668574666666701</c:v>
                </c:pt>
                <c:pt idx="10852">
                  <c:v>3.2675151666666702</c:v>
                </c:pt>
                <c:pt idx="10853">
                  <c:v>3.2662920666666699</c:v>
                </c:pt>
                <c:pt idx="10854">
                  <c:v>3.2643369444444499</c:v>
                </c:pt>
                <c:pt idx="10855">
                  <c:v>3.2621014333333398</c:v>
                </c:pt>
                <c:pt idx="10856">
                  <c:v>3.2612193</c:v>
                </c:pt>
                <c:pt idx="10857">
                  <c:v>3.2613392777777799</c:v>
                </c:pt>
                <c:pt idx="10858">
                  <c:v>3.2644713444444502</c:v>
                </c:pt>
                <c:pt idx="10859">
                  <c:v>3.2665127888888899</c:v>
                </c:pt>
                <c:pt idx="10860">
                  <c:v>3.2688000777777799</c:v>
                </c:pt>
                <c:pt idx="10861">
                  <c:v>3.2674104888888902</c:v>
                </c:pt>
                <c:pt idx="10862">
                  <c:v>3.26470296666667</c:v>
                </c:pt>
                <c:pt idx="10863">
                  <c:v>3.2625942333333402</c:v>
                </c:pt>
                <c:pt idx="10864">
                  <c:v>3.2627039999999998</c:v>
                </c:pt>
                <c:pt idx="10865">
                  <c:v>3.2636825222222301</c:v>
                </c:pt>
                <c:pt idx="10866">
                  <c:v>3.2626957999999999</c:v>
                </c:pt>
                <c:pt idx="10867">
                  <c:v>3.2620725444444498</c:v>
                </c:pt>
                <c:pt idx="10868">
                  <c:v>3.2626640444444499</c:v>
                </c:pt>
                <c:pt idx="10869">
                  <c:v>3.2641490444444501</c:v>
                </c:pt>
                <c:pt idx="10870">
                  <c:v>3.2625525777777802</c:v>
                </c:pt>
                <c:pt idx="10871">
                  <c:v>3.2596221333333402</c:v>
                </c:pt>
                <c:pt idx="10872">
                  <c:v>3.2578007555555599</c:v>
                </c:pt>
                <c:pt idx="10873">
                  <c:v>3.2576268777777799</c:v>
                </c:pt>
                <c:pt idx="10874">
                  <c:v>3.2586639777777799</c:v>
                </c:pt>
                <c:pt idx="10875">
                  <c:v>3.26071736666667</c:v>
                </c:pt>
                <c:pt idx="10876">
                  <c:v>3.2640106333333399</c:v>
                </c:pt>
                <c:pt idx="10877">
                  <c:v>3.2661753222222201</c:v>
                </c:pt>
                <c:pt idx="10878">
                  <c:v>3.2649744666666698</c:v>
                </c:pt>
                <c:pt idx="10879">
                  <c:v>3.2608303222222199</c:v>
                </c:pt>
                <c:pt idx="10880">
                  <c:v>3.2576179999999999</c:v>
                </c:pt>
                <c:pt idx="10881">
                  <c:v>3.2571566333333402</c:v>
                </c:pt>
                <c:pt idx="10882">
                  <c:v>3.25813667777778</c:v>
                </c:pt>
                <c:pt idx="10883">
                  <c:v>3.2601393999999999</c:v>
                </c:pt>
                <c:pt idx="10884">
                  <c:v>3.2611064888888901</c:v>
                </c:pt>
                <c:pt idx="10885">
                  <c:v>3.2588293111111102</c:v>
                </c:pt>
                <c:pt idx="10886">
                  <c:v>3.2542067666666701</c:v>
                </c:pt>
                <c:pt idx="10887">
                  <c:v>3.2534722555555602</c:v>
                </c:pt>
                <c:pt idx="10888">
                  <c:v>3.2569032444444499</c:v>
                </c:pt>
                <c:pt idx="10889">
                  <c:v>3.2598100444444502</c:v>
                </c:pt>
                <c:pt idx="10890">
                  <c:v>3.2580776111111098</c:v>
                </c:pt>
                <c:pt idx="10891">
                  <c:v>3.25616095555556</c:v>
                </c:pt>
                <c:pt idx="10892">
                  <c:v>3.25706455555556</c:v>
                </c:pt>
                <c:pt idx="10893">
                  <c:v>3.2590224888888901</c:v>
                </c:pt>
                <c:pt idx="10894">
                  <c:v>3.2625945555555602</c:v>
                </c:pt>
                <c:pt idx="10895">
                  <c:v>3.2644139555555598</c:v>
                </c:pt>
                <c:pt idx="10896">
                  <c:v>3.2656982333333402</c:v>
                </c:pt>
                <c:pt idx="10897">
                  <c:v>3.26399966666667</c:v>
                </c:pt>
                <c:pt idx="10898">
                  <c:v>3.26190982222223</c:v>
                </c:pt>
                <c:pt idx="10899">
                  <c:v>3.2585340555555602</c:v>
                </c:pt>
                <c:pt idx="10900">
                  <c:v>3.2548994000000002</c:v>
                </c:pt>
                <c:pt idx="10901">
                  <c:v>3.25290424444445</c:v>
                </c:pt>
                <c:pt idx="10902">
                  <c:v>3.2565340222222199</c:v>
                </c:pt>
                <c:pt idx="10903">
                  <c:v>3.26150352222222</c:v>
                </c:pt>
                <c:pt idx="10904">
                  <c:v>3.2654993777777799</c:v>
                </c:pt>
                <c:pt idx="10905">
                  <c:v>3.2642786111111102</c:v>
                </c:pt>
                <c:pt idx="10906">
                  <c:v>3.2598614111111099</c:v>
                </c:pt>
                <c:pt idx="10907">
                  <c:v>3.2559400333333399</c:v>
                </c:pt>
                <c:pt idx="10908">
                  <c:v>3.2542909111111098</c:v>
                </c:pt>
                <c:pt idx="10909">
                  <c:v>3.2565764000000001</c:v>
                </c:pt>
                <c:pt idx="10910">
                  <c:v>3.2600042222222201</c:v>
                </c:pt>
                <c:pt idx="10911">
                  <c:v>3.2616380777777798</c:v>
                </c:pt>
                <c:pt idx="10912">
                  <c:v>3.2623327777777802</c:v>
                </c:pt>
                <c:pt idx="10913">
                  <c:v>3.2611298</c:v>
                </c:pt>
                <c:pt idx="10914">
                  <c:v>3.2598362888888901</c:v>
                </c:pt>
                <c:pt idx="10915">
                  <c:v>3.25932126666667</c:v>
                </c:pt>
                <c:pt idx="10916">
                  <c:v>3.2595015666666698</c:v>
                </c:pt>
                <c:pt idx="10917">
                  <c:v>3.2608514666666699</c:v>
                </c:pt>
                <c:pt idx="10918">
                  <c:v>3.26216983333333</c:v>
                </c:pt>
                <c:pt idx="10919">
                  <c:v>3.2632678777777802</c:v>
                </c:pt>
                <c:pt idx="10920">
                  <c:v>3.2643214222222201</c:v>
                </c:pt>
                <c:pt idx="10921">
                  <c:v>3.2640646666666702</c:v>
                </c:pt>
                <c:pt idx="10922">
                  <c:v>3.2628290777777802</c:v>
                </c:pt>
                <c:pt idx="10923">
                  <c:v>3.2606129666666699</c:v>
                </c:pt>
                <c:pt idx="10924">
                  <c:v>3.25864735555556</c:v>
                </c:pt>
                <c:pt idx="10925">
                  <c:v>3.2588705777777802</c:v>
                </c:pt>
                <c:pt idx="10926">
                  <c:v>3.2619354333333401</c:v>
                </c:pt>
                <c:pt idx="10927">
                  <c:v>3.2654625111111102</c:v>
                </c:pt>
                <c:pt idx="10928">
                  <c:v>3.2657789666666699</c:v>
                </c:pt>
                <c:pt idx="10929">
                  <c:v>3.2632458666666699</c:v>
                </c:pt>
                <c:pt idx="10930">
                  <c:v>3.2613936777777801</c:v>
                </c:pt>
                <c:pt idx="10931">
                  <c:v>3.26033271111111</c:v>
                </c:pt>
                <c:pt idx="10932">
                  <c:v>3.26155357777778</c:v>
                </c:pt>
                <c:pt idx="10933">
                  <c:v>3.2612200222222198</c:v>
                </c:pt>
                <c:pt idx="10934">
                  <c:v>3.2598062333333302</c:v>
                </c:pt>
                <c:pt idx="10935">
                  <c:v>3.2585903888888899</c:v>
                </c:pt>
                <c:pt idx="10936">
                  <c:v>3.2597170555555599</c:v>
                </c:pt>
                <c:pt idx="10937">
                  <c:v>3.2619563333333401</c:v>
                </c:pt>
                <c:pt idx="10938">
                  <c:v>3.2620548222222201</c:v>
                </c:pt>
                <c:pt idx="10939">
                  <c:v>3.2622766777777801</c:v>
                </c:pt>
                <c:pt idx="10940">
                  <c:v>3.2632238999999998</c:v>
                </c:pt>
                <c:pt idx="10941">
                  <c:v>3.2627758777777802</c:v>
                </c:pt>
                <c:pt idx="10942">
                  <c:v>3.2585959222222201</c:v>
                </c:pt>
                <c:pt idx="10943">
                  <c:v>3.25632892222223</c:v>
                </c:pt>
                <c:pt idx="10944">
                  <c:v>3.25788187777778</c:v>
                </c:pt>
                <c:pt idx="10945">
                  <c:v>3.26247086666667</c:v>
                </c:pt>
                <c:pt idx="10946">
                  <c:v>3.2647120111111101</c:v>
                </c:pt>
                <c:pt idx="10947">
                  <c:v>3.2631030000000001</c:v>
                </c:pt>
                <c:pt idx="10948">
                  <c:v>3.2606928666666701</c:v>
                </c:pt>
                <c:pt idx="10949">
                  <c:v>3.2581623</c:v>
                </c:pt>
                <c:pt idx="10950">
                  <c:v>3.2592727666666699</c:v>
                </c:pt>
                <c:pt idx="10951">
                  <c:v>3.26048108888889</c:v>
                </c:pt>
                <c:pt idx="10952">
                  <c:v>3.2625296222222202</c:v>
                </c:pt>
                <c:pt idx="10953">
                  <c:v>3.2622064222222198</c:v>
                </c:pt>
                <c:pt idx="10954">
                  <c:v>3.2617625555555598</c:v>
                </c:pt>
                <c:pt idx="10955">
                  <c:v>3.2615647222222202</c:v>
                </c:pt>
                <c:pt idx="10956">
                  <c:v>3.2632124555555602</c:v>
                </c:pt>
                <c:pt idx="10957">
                  <c:v>3.2644046000000002</c:v>
                </c:pt>
                <c:pt idx="10958">
                  <c:v>3.2645550000000001</c:v>
                </c:pt>
                <c:pt idx="10959">
                  <c:v>3.2610046666666701</c:v>
                </c:pt>
                <c:pt idx="10960">
                  <c:v>3.2567905000000001</c:v>
                </c:pt>
                <c:pt idx="10961">
                  <c:v>3.2545535333333402</c:v>
                </c:pt>
                <c:pt idx="10962">
                  <c:v>3.2573523</c:v>
                </c:pt>
                <c:pt idx="10963">
                  <c:v>3.26209817777778</c:v>
                </c:pt>
                <c:pt idx="10964">
                  <c:v>3.2652410222222201</c:v>
                </c:pt>
                <c:pt idx="10965">
                  <c:v>3.2651915222222199</c:v>
                </c:pt>
                <c:pt idx="10966">
                  <c:v>3.2639472555555602</c:v>
                </c:pt>
                <c:pt idx="10967">
                  <c:v>3.2623632333333399</c:v>
                </c:pt>
                <c:pt idx="10968">
                  <c:v>3.2604417333333302</c:v>
                </c:pt>
                <c:pt idx="10969">
                  <c:v>3.2578320999999999</c:v>
                </c:pt>
                <c:pt idx="10970">
                  <c:v>3.2585203444444502</c:v>
                </c:pt>
                <c:pt idx="10971">
                  <c:v>3.2598908777777802</c:v>
                </c:pt>
                <c:pt idx="10972">
                  <c:v>3.26069732222222</c:v>
                </c:pt>
                <c:pt idx="10973">
                  <c:v>3.2606988777777799</c:v>
                </c:pt>
                <c:pt idx="10974">
                  <c:v>3.2601621777777798</c:v>
                </c:pt>
                <c:pt idx="10975">
                  <c:v>3.2623363333333302</c:v>
                </c:pt>
                <c:pt idx="10976">
                  <c:v>3.2634480888888899</c:v>
                </c:pt>
                <c:pt idx="10977">
                  <c:v>3.2645755777777801</c:v>
                </c:pt>
                <c:pt idx="10978">
                  <c:v>3.2646874555555598</c:v>
                </c:pt>
                <c:pt idx="10979">
                  <c:v>3.26432322222223</c:v>
                </c:pt>
                <c:pt idx="10980">
                  <c:v>3.2646592999999999</c:v>
                </c:pt>
                <c:pt idx="10981">
                  <c:v>3.2656329555555601</c:v>
                </c:pt>
                <c:pt idx="10982">
                  <c:v>3.2640009777777799</c:v>
                </c:pt>
                <c:pt idx="10983">
                  <c:v>3.2602563777777802</c:v>
                </c:pt>
                <c:pt idx="10984">
                  <c:v>3.2574839777777802</c:v>
                </c:pt>
                <c:pt idx="10985">
                  <c:v>3.2576729333333398</c:v>
                </c:pt>
                <c:pt idx="10986">
                  <c:v>3.2622493000000001</c:v>
                </c:pt>
                <c:pt idx="10987">
                  <c:v>3.26704431111111</c:v>
                </c:pt>
                <c:pt idx="10988">
                  <c:v>3.2678973444444401</c:v>
                </c:pt>
                <c:pt idx="10989">
                  <c:v>3.26353132222222</c:v>
                </c:pt>
                <c:pt idx="10990">
                  <c:v>3.2579874333333398</c:v>
                </c:pt>
                <c:pt idx="10991">
                  <c:v>3.2567512777777798</c:v>
                </c:pt>
                <c:pt idx="10992">
                  <c:v>3.2588425888888901</c:v>
                </c:pt>
                <c:pt idx="10993">
                  <c:v>3.2603008</c:v>
                </c:pt>
                <c:pt idx="10994">
                  <c:v>3.2618108555555598</c:v>
                </c:pt>
                <c:pt idx="10995">
                  <c:v>3.2609522000000002</c:v>
                </c:pt>
                <c:pt idx="10996">
                  <c:v>3.25849654444445</c:v>
                </c:pt>
                <c:pt idx="10997">
                  <c:v>3.25726</c:v>
                </c:pt>
                <c:pt idx="10998">
                  <c:v>3.26005701111111</c:v>
                </c:pt>
                <c:pt idx="10999">
                  <c:v>3.2650925888888902</c:v>
                </c:pt>
                <c:pt idx="11000">
                  <c:v>3.2668976888888901</c:v>
                </c:pt>
                <c:pt idx="11001">
                  <c:v>3.2650651888888902</c:v>
                </c:pt>
                <c:pt idx="11002">
                  <c:v>3.26100247777778</c:v>
                </c:pt>
                <c:pt idx="11003">
                  <c:v>3.2588797222222299</c:v>
                </c:pt>
                <c:pt idx="11004">
                  <c:v>3.2606054333333399</c:v>
                </c:pt>
                <c:pt idx="11005">
                  <c:v>3.2651627444444502</c:v>
                </c:pt>
                <c:pt idx="11006">
                  <c:v>3.2663995888888899</c:v>
                </c:pt>
                <c:pt idx="11007">
                  <c:v>3.2644956777777798</c:v>
                </c:pt>
                <c:pt idx="11008">
                  <c:v>3.2588162222222201</c:v>
                </c:pt>
                <c:pt idx="11009">
                  <c:v>3.256875</c:v>
                </c:pt>
                <c:pt idx="11010">
                  <c:v>3.2573938555555602</c:v>
                </c:pt>
                <c:pt idx="11011">
                  <c:v>3.25974694444445</c:v>
                </c:pt>
                <c:pt idx="11012">
                  <c:v>3.2610631777777801</c:v>
                </c:pt>
                <c:pt idx="11013">
                  <c:v>3.2605715444444501</c:v>
                </c:pt>
                <c:pt idx="11014">
                  <c:v>3.25950021111111</c:v>
                </c:pt>
                <c:pt idx="11015">
                  <c:v>3.2601528333333301</c:v>
                </c:pt>
                <c:pt idx="11016">
                  <c:v>3.2609472555555601</c:v>
                </c:pt>
                <c:pt idx="11017">
                  <c:v>3.2632559222222199</c:v>
                </c:pt>
                <c:pt idx="11018">
                  <c:v>3.2626327000000002</c:v>
                </c:pt>
                <c:pt idx="11019">
                  <c:v>3.2615700444444502</c:v>
                </c:pt>
                <c:pt idx="11020">
                  <c:v>3.2598178</c:v>
                </c:pt>
                <c:pt idx="11021">
                  <c:v>3.26060731111111</c:v>
                </c:pt>
                <c:pt idx="11022">
                  <c:v>3.2603509444444501</c:v>
                </c:pt>
                <c:pt idx="11023">
                  <c:v>3.2599585666666702</c:v>
                </c:pt>
                <c:pt idx="11024">
                  <c:v>3.2584938999999999</c:v>
                </c:pt>
                <c:pt idx="11025">
                  <c:v>3.2581645555555601</c:v>
                </c:pt>
                <c:pt idx="11026">
                  <c:v>3.2575658999999999</c:v>
                </c:pt>
                <c:pt idx="11027">
                  <c:v>3.2580952000000001</c:v>
                </c:pt>
                <c:pt idx="11028">
                  <c:v>3.2594274666666698</c:v>
                </c:pt>
                <c:pt idx="11029">
                  <c:v>3.2615294333333398</c:v>
                </c:pt>
                <c:pt idx="11030">
                  <c:v>3.26239691111111</c:v>
                </c:pt>
                <c:pt idx="11031">
                  <c:v>3.2598242222222198</c:v>
                </c:pt>
                <c:pt idx="11032">
                  <c:v>3.2559152555555602</c:v>
                </c:pt>
                <c:pt idx="11033">
                  <c:v>3.25279751111111</c:v>
                </c:pt>
                <c:pt idx="11034">
                  <c:v>3.2539934333333398</c:v>
                </c:pt>
                <c:pt idx="11035">
                  <c:v>3.25729277777778</c:v>
                </c:pt>
                <c:pt idx="11036">
                  <c:v>3.25920471111111</c:v>
                </c:pt>
                <c:pt idx="11037">
                  <c:v>3.2590310444444501</c:v>
                </c:pt>
                <c:pt idx="11038">
                  <c:v>3.2578952666666701</c:v>
                </c:pt>
                <c:pt idx="11039">
                  <c:v>3.2574781777777799</c:v>
                </c:pt>
                <c:pt idx="11040">
                  <c:v>3.25949872222222</c:v>
                </c:pt>
                <c:pt idx="11041">
                  <c:v>3.2600849777777801</c:v>
                </c:pt>
                <c:pt idx="11042">
                  <c:v>3.2586414777777799</c:v>
                </c:pt>
                <c:pt idx="11043">
                  <c:v>3.25549816666667</c:v>
                </c:pt>
                <c:pt idx="11044">
                  <c:v>3.2530156222222302</c:v>
                </c:pt>
                <c:pt idx="11045">
                  <c:v>3.2527436000000001</c:v>
                </c:pt>
                <c:pt idx="11046">
                  <c:v>3.2546810222222202</c:v>
                </c:pt>
                <c:pt idx="11047">
                  <c:v>3.2569386666666702</c:v>
                </c:pt>
                <c:pt idx="11048">
                  <c:v>3.2572692111111099</c:v>
                </c:pt>
                <c:pt idx="11049">
                  <c:v>3.2525677777777799</c:v>
                </c:pt>
                <c:pt idx="11050">
                  <c:v>3.24935476666667</c:v>
                </c:pt>
                <c:pt idx="11051">
                  <c:v>3.24940196666667</c:v>
                </c:pt>
                <c:pt idx="11052">
                  <c:v>3.2539649555555599</c:v>
                </c:pt>
                <c:pt idx="11053">
                  <c:v>3.2557350444444499</c:v>
                </c:pt>
                <c:pt idx="11054">
                  <c:v>3.2558982666666698</c:v>
                </c:pt>
                <c:pt idx="11055">
                  <c:v>3.2560055000000001</c:v>
                </c:pt>
                <c:pt idx="11056">
                  <c:v>3.2561326555555601</c:v>
                </c:pt>
                <c:pt idx="11057">
                  <c:v>3.2552796777777799</c:v>
                </c:pt>
                <c:pt idx="11058">
                  <c:v>3.25509662222222</c:v>
                </c:pt>
                <c:pt idx="11059">
                  <c:v>3.2560147666666701</c:v>
                </c:pt>
                <c:pt idx="11060">
                  <c:v>3.2570042444444498</c:v>
                </c:pt>
                <c:pt idx="11061">
                  <c:v>3.2553177</c:v>
                </c:pt>
                <c:pt idx="11062">
                  <c:v>3.2530048444444501</c:v>
                </c:pt>
                <c:pt idx="11063">
                  <c:v>3.2522467333333398</c:v>
                </c:pt>
                <c:pt idx="11064">
                  <c:v>3.2538559333333401</c:v>
                </c:pt>
                <c:pt idx="11065">
                  <c:v>3.2593229555555601</c:v>
                </c:pt>
                <c:pt idx="11066">
                  <c:v>3.26330155555556</c:v>
                </c:pt>
                <c:pt idx="11067">
                  <c:v>3.2638028777777799</c:v>
                </c:pt>
                <c:pt idx="11068">
                  <c:v>3.2601806111111098</c:v>
                </c:pt>
                <c:pt idx="11069">
                  <c:v>3.2585844777777799</c:v>
                </c:pt>
                <c:pt idx="11070">
                  <c:v>3.26021907777778</c:v>
                </c:pt>
                <c:pt idx="11071">
                  <c:v>3.2656403111111101</c:v>
                </c:pt>
                <c:pt idx="11072">
                  <c:v>3.26939205555556</c:v>
                </c:pt>
                <c:pt idx="11073">
                  <c:v>3.2709334777777799</c:v>
                </c:pt>
                <c:pt idx="11074">
                  <c:v>3.2713113444444502</c:v>
                </c:pt>
                <c:pt idx="11075">
                  <c:v>3.2718588222222298</c:v>
                </c:pt>
                <c:pt idx="11076">
                  <c:v>3.2735461666666699</c:v>
                </c:pt>
                <c:pt idx="11077">
                  <c:v>3.2751822222222202</c:v>
                </c:pt>
                <c:pt idx="11078">
                  <c:v>3.27764115555556</c:v>
                </c:pt>
                <c:pt idx="11079">
                  <c:v>3.28036383333334</c:v>
                </c:pt>
                <c:pt idx="11080">
                  <c:v>3.28168208888889</c:v>
                </c:pt>
                <c:pt idx="11081">
                  <c:v>3.2848198888888902</c:v>
                </c:pt>
                <c:pt idx="11082">
                  <c:v>3.2912933999999998</c:v>
                </c:pt>
                <c:pt idx="11083">
                  <c:v>3.3009093333333399</c:v>
                </c:pt>
                <c:pt idx="11084">
                  <c:v>3.3087653666666701</c:v>
                </c:pt>
                <c:pt idx="11085">
                  <c:v>3.3138537888888902</c:v>
                </c:pt>
                <c:pt idx="11086">
                  <c:v>3.3181481000000002</c:v>
                </c:pt>
                <c:pt idx="11087">
                  <c:v>3.32372832222222</c:v>
                </c:pt>
                <c:pt idx="11088">
                  <c:v>3.3331883666666702</c:v>
                </c:pt>
                <c:pt idx="11089">
                  <c:v>3.3459087777777801</c:v>
                </c:pt>
                <c:pt idx="11090">
                  <c:v>3.3588086666666701</c:v>
                </c:pt>
                <c:pt idx="11091">
                  <c:v>3.3685109333333401</c:v>
                </c:pt>
                <c:pt idx="11092">
                  <c:v>3.3743088666666701</c:v>
                </c:pt>
                <c:pt idx="11093">
                  <c:v>3.3808439777777801</c:v>
                </c:pt>
                <c:pt idx="11094">
                  <c:v>3.38820488888889</c:v>
                </c:pt>
                <c:pt idx="11095">
                  <c:v>3.3992462777777801</c:v>
                </c:pt>
                <c:pt idx="11096">
                  <c:v>3.4123143444444501</c:v>
                </c:pt>
                <c:pt idx="11097">
                  <c:v>3.4238310222222301</c:v>
                </c:pt>
                <c:pt idx="11098">
                  <c:v>3.4327519</c:v>
                </c:pt>
                <c:pt idx="11099">
                  <c:v>3.44509611111111</c:v>
                </c:pt>
                <c:pt idx="11100">
                  <c:v>3.4624815999999998</c:v>
                </c:pt>
                <c:pt idx="11101">
                  <c:v>3.4787247777777801</c:v>
                </c:pt>
                <c:pt idx="11102">
                  <c:v>3.48638267777778</c:v>
                </c:pt>
                <c:pt idx="11103">
                  <c:v>3.4889430111111102</c:v>
                </c:pt>
                <c:pt idx="11104">
                  <c:v>3.49406122222222</c:v>
                </c:pt>
                <c:pt idx="11105">
                  <c:v>3.5063202444444501</c:v>
                </c:pt>
                <c:pt idx="11106">
                  <c:v>3.5250771444444502</c:v>
                </c:pt>
                <c:pt idx="11107">
                  <c:v>3.5466712555555602</c:v>
                </c:pt>
                <c:pt idx="11108">
                  <c:v>3.56034107777778</c:v>
                </c:pt>
                <c:pt idx="11109">
                  <c:v>3.5624403</c:v>
                </c:pt>
                <c:pt idx="11110">
                  <c:v>3.5559769333333402</c:v>
                </c:pt>
                <c:pt idx="11111">
                  <c:v>3.5534591666666699</c:v>
                </c:pt>
                <c:pt idx="11112">
                  <c:v>3.55713937777778</c:v>
                </c:pt>
                <c:pt idx="11113">
                  <c:v>3.5688214111111098</c:v>
                </c:pt>
                <c:pt idx="11114">
                  <c:v>3.5843747666666701</c:v>
                </c:pt>
                <c:pt idx="11115">
                  <c:v>3.59799301111111</c:v>
                </c:pt>
                <c:pt idx="11116">
                  <c:v>3.6047304333333301</c:v>
                </c:pt>
                <c:pt idx="11117">
                  <c:v>3.6055001444444499</c:v>
                </c:pt>
                <c:pt idx="11118">
                  <c:v>3.6010252999999999</c:v>
                </c:pt>
                <c:pt idx="11119">
                  <c:v>3.5964418333333401</c:v>
                </c:pt>
                <c:pt idx="11120">
                  <c:v>3.5910202999999998</c:v>
                </c:pt>
                <c:pt idx="11121">
                  <c:v>3.5938673666666698</c:v>
                </c:pt>
                <c:pt idx="11122">
                  <c:v>3.6022854666666699</c:v>
                </c:pt>
                <c:pt idx="11123">
                  <c:v>3.6115035555555601</c:v>
                </c:pt>
                <c:pt idx="11124">
                  <c:v>3.6157403777777799</c:v>
                </c:pt>
                <c:pt idx="11125">
                  <c:v>3.61157745555556</c:v>
                </c:pt>
                <c:pt idx="11126">
                  <c:v>3.60196321111111</c:v>
                </c:pt>
                <c:pt idx="11127">
                  <c:v>3.5912833555555599</c:v>
                </c:pt>
                <c:pt idx="11128">
                  <c:v>3.5838009555555601</c:v>
                </c:pt>
                <c:pt idx="11129">
                  <c:v>3.5830823777777798</c:v>
                </c:pt>
                <c:pt idx="11130">
                  <c:v>3.5897696888888899</c:v>
                </c:pt>
                <c:pt idx="11131">
                  <c:v>3.5974045333333402</c:v>
                </c:pt>
                <c:pt idx="11132">
                  <c:v>3.5995984888888901</c:v>
                </c:pt>
                <c:pt idx="11133">
                  <c:v>3.5901261555555601</c:v>
                </c:pt>
                <c:pt idx="11134">
                  <c:v>3.5763553111111102</c:v>
                </c:pt>
                <c:pt idx="11135">
                  <c:v>3.5640622999999998</c:v>
                </c:pt>
                <c:pt idx="11136">
                  <c:v>3.5585484333333302</c:v>
                </c:pt>
                <c:pt idx="11137">
                  <c:v>3.5584928888888898</c:v>
                </c:pt>
                <c:pt idx="11138">
                  <c:v>3.5642728444444498</c:v>
                </c:pt>
                <c:pt idx="11139">
                  <c:v>3.5724384444444501</c:v>
                </c:pt>
                <c:pt idx="11140">
                  <c:v>3.5755586111111102</c:v>
                </c:pt>
                <c:pt idx="11141">
                  <c:v>3.5688416888888899</c:v>
                </c:pt>
                <c:pt idx="11142">
                  <c:v>3.5555515999999998</c:v>
                </c:pt>
                <c:pt idx="11143">
                  <c:v>3.5424929555555602</c:v>
                </c:pt>
                <c:pt idx="11144">
                  <c:v>3.53463825555556</c:v>
                </c:pt>
                <c:pt idx="11145">
                  <c:v>3.5348536666666699</c:v>
                </c:pt>
                <c:pt idx="11146">
                  <c:v>3.5405986111111099</c:v>
                </c:pt>
                <c:pt idx="11147">
                  <c:v>3.5456658777777799</c:v>
                </c:pt>
                <c:pt idx="11148">
                  <c:v>3.54328381111111</c:v>
                </c:pt>
                <c:pt idx="11149">
                  <c:v>3.5329726888888899</c:v>
                </c:pt>
                <c:pt idx="11150">
                  <c:v>3.5203293888888898</c:v>
                </c:pt>
                <c:pt idx="11151">
                  <c:v>3.5089246222222199</c:v>
                </c:pt>
                <c:pt idx="11152">
                  <c:v>3.50307208888889</c:v>
                </c:pt>
                <c:pt idx="11153">
                  <c:v>3.5040732666666701</c:v>
                </c:pt>
                <c:pt idx="11154">
                  <c:v>3.5092320666666699</c:v>
                </c:pt>
                <c:pt idx="11155">
                  <c:v>3.5144550666666698</c:v>
                </c:pt>
                <c:pt idx="11156">
                  <c:v>3.5123013888888899</c:v>
                </c:pt>
                <c:pt idx="11157">
                  <c:v>3.50440928888889</c:v>
                </c:pt>
                <c:pt idx="11158">
                  <c:v>3.49468562222222</c:v>
                </c:pt>
                <c:pt idx="11159">
                  <c:v>3.48886797777778</c:v>
                </c:pt>
                <c:pt idx="11160">
                  <c:v>3.48721612222222</c:v>
                </c:pt>
                <c:pt idx="11161">
                  <c:v>3.4877424222222202</c:v>
                </c:pt>
                <c:pt idx="11162">
                  <c:v>3.4919018111111102</c:v>
                </c:pt>
                <c:pt idx="11163">
                  <c:v>3.49596112222223</c:v>
                </c:pt>
                <c:pt idx="11164">
                  <c:v>3.4967563777777801</c:v>
                </c:pt>
                <c:pt idx="11165">
                  <c:v>3.4908686888888898</c:v>
                </c:pt>
                <c:pt idx="11166">
                  <c:v>3.47994155555556</c:v>
                </c:pt>
                <c:pt idx="11167">
                  <c:v>3.46770536666667</c:v>
                </c:pt>
                <c:pt idx="11168">
                  <c:v>3.4592741777777798</c:v>
                </c:pt>
                <c:pt idx="11169">
                  <c:v>3.4588420555555599</c:v>
                </c:pt>
                <c:pt idx="11170">
                  <c:v>3.4639998888888899</c:v>
                </c:pt>
                <c:pt idx="11171">
                  <c:v>3.4696229999999999</c:v>
                </c:pt>
                <c:pt idx="11172">
                  <c:v>3.4702650111111102</c:v>
                </c:pt>
                <c:pt idx="11173">
                  <c:v>3.46901344444445</c:v>
                </c:pt>
                <c:pt idx="11174">
                  <c:v>3.4599963111111101</c:v>
                </c:pt>
                <c:pt idx="11175">
                  <c:v>3.4506024000000002</c:v>
                </c:pt>
                <c:pt idx="11176">
                  <c:v>3.4433788333333402</c:v>
                </c:pt>
                <c:pt idx="11177">
                  <c:v>3.4434700555555602</c:v>
                </c:pt>
                <c:pt idx="11178">
                  <c:v>3.4475730555555599</c:v>
                </c:pt>
                <c:pt idx="11179">
                  <c:v>3.4496014666666701</c:v>
                </c:pt>
                <c:pt idx="11180">
                  <c:v>3.4485557555555602</c:v>
                </c:pt>
                <c:pt idx="11181">
                  <c:v>3.4421254222222202</c:v>
                </c:pt>
                <c:pt idx="11182">
                  <c:v>3.4325837111111102</c:v>
                </c:pt>
                <c:pt idx="11183">
                  <c:v>3.4238954222222202</c:v>
                </c:pt>
                <c:pt idx="11184">
                  <c:v>3.4189031999999999</c:v>
                </c:pt>
                <c:pt idx="11185">
                  <c:v>3.4182869</c:v>
                </c:pt>
                <c:pt idx="11186">
                  <c:v>3.41996574444445</c:v>
                </c:pt>
                <c:pt idx="11187">
                  <c:v>3.4227970000000001</c:v>
                </c:pt>
                <c:pt idx="11188">
                  <c:v>3.4234972444444498</c:v>
                </c:pt>
                <c:pt idx="11189">
                  <c:v>3.4206728666666701</c:v>
                </c:pt>
                <c:pt idx="11190">
                  <c:v>3.4115781333333302</c:v>
                </c:pt>
                <c:pt idx="11191">
                  <c:v>3.4035059777777801</c:v>
                </c:pt>
                <c:pt idx="11192">
                  <c:v>3.39841684444445</c:v>
                </c:pt>
                <c:pt idx="11193">
                  <c:v>3.3998111777777802</c:v>
                </c:pt>
                <c:pt idx="11194">
                  <c:v>3.4042058555555599</c:v>
                </c:pt>
                <c:pt idx="11195">
                  <c:v>3.4087931111111098</c:v>
                </c:pt>
                <c:pt idx="11196">
                  <c:v>3.4090241111111101</c:v>
                </c:pt>
                <c:pt idx="11197">
                  <c:v>3.40245142222222</c:v>
                </c:pt>
                <c:pt idx="11198">
                  <c:v>3.3951911111111102</c:v>
                </c:pt>
                <c:pt idx="11199">
                  <c:v>3.3909634777777802</c:v>
                </c:pt>
                <c:pt idx="11200">
                  <c:v>3.3897067000000001</c:v>
                </c:pt>
                <c:pt idx="11201">
                  <c:v>3.3887698555555601</c:v>
                </c:pt>
                <c:pt idx="11202">
                  <c:v>3.3883651333333402</c:v>
                </c:pt>
                <c:pt idx="11203">
                  <c:v>3.3880322</c:v>
                </c:pt>
                <c:pt idx="11204">
                  <c:v>3.3875138666666702</c:v>
                </c:pt>
                <c:pt idx="11205">
                  <c:v>3.38354404444445</c:v>
                </c:pt>
                <c:pt idx="11206">
                  <c:v>3.3779337333333301</c:v>
                </c:pt>
                <c:pt idx="11207">
                  <c:v>3.3711838666666698</c:v>
                </c:pt>
                <c:pt idx="11208">
                  <c:v>3.3662687777777802</c:v>
                </c:pt>
                <c:pt idx="11209">
                  <c:v>3.3653850111111101</c:v>
                </c:pt>
                <c:pt idx="11210">
                  <c:v>3.3687715111111101</c:v>
                </c:pt>
                <c:pt idx="11211">
                  <c:v>3.3747461333333302</c:v>
                </c:pt>
                <c:pt idx="11212">
                  <c:v>3.3791307000000002</c:v>
                </c:pt>
                <c:pt idx="11213">
                  <c:v>3.3765383333333401</c:v>
                </c:pt>
                <c:pt idx="11214">
                  <c:v>3.3688377888888899</c:v>
                </c:pt>
                <c:pt idx="11215">
                  <c:v>3.35874876666667</c:v>
                </c:pt>
                <c:pt idx="11216">
                  <c:v>3.3541133888888899</c:v>
                </c:pt>
                <c:pt idx="11217">
                  <c:v>3.3561343777777801</c:v>
                </c:pt>
                <c:pt idx="11218">
                  <c:v>3.3635275444444499</c:v>
                </c:pt>
                <c:pt idx="11219">
                  <c:v>3.3688474444444498</c:v>
                </c:pt>
                <c:pt idx="11220">
                  <c:v>3.3679431555555599</c:v>
                </c:pt>
                <c:pt idx="11221">
                  <c:v>3.36126161111111</c:v>
                </c:pt>
                <c:pt idx="11222">
                  <c:v>3.35379015555556</c:v>
                </c:pt>
                <c:pt idx="11223">
                  <c:v>3.34878796666667</c:v>
                </c:pt>
                <c:pt idx="11224">
                  <c:v>3.3461058222222202</c:v>
                </c:pt>
                <c:pt idx="11225">
                  <c:v>3.3464961444444499</c:v>
                </c:pt>
                <c:pt idx="11226">
                  <c:v>3.3489801777777801</c:v>
                </c:pt>
                <c:pt idx="11227">
                  <c:v>3.3526395</c:v>
                </c:pt>
                <c:pt idx="11228">
                  <c:v>3.3524069000000001</c:v>
                </c:pt>
                <c:pt idx="11229">
                  <c:v>3.3483175444444502</c:v>
                </c:pt>
                <c:pt idx="11230">
                  <c:v>3.34111481111111</c:v>
                </c:pt>
                <c:pt idx="11231">
                  <c:v>3.33454457777778</c:v>
                </c:pt>
                <c:pt idx="11232">
                  <c:v>3.3308851777777799</c:v>
                </c:pt>
                <c:pt idx="11233">
                  <c:v>3.3318004666666701</c:v>
                </c:pt>
                <c:pt idx="11234">
                  <c:v>3.3350419222222198</c:v>
                </c:pt>
                <c:pt idx="11235">
                  <c:v>3.3385319111111098</c:v>
                </c:pt>
                <c:pt idx="11236">
                  <c:v>3.3392469555555602</c:v>
                </c:pt>
                <c:pt idx="11237">
                  <c:v>3.33480072222223</c:v>
                </c:pt>
                <c:pt idx="11238">
                  <c:v>3.3284075666666699</c:v>
                </c:pt>
                <c:pt idx="11239">
                  <c:v>3.32364954444445</c:v>
                </c:pt>
                <c:pt idx="11240">
                  <c:v>3.3212603333333299</c:v>
                </c:pt>
                <c:pt idx="11241">
                  <c:v>3.3208744111111099</c:v>
                </c:pt>
                <c:pt idx="11242">
                  <c:v>3.32280127777778</c:v>
                </c:pt>
                <c:pt idx="11243">
                  <c:v>3.3272056555555598</c:v>
                </c:pt>
                <c:pt idx="11244">
                  <c:v>3.3304704222222199</c:v>
                </c:pt>
                <c:pt idx="11245">
                  <c:v>3.3284783111111098</c:v>
                </c:pt>
                <c:pt idx="11246">
                  <c:v>3.32337238888889</c:v>
                </c:pt>
                <c:pt idx="11247">
                  <c:v>3.3175105444444499</c:v>
                </c:pt>
                <c:pt idx="11248">
                  <c:v>3.3123406666666702</c:v>
                </c:pt>
                <c:pt idx="11249">
                  <c:v>3.3111891555555601</c:v>
                </c:pt>
                <c:pt idx="11250">
                  <c:v>3.3143720111111099</c:v>
                </c:pt>
                <c:pt idx="11251">
                  <c:v>3.3216576777777802</c:v>
                </c:pt>
                <c:pt idx="11252">
                  <c:v>3.3254503777777802</c:v>
                </c:pt>
                <c:pt idx="11253">
                  <c:v>3.3211420333333401</c:v>
                </c:pt>
                <c:pt idx="11254">
                  <c:v>3.3136155888888901</c:v>
                </c:pt>
                <c:pt idx="11255">
                  <c:v>3.3065169888888901</c:v>
                </c:pt>
                <c:pt idx="11256">
                  <c:v>3.3040201444444501</c:v>
                </c:pt>
                <c:pt idx="11257">
                  <c:v>3.3038062666666699</c:v>
                </c:pt>
                <c:pt idx="11258">
                  <c:v>3.30441724444445</c:v>
                </c:pt>
                <c:pt idx="11259">
                  <c:v>3.3055639000000001</c:v>
                </c:pt>
                <c:pt idx="11260">
                  <c:v>3.3035918444444499</c:v>
                </c:pt>
                <c:pt idx="11261">
                  <c:v>3.3007115444444501</c:v>
                </c:pt>
                <c:pt idx="11262">
                  <c:v>3.29688797777778</c:v>
                </c:pt>
                <c:pt idx="11263">
                  <c:v>3.2943659444444502</c:v>
                </c:pt>
                <c:pt idx="11264">
                  <c:v>3.2921165000000001</c:v>
                </c:pt>
                <c:pt idx="11265">
                  <c:v>3.2917394777777802</c:v>
                </c:pt>
                <c:pt idx="11266">
                  <c:v>3.2946133777777802</c:v>
                </c:pt>
                <c:pt idx="11267">
                  <c:v>3.2995447555555599</c:v>
                </c:pt>
                <c:pt idx="11268">
                  <c:v>3.3026572999999999</c:v>
                </c:pt>
                <c:pt idx="11269">
                  <c:v>3.2994918000000002</c:v>
                </c:pt>
                <c:pt idx="11270">
                  <c:v>3.2951024333333399</c:v>
                </c:pt>
                <c:pt idx="11271">
                  <c:v>3.2915796555555601</c:v>
                </c:pt>
                <c:pt idx="11272">
                  <c:v>3.2918115999999999</c:v>
                </c:pt>
                <c:pt idx="11273">
                  <c:v>3.2910897888888901</c:v>
                </c:pt>
                <c:pt idx="11274">
                  <c:v>3.29271427777778</c:v>
                </c:pt>
                <c:pt idx="11275">
                  <c:v>3.29336067777778</c:v>
                </c:pt>
                <c:pt idx="11276">
                  <c:v>3.2945573333333402</c:v>
                </c:pt>
                <c:pt idx="11277">
                  <c:v>3.2922749222222198</c:v>
                </c:pt>
                <c:pt idx="11278">
                  <c:v>3.2889826666666702</c:v>
                </c:pt>
                <c:pt idx="11279">
                  <c:v>3.2849431111111098</c:v>
                </c:pt>
                <c:pt idx="11280">
                  <c:v>3.2841584666666699</c:v>
                </c:pt>
                <c:pt idx="11281">
                  <c:v>3.2885050888888898</c:v>
                </c:pt>
                <c:pt idx="11282">
                  <c:v>3.2936309000000001</c:v>
                </c:pt>
                <c:pt idx="11283">
                  <c:v>3.2961935111111198</c:v>
                </c:pt>
                <c:pt idx="11284">
                  <c:v>3.2937432000000002</c:v>
                </c:pt>
                <c:pt idx="11285">
                  <c:v>3.2907636555555602</c:v>
                </c:pt>
                <c:pt idx="11286">
                  <c:v>3.2882799111111098</c:v>
                </c:pt>
                <c:pt idx="11287">
                  <c:v>3.2855175555555598</c:v>
                </c:pt>
                <c:pt idx="11288">
                  <c:v>3.2841628333333399</c:v>
                </c:pt>
                <c:pt idx="11289">
                  <c:v>3.28387346666667</c:v>
                </c:pt>
                <c:pt idx="11290">
                  <c:v>3.28757303333333</c:v>
                </c:pt>
                <c:pt idx="11291">
                  <c:v>3.2909810777777802</c:v>
                </c:pt>
                <c:pt idx="11292">
                  <c:v>3.29140097777778</c:v>
                </c:pt>
                <c:pt idx="11293">
                  <c:v>3.2883137222222198</c:v>
                </c:pt>
                <c:pt idx="11294">
                  <c:v>3.2847347999999998</c:v>
                </c:pt>
                <c:pt idx="11295">
                  <c:v>3.2803273777777799</c:v>
                </c:pt>
                <c:pt idx="11296">
                  <c:v>3.2752941444444499</c:v>
                </c:pt>
                <c:pt idx="11297">
                  <c:v>3.2741332888888901</c:v>
                </c:pt>
                <c:pt idx="11298">
                  <c:v>3.2757249333333398</c:v>
                </c:pt>
                <c:pt idx="11299">
                  <c:v>3.2802484999999999</c:v>
                </c:pt>
                <c:pt idx="11300">
                  <c:v>3.2825131555555598</c:v>
                </c:pt>
                <c:pt idx="11301">
                  <c:v>3.2837930222222198</c:v>
                </c:pt>
                <c:pt idx="11302">
                  <c:v>3.2818823777777801</c:v>
                </c:pt>
                <c:pt idx="11303">
                  <c:v>3.2776847</c:v>
                </c:pt>
                <c:pt idx="11304">
                  <c:v>3.2737091555555602</c:v>
                </c:pt>
                <c:pt idx="11305">
                  <c:v>3.2745347444444501</c:v>
                </c:pt>
                <c:pt idx="11306">
                  <c:v>3.2786243000000002</c:v>
                </c:pt>
                <c:pt idx="11307">
                  <c:v>3.2832676666666698</c:v>
                </c:pt>
                <c:pt idx="11308">
                  <c:v>3.2818173888888902</c:v>
                </c:pt>
                <c:pt idx="11309">
                  <c:v>3.2770716555555599</c:v>
                </c:pt>
                <c:pt idx="11310">
                  <c:v>3.2719349444444501</c:v>
                </c:pt>
                <c:pt idx="11311">
                  <c:v>3.26904127777778</c:v>
                </c:pt>
                <c:pt idx="11312">
                  <c:v>3.26922998888889</c:v>
                </c:pt>
                <c:pt idx="11313">
                  <c:v>3.2709132111111101</c:v>
                </c:pt>
                <c:pt idx="11314">
                  <c:v>3.2762919666666699</c:v>
                </c:pt>
                <c:pt idx="11315">
                  <c:v>3.2804252444444502</c:v>
                </c:pt>
                <c:pt idx="11316">
                  <c:v>3.27916283333334</c:v>
                </c:pt>
                <c:pt idx="11317">
                  <c:v>3.2735897</c:v>
                </c:pt>
                <c:pt idx="11318">
                  <c:v>3.2694090555555602</c:v>
                </c:pt>
                <c:pt idx="11319">
                  <c:v>3.2683121111111202</c:v>
                </c:pt>
                <c:pt idx="11320">
                  <c:v>3.2667044222222299</c:v>
                </c:pt>
                <c:pt idx="11321">
                  <c:v>3.265663</c:v>
                </c:pt>
                <c:pt idx="11322">
                  <c:v>3.2679614555555601</c:v>
                </c:pt>
                <c:pt idx="11323">
                  <c:v>3.27349871111111</c:v>
                </c:pt>
                <c:pt idx="11324">
                  <c:v>3.27696741111111</c:v>
                </c:pt>
                <c:pt idx="11325">
                  <c:v>3.2748181111111099</c:v>
                </c:pt>
                <c:pt idx="11326">
                  <c:v>3.2707522</c:v>
                </c:pt>
                <c:pt idx="11327">
                  <c:v>3.2667041333333402</c:v>
                </c:pt>
                <c:pt idx="11328">
                  <c:v>3.2674338777777798</c:v>
                </c:pt>
                <c:pt idx="11329">
                  <c:v>3.2707305444444499</c:v>
                </c:pt>
                <c:pt idx="11330">
                  <c:v>3.2742902666666698</c:v>
                </c:pt>
                <c:pt idx="11331">
                  <c:v>3.2762962777777802</c:v>
                </c:pt>
                <c:pt idx="11332">
                  <c:v>3.2768603000000001</c:v>
                </c:pt>
                <c:pt idx="11333">
                  <c:v>3.2743165666666698</c:v>
                </c:pt>
                <c:pt idx="11334">
                  <c:v>3.27197908888889</c:v>
                </c:pt>
                <c:pt idx="11335">
                  <c:v>3.26784487777778</c:v>
                </c:pt>
                <c:pt idx="11336">
                  <c:v>3.26573947777778</c:v>
                </c:pt>
                <c:pt idx="11337">
                  <c:v>3.2649056000000001</c:v>
                </c:pt>
                <c:pt idx="11338">
                  <c:v>3.2662055444444502</c:v>
                </c:pt>
                <c:pt idx="11339">
                  <c:v>3.2691283666666702</c:v>
                </c:pt>
                <c:pt idx="11340">
                  <c:v>3.2700993111111099</c:v>
                </c:pt>
                <c:pt idx="11341">
                  <c:v>3.2706120222222199</c:v>
                </c:pt>
                <c:pt idx="11342">
                  <c:v>3.2690498888888899</c:v>
                </c:pt>
                <c:pt idx="11343">
                  <c:v>3.2662860222222201</c:v>
                </c:pt>
                <c:pt idx="11344">
                  <c:v>3.2638938</c:v>
                </c:pt>
                <c:pt idx="11345">
                  <c:v>3.2637058888888899</c:v>
                </c:pt>
                <c:pt idx="11346">
                  <c:v>3.2661725333333398</c:v>
                </c:pt>
                <c:pt idx="11347">
                  <c:v>3.2687975222222301</c:v>
                </c:pt>
                <c:pt idx="11348">
                  <c:v>3.2684768111111202</c:v>
                </c:pt>
                <c:pt idx="11349">
                  <c:v>3.2651514555555599</c:v>
                </c:pt>
                <c:pt idx="11350">
                  <c:v>3.26138026666667</c:v>
                </c:pt>
                <c:pt idx="11351">
                  <c:v>3.2592884777777802</c:v>
                </c:pt>
                <c:pt idx="11352">
                  <c:v>3.2591582444444498</c:v>
                </c:pt>
                <c:pt idx="11353">
                  <c:v>3.2584633111111101</c:v>
                </c:pt>
                <c:pt idx="11354">
                  <c:v>3.2590324666666701</c:v>
                </c:pt>
                <c:pt idx="11355">
                  <c:v>3.2604646333333398</c:v>
                </c:pt>
                <c:pt idx="11356">
                  <c:v>3.2621479111111098</c:v>
                </c:pt>
                <c:pt idx="11357">
                  <c:v>3.2617002444444498</c:v>
                </c:pt>
                <c:pt idx="11358">
                  <c:v>3.2589931222222202</c:v>
                </c:pt>
                <c:pt idx="11359">
                  <c:v>3.2564380666666701</c:v>
                </c:pt>
                <c:pt idx="11360">
                  <c:v>3.2555360444444501</c:v>
                </c:pt>
                <c:pt idx="11361">
                  <c:v>3.2572779555555602</c:v>
                </c:pt>
                <c:pt idx="11362">
                  <c:v>3.26162153333334</c:v>
                </c:pt>
                <c:pt idx="11363">
                  <c:v>3.26599665555556</c:v>
                </c:pt>
                <c:pt idx="11364">
                  <c:v>3.2675402999999998</c:v>
                </c:pt>
                <c:pt idx="11365">
                  <c:v>3.2634984</c:v>
                </c:pt>
                <c:pt idx="11366">
                  <c:v>3.2574070888888902</c:v>
                </c:pt>
                <c:pt idx="11367">
                  <c:v>3.2549217888888902</c:v>
                </c:pt>
                <c:pt idx="11368">
                  <c:v>3.2562668000000001</c:v>
                </c:pt>
                <c:pt idx="11369">
                  <c:v>3.2584795777777802</c:v>
                </c:pt>
                <c:pt idx="11370">
                  <c:v>3.2586802000000001</c:v>
                </c:pt>
                <c:pt idx="11371">
                  <c:v>3.2593924111111101</c:v>
                </c:pt>
                <c:pt idx="11372">
                  <c:v>3.2621048444444498</c:v>
                </c:pt>
                <c:pt idx="11373">
                  <c:v>3.2624084555555601</c:v>
                </c:pt>
                <c:pt idx="11374">
                  <c:v>3.25971915555556</c:v>
                </c:pt>
                <c:pt idx="11375">
                  <c:v>3.25545755555556</c:v>
                </c:pt>
                <c:pt idx="11376">
                  <c:v>3.25291894444445</c:v>
                </c:pt>
                <c:pt idx="11377">
                  <c:v>3.2529024555555601</c:v>
                </c:pt>
                <c:pt idx="11378">
                  <c:v>3.25397284444445</c:v>
                </c:pt>
                <c:pt idx="11379">
                  <c:v>3.2544357555555599</c:v>
                </c:pt>
                <c:pt idx="11380">
                  <c:v>3.2552859333333402</c:v>
                </c:pt>
                <c:pt idx="11381">
                  <c:v>3.2564661888888899</c:v>
                </c:pt>
                <c:pt idx="11382">
                  <c:v>3.2564585222222302</c:v>
                </c:pt>
                <c:pt idx="11383">
                  <c:v>3.25404432222222</c:v>
                </c:pt>
                <c:pt idx="11384">
                  <c:v>3.2498944555555598</c:v>
                </c:pt>
                <c:pt idx="11385">
                  <c:v>3.2503416777777798</c:v>
                </c:pt>
                <c:pt idx="11386">
                  <c:v>3.2541533777777798</c:v>
                </c:pt>
                <c:pt idx="11387">
                  <c:v>3.2605466000000001</c:v>
                </c:pt>
                <c:pt idx="11388">
                  <c:v>3.2648245999999999</c:v>
                </c:pt>
                <c:pt idx="11389">
                  <c:v>3.26524745555556</c:v>
                </c:pt>
                <c:pt idx="11390">
                  <c:v>3.2625076777777799</c:v>
                </c:pt>
                <c:pt idx="11391">
                  <c:v>3.2584150444444502</c:v>
                </c:pt>
                <c:pt idx="11392">
                  <c:v>3.2546482888888901</c:v>
                </c:pt>
                <c:pt idx="11393">
                  <c:v>3.2536036444444498</c:v>
                </c:pt>
                <c:pt idx="11394">
                  <c:v>3.2546771444444502</c:v>
                </c:pt>
                <c:pt idx="11395">
                  <c:v>3.2573478888888898</c:v>
                </c:pt>
                <c:pt idx="11396">
                  <c:v>3.2572268444444501</c:v>
                </c:pt>
                <c:pt idx="11397">
                  <c:v>3.25606737777778</c:v>
                </c:pt>
                <c:pt idx="11398">
                  <c:v>3.254089</c:v>
                </c:pt>
                <c:pt idx="11399">
                  <c:v>3.25291864444445</c:v>
                </c:pt>
                <c:pt idx="11400">
                  <c:v>3.25251688888889</c:v>
                </c:pt>
                <c:pt idx="11401">
                  <c:v>3.25488633333334</c:v>
                </c:pt>
                <c:pt idx="11402">
                  <c:v>3.2567452666666701</c:v>
                </c:pt>
                <c:pt idx="11403">
                  <c:v>3.2585285555555599</c:v>
                </c:pt>
                <c:pt idx="11404">
                  <c:v>3.2573930555555601</c:v>
                </c:pt>
                <c:pt idx="11405">
                  <c:v>3.2550980111111101</c:v>
                </c:pt>
                <c:pt idx="11406">
                  <c:v>3.2508790666666698</c:v>
                </c:pt>
                <c:pt idx="11407">
                  <c:v>3.2462808777777798</c:v>
                </c:pt>
                <c:pt idx="11408">
                  <c:v>3.2458919666666701</c:v>
                </c:pt>
                <c:pt idx="11409">
                  <c:v>3.2509922666666702</c:v>
                </c:pt>
                <c:pt idx="11410">
                  <c:v>3.25725498888889</c:v>
                </c:pt>
                <c:pt idx="11411">
                  <c:v>3.2608373555555601</c:v>
                </c:pt>
                <c:pt idx="11412">
                  <c:v>3.2583209666666701</c:v>
                </c:pt>
                <c:pt idx="11413">
                  <c:v>3.2556525777777798</c:v>
                </c:pt>
                <c:pt idx="11414">
                  <c:v>3.2536696666666698</c:v>
                </c:pt>
                <c:pt idx="11415">
                  <c:v>3.2542251222222198</c:v>
                </c:pt>
                <c:pt idx="11416">
                  <c:v>3.2541110444444499</c:v>
                </c:pt>
                <c:pt idx="11417">
                  <c:v>3.25406944444445</c:v>
                </c:pt>
                <c:pt idx="11418">
                  <c:v>3.2540116555555598</c:v>
                </c:pt>
                <c:pt idx="11419">
                  <c:v>3.2555359444444498</c:v>
                </c:pt>
                <c:pt idx="11420">
                  <c:v>3.25556594444445</c:v>
                </c:pt>
                <c:pt idx="11421">
                  <c:v>3.2544838222222299</c:v>
                </c:pt>
                <c:pt idx="11422">
                  <c:v>3.2518247555555599</c:v>
                </c:pt>
                <c:pt idx="11423">
                  <c:v>3.2498491</c:v>
                </c:pt>
                <c:pt idx="11424">
                  <c:v>3.2481618333333402</c:v>
                </c:pt>
                <c:pt idx="11425">
                  <c:v>3.2466628222222198</c:v>
                </c:pt>
                <c:pt idx="11426">
                  <c:v>3.2477548333333401</c:v>
                </c:pt>
                <c:pt idx="11427">
                  <c:v>3.2500441888888898</c:v>
                </c:pt>
                <c:pt idx="11428">
                  <c:v>3.2505234555555602</c:v>
                </c:pt>
                <c:pt idx="11429">
                  <c:v>3.2495845222222299</c:v>
                </c:pt>
                <c:pt idx="11430">
                  <c:v>3.2492383555555602</c:v>
                </c:pt>
                <c:pt idx="11431">
                  <c:v>3.249155</c:v>
                </c:pt>
                <c:pt idx="11432">
                  <c:v>3.2485656000000001</c:v>
                </c:pt>
                <c:pt idx="11433">
                  <c:v>3.2478150333333402</c:v>
                </c:pt>
                <c:pt idx="11434">
                  <c:v>3.25196831111111</c:v>
                </c:pt>
                <c:pt idx="11435">
                  <c:v>3.2563561999999999</c:v>
                </c:pt>
                <c:pt idx="11436">
                  <c:v>3.2589947888888902</c:v>
                </c:pt>
                <c:pt idx="11437">
                  <c:v>3.25858314444445</c:v>
                </c:pt>
                <c:pt idx="11438">
                  <c:v>3.2568355666666702</c:v>
                </c:pt>
                <c:pt idx="11439">
                  <c:v>3.2541765444444501</c:v>
                </c:pt>
                <c:pt idx="11440">
                  <c:v>3.25152921111111</c:v>
                </c:pt>
                <c:pt idx="11441">
                  <c:v>3.2527043999999998</c:v>
                </c:pt>
                <c:pt idx="11442">
                  <c:v>3.2557733111111098</c:v>
                </c:pt>
                <c:pt idx="11443">
                  <c:v>3.2585239222222202</c:v>
                </c:pt>
                <c:pt idx="11444">
                  <c:v>3.2593335666666698</c:v>
                </c:pt>
                <c:pt idx="11445">
                  <c:v>3.2582181333333402</c:v>
                </c:pt>
                <c:pt idx="11446">
                  <c:v>3.2553158777777802</c:v>
                </c:pt>
                <c:pt idx="11447">
                  <c:v>3.2508177444444502</c:v>
                </c:pt>
                <c:pt idx="11448">
                  <c:v>3.2474898111111101</c:v>
                </c:pt>
                <c:pt idx="11449">
                  <c:v>3.2475506777777801</c:v>
                </c:pt>
                <c:pt idx="11450">
                  <c:v>3.24962636666667</c:v>
                </c:pt>
                <c:pt idx="11451">
                  <c:v>3.2542614222222199</c:v>
                </c:pt>
                <c:pt idx="11452">
                  <c:v>3.2567490888888901</c:v>
                </c:pt>
                <c:pt idx="11453">
                  <c:v>3.25686734444445</c:v>
                </c:pt>
                <c:pt idx="11454">
                  <c:v>3.2525721111111099</c:v>
                </c:pt>
                <c:pt idx="11455">
                  <c:v>3.24856922222222</c:v>
                </c:pt>
                <c:pt idx="11456">
                  <c:v>3.2466445555555601</c:v>
                </c:pt>
                <c:pt idx="11457">
                  <c:v>3.2472198777777801</c:v>
                </c:pt>
                <c:pt idx="11458">
                  <c:v>3.2504925111111098</c:v>
                </c:pt>
                <c:pt idx="11459">
                  <c:v>3.2533806666666698</c:v>
                </c:pt>
                <c:pt idx="11460">
                  <c:v>3.2556009333333402</c:v>
                </c:pt>
                <c:pt idx="11461">
                  <c:v>3.25537487777778</c:v>
                </c:pt>
                <c:pt idx="11462">
                  <c:v>3.25468498888889</c:v>
                </c:pt>
                <c:pt idx="11463">
                  <c:v>3.2546945666666698</c:v>
                </c:pt>
                <c:pt idx="11464">
                  <c:v>3.2534742888888899</c:v>
                </c:pt>
                <c:pt idx="11465">
                  <c:v>3.2512522000000001</c:v>
                </c:pt>
                <c:pt idx="11466">
                  <c:v>3.25029858888889</c:v>
                </c:pt>
                <c:pt idx="11467">
                  <c:v>3.2518946111111098</c:v>
                </c:pt>
                <c:pt idx="11468">
                  <c:v>3.2534962333333399</c:v>
                </c:pt>
                <c:pt idx="11469">
                  <c:v>3.2527767555555598</c:v>
                </c:pt>
                <c:pt idx="11470">
                  <c:v>3.24858253333334</c:v>
                </c:pt>
                <c:pt idx="11471">
                  <c:v>3.2441604444444501</c:v>
                </c:pt>
                <c:pt idx="11472">
                  <c:v>3.24162444444445</c:v>
                </c:pt>
                <c:pt idx="11473">
                  <c:v>3.2428875555555599</c:v>
                </c:pt>
                <c:pt idx="11474">
                  <c:v>3.2480582222222201</c:v>
                </c:pt>
                <c:pt idx="11475">
                  <c:v>3.2525442111111098</c:v>
                </c:pt>
                <c:pt idx="11476">
                  <c:v>3.2533877555555599</c:v>
                </c:pt>
                <c:pt idx="11477">
                  <c:v>3.25028093333334</c:v>
                </c:pt>
                <c:pt idx="11478">
                  <c:v>3.2447051333333401</c:v>
                </c:pt>
                <c:pt idx="11479">
                  <c:v>3.24137408888889</c:v>
                </c:pt>
                <c:pt idx="11480">
                  <c:v>3.2410872555555601</c:v>
                </c:pt>
                <c:pt idx="11481">
                  <c:v>3.2467326888888901</c:v>
                </c:pt>
                <c:pt idx="11482">
                  <c:v>3.25337234444445</c:v>
                </c:pt>
                <c:pt idx="11483">
                  <c:v>3.2567140333333402</c:v>
                </c:pt>
                <c:pt idx="11484">
                  <c:v>3.2553995666666702</c:v>
                </c:pt>
                <c:pt idx="11485">
                  <c:v>3.25175825555556</c:v>
                </c:pt>
                <c:pt idx="11486">
                  <c:v>3.2481649888888899</c:v>
                </c:pt>
                <c:pt idx="11487">
                  <c:v>3.24510708888889</c:v>
                </c:pt>
                <c:pt idx="11488">
                  <c:v>3.2458966999999999</c:v>
                </c:pt>
                <c:pt idx="11489">
                  <c:v>3.2491243222222201</c:v>
                </c:pt>
                <c:pt idx="11490">
                  <c:v>3.2515198777777798</c:v>
                </c:pt>
                <c:pt idx="11491">
                  <c:v>3.25128118888889</c:v>
                </c:pt>
                <c:pt idx="11492">
                  <c:v>3.2492909555555598</c:v>
                </c:pt>
                <c:pt idx="11493">
                  <c:v>3.24746491111111</c:v>
                </c:pt>
                <c:pt idx="11494">
                  <c:v>3.2447136777777801</c:v>
                </c:pt>
                <c:pt idx="11495">
                  <c:v>3.2425321</c:v>
                </c:pt>
                <c:pt idx="11496">
                  <c:v>3.2431029555555599</c:v>
                </c:pt>
                <c:pt idx="11497">
                  <c:v>3.2457230666666699</c:v>
                </c:pt>
                <c:pt idx="11498">
                  <c:v>3.24939935555556</c:v>
                </c:pt>
                <c:pt idx="11499">
                  <c:v>3.25172111111111</c:v>
                </c:pt>
                <c:pt idx="11500">
                  <c:v>3.2529282111111102</c:v>
                </c:pt>
                <c:pt idx="11501">
                  <c:v>3.24948304444445</c:v>
                </c:pt>
                <c:pt idx="11502">
                  <c:v>3.24370647777778</c:v>
                </c:pt>
                <c:pt idx="11503">
                  <c:v>3.23958904444445</c:v>
                </c:pt>
                <c:pt idx="11504">
                  <c:v>3.2409803555555601</c:v>
                </c:pt>
                <c:pt idx="11505">
                  <c:v>3.2443531888888901</c:v>
                </c:pt>
                <c:pt idx="11506">
                  <c:v>3.24705102222222</c:v>
                </c:pt>
                <c:pt idx="11507">
                  <c:v>3.24805574444445</c:v>
                </c:pt>
                <c:pt idx="11508">
                  <c:v>3.2512257999999998</c:v>
                </c:pt>
                <c:pt idx="11509">
                  <c:v>3.2517468888888899</c:v>
                </c:pt>
                <c:pt idx="11510">
                  <c:v>3.2497145444444402</c:v>
                </c:pt>
                <c:pt idx="11511">
                  <c:v>3.2448773888888902</c:v>
                </c:pt>
                <c:pt idx="11512">
                  <c:v>3.2429986999999998</c:v>
                </c:pt>
                <c:pt idx="11513">
                  <c:v>3.24459045555556</c:v>
                </c:pt>
                <c:pt idx="11514">
                  <c:v>3.2460688333333398</c:v>
                </c:pt>
                <c:pt idx="11515">
                  <c:v>3.2478694888888899</c:v>
                </c:pt>
                <c:pt idx="11516">
                  <c:v>3.2478492111111099</c:v>
                </c:pt>
                <c:pt idx="11517">
                  <c:v>3.2473700999999999</c:v>
                </c:pt>
                <c:pt idx="11518">
                  <c:v>3.2445454111111101</c:v>
                </c:pt>
                <c:pt idx="11519">
                  <c:v>3.2441525222222198</c:v>
                </c:pt>
                <c:pt idx="11520">
                  <c:v>3.2451326444444502</c:v>
                </c:pt>
                <c:pt idx="11521">
                  <c:v>3.2469563666666699</c:v>
                </c:pt>
                <c:pt idx="11522">
                  <c:v>3.2478782666666701</c:v>
                </c:pt>
                <c:pt idx="11523">
                  <c:v>3.2485858222222301</c:v>
                </c:pt>
                <c:pt idx="11524">
                  <c:v>3.24909672222222</c:v>
                </c:pt>
                <c:pt idx="11525">
                  <c:v>3.2460496222222299</c:v>
                </c:pt>
                <c:pt idx="11526">
                  <c:v>3.2428554333333399</c:v>
                </c:pt>
                <c:pt idx="11527">
                  <c:v>3.24035868888889</c:v>
                </c:pt>
                <c:pt idx="11528">
                  <c:v>3.2412917666666701</c:v>
                </c:pt>
                <c:pt idx="11529">
                  <c:v>3.2425763333333402</c:v>
                </c:pt>
                <c:pt idx="11530">
                  <c:v>3.2432140222222299</c:v>
                </c:pt>
                <c:pt idx="11531">
                  <c:v>3.2443643999999998</c:v>
                </c:pt>
                <c:pt idx="11532">
                  <c:v>3.2460082777777801</c:v>
                </c:pt>
                <c:pt idx="11533">
                  <c:v>3.2467436222222301</c:v>
                </c:pt>
                <c:pt idx="11534">
                  <c:v>3.2462395888888902</c:v>
                </c:pt>
                <c:pt idx="11535">
                  <c:v>3.2430769222222202</c:v>
                </c:pt>
                <c:pt idx="11536">
                  <c:v>3.2426543444444502</c:v>
                </c:pt>
                <c:pt idx="11537">
                  <c:v>3.24362462222222</c:v>
                </c:pt>
                <c:pt idx="11538">
                  <c:v>3.2474965999999998</c:v>
                </c:pt>
                <c:pt idx="11539">
                  <c:v>3.2516607666666699</c:v>
                </c:pt>
                <c:pt idx="11540">
                  <c:v>3.2524318222222202</c:v>
                </c:pt>
                <c:pt idx="11541">
                  <c:v>3.2502442333333401</c:v>
                </c:pt>
                <c:pt idx="11542">
                  <c:v>3.24540962222222</c:v>
                </c:pt>
                <c:pt idx="11543">
                  <c:v>3.2433421444444499</c:v>
                </c:pt>
                <c:pt idx="11544">
                  <c:v>3.2430545555555601</c:v>
                </c:pt>
                <c:pt idx="11545">
                  <c:v>3.2432738666666698</c:v>
                </c:pt>
                <c:pt idx="11546">
                  <c:v>3.2443067111111099</c:v>
                </c:pt>
                <c:pt idx="11547">
                  <c:v>3.2477045888888898</c:v>
                </c:pt>
                <c:pt idx="11548">
                  <c:v>3.2493193111111101</c:v>
                </c:pt>
                <c:pt idx="11549">
                  <c:v>3.2470512444444499</c:v>
                </c:pt>
                <c:pt idx="11550">
                  <c:v>3.2427016444444501</c:v>
                </c:pt>
                <c:pt idx="11551">
                  <c:v>3.2412417444444501</c:v>
                </c:pt>
                <c:pt idx="11552">
                  <c:v>3.24154861111111</c:v>
                </c:pt>
                <c:pt idx="11553">
                  <c:v>3.24121651111111</c:v>
                </c:pt>
                <c:pt idx="11554">
                  <c:v>3.2429124333333399</c:v>
                </c:pt>
                <c:pt idx="11555">
                  <c:v>3.2459431777777801</c:v>
                </c:pt>
                <c:pt idx="11556">
                  <c:v>3.2486513555555598</c:v>
                </c:pt>
                <c:pt idx="11557">
                  <c:v>3.2475763666666699</c:v>
                </c:pt>
                <c:pt idx="11558">
                  <c:v>3.2444116777777801</c:v>
                </c:pt>
                <c:pt idx="11559">
                  <c:v>3.23882045555556</c:v>
                </c:pt>
                <c:pt idx="11560">
                  <c:v>3.2344828777777801</c:v>
                </c:pt>
                <c:pt idx="11561">
                  <c:v>3.23463962222222</c:v>
                </c:pt>
                <c:pt idx="11562">
                  <c:v>3.24035108888889</c:v>
                </c:pt>
                <c:pt idx="11563">
                  <c:v>3.2454842777777801</c:v>
                </c:pt>
                <c:pt idx="11564">
                  <c:v>3.2473487666666698</c:v>
                </c:pt>
                <c:pt idx="11565">
                  <c:v>3.2456678777777799</c:v>
                </c:pt>
                <c:pt idx="11566">
                  <c:v>3.24314463333334</c:v>
                </c:pt>
                <c:pt idx="11567">
                  <c:v>3.2424398777777799</c:v>
                </c:pt>
                <c:pt idx="11568">
                  <c:v>3.2429108222222198</c:v>
                </c:pt>
                <c:pt idx="11569">
                  <c:v>3.2441893666666699</c:v>
                </c:pt>
                <c:pt idx="11570">
                  <c:v>3.2439971111111099</c:v>
                </c:pt>
                <c:pt idx="11571">
                  <c:v>3.2446814222222198</c:v>
                </c:pt>
                <c:pt idx="11572">
                  <c:v>3.24479347777778</c:v>
                </c:pt>
                <c:pt idx="11573">
                  <c:v>3.2462902666666702</c:v>
                </c:pt>
                <c:pt idx="11574">
                  <c:v>3.24606952222222</c:v>
                </c:pt>
                <c:pt idx="11575">
                  <c:v>3.2449690888888898</c:v>
                </c:pt>
                <c:pt idx="11576">
                  <c:v>3.2433684999999999</c:v>
                </c:pt>
                <c:pt idx="11577">
                  <c:v>3.2428896666666698</c:v>
                </c:pt>
                <c:pt idx="11578">
                  <c:v>3.24359664444445</c:v>
                </c:pt>
                <c:pt idx="11579">
                  <c:v>3.2440116777777801</c:v>
                </c:pt>
                <c:pt idx="11580">
                  <c:v>3.2463626111111101</c:v>
                </c:pt>
                <c:pt idx="11581">
                  <c:v>3.24758502222222</c:v>
                </c:pt>
                <c:pt idx="11582">
                  <c:v>3.2473044777777802</c:v>
                </c:pt>
                <c:pt idx="11583">
                  <c:v>3.2425697888888898</c:v>
                </c:pt>
                <c:pt idx="11584">
                  <c:v>3.23877002222223</c:v>
                </c:pt>
                <c:pt idx="11585">
                  <c:v>3.2366917666666701</c:v>
                </c:pt>
                <c:pt idx="11586">
                  <c:v>3.2398483555555599</c:v>
                </c:pt>
                <c:pt idx="11587">
                  <c:v>3.2449041888888899</c:v>
                </c:pt>
                <c:pt idx="11588">
                  <c:v>3.2477117333333401</c:v>
                </c:pt>
                <c:pt idx="11589">
                  <c:v>3.2450338333333399</c:v>
                </c:pt>
                <c:pt idx="11590">
                  <c:v>3.24019004444445</c:v>
                </c:pt>
                <c:pt idx="11591">
                  <c:v>3.23358272222222</c:v>
                </c:pt>
                <c:pt idx="11592">
                  <c:v>3.23103442222222</c:v>
                </c:pt>
                <c:pt idx="11593">
                  <c:v>3.2336813888888898</c:v>
                </c:pt>
                <c:pt idx="11594">
                  <c:v>3.2380151888888902</c:v>
                </c:pt>
                <c:pt idx="11595">
                  <c:v>3.2417652222222202</c:v>
                </c:pt>
                <c:pt idx="11596">
                  <c:v>3.2415810999999999</c:v>
                </c:pt>
                <c:pt idx="11597">
                  <c:v>3.24039591111111</c:v>
                </c:pt>
                <c:pt idx="11598">
                  <c:v>3.23836153333334</c:v>
                </c:pt>
                <c:pt idx="11599">
                  <c:v>3.2378985999999998</c:v>
                </c:pt>
                <c:pt idx="11600">
                  <c:v>3.2409520888888901</c:v>
                </c:pt>
                <c:pt idx="11601">
                  <c:v>3.24293488888889</c:v>
                </c:pt>
                <c:pt idx="11602">
                  <c:v>3.2435555444444502</c:v>
                </c:pt>
                <c:pt idx="11603">
                  <c:v>3.2433760888888901</c:v>
                </c:pt>
                <c:pt idx="11604">
                  <c:v>3.2431337111111098</c:v>
                </c:pt>
                <c:pt idx="11605">
                  <c:v>3.2430118888888901</c:v>
                </c:pt>
                <c:pt idx="11606">
                  <c:v>3.2422581666666699</c:v>
                </c:pt>
                <c:pt idx="11607">
                  <c:v>3.2403732999999999</c:v>
                </c:pt>
                <c:pt idx="11608">
                  <c:v>3.2380960000000001</c:v>
                </c:pt>
                <c:pt idx="11609">
                  <c:v>3.2387387111111101</c:v>
                </c:pt>
                <c:pt idx="11610">
                  <c:v>3.2419109000000002</c:v>
                </c:pt>
                <c:pt idx="11611">
                  <c:v>3.2459074666666701</c:v>
                </c:pt>
                <c:pt idx="11612">
                  <c:v>3.2474202777777799</c:v>
                </c:pt>
                <c:pt idx="11613">
                  <c:v>3.2465880999999999</c:v>
                </c:pt>
                <c:pt idx="11614">
                  <c:v>3.2429956777777802</c:v>
                </c:pt>
                <c:pt idx="11615">
                  <c:v>3.2381089777777801</c:v>
                </c:pt>
                <c:pt idx="11616">
                  <c:v>3.2360412666666698</c:v>
                </c:pt>
                <c:pt idx="11617">
                  <c:v>3.2376127222222202</c:v>
                </c:pt>
                <c:pt idx="11618">
                  <c:v>3.2417028666666701</c:v>
                </c:pt>
                <c:pt idx="11619">
                  <c:v>3.2447475444444498</c:v>
                </c:pt>
                <c:pt idx="11620">
                  <c:v>3.2447915222222199</c:v>
                </c:pt>
                <c:pt idx="11621">
                  <c:v>3.24109728888889</c:v>
                </c:pt>
                <c:pt idx="11622">
                  <c:v>3.2362613666666702</c:v>
                </c:pt>
                <c:pt idx="11623">
                  <c:v>3.23384614444445</c:v>
                </c:pt>
                <c:pt idx="11624">
                  <c:v>3.2352081666666699</c:v>
                </c:pt>
                <c:pt idx="11625">
                  <c:v>3.2372192555555599</c:v>
                </c:pt>
                <c:pt idx="11626">
                  <c:v>3.2399586444444499</c:v>
                </c:pt>
                <c:pt idx="11627">
                  <c:v>3.2433463888888898</c:v>
                </c:pt>
                <c:pt idx="11628">
                  <c:v>3.2479046333333401</c:v>
                </c:pt>
                <c:pt idx="11629">
                  <c:v>3.2488880111111098</c:v>
                </c:pt>
                <c:pt idx="11630">
                  <c:v>3.24612646666667</c:v>
                </c:pt>
                <c:pt idx="11631">
                  <c:v>3.2425478666666701</c:v>
                </c:pt>
                <c:pt idx="11632">
                  <c:v>3.2407298555555601</c:v>
                </c:pt>
                <c:pt idx="11633">
                  <c:v>3.2394240555555598</c:v>
                </c:pt>
                <c:pt idx="11634">
                  <c:v>3.2403757777777802</c:v>
                </c:pt>
                <c:pt idx="11635">
                  <c:v>3.2435914333333402</c:v>
                </c:pt>
                <c:pt idx="11636">
                  <c:v>3.24726426666667</c:v>
                </c:pt>
                <c:pt idx="11637">
                  <c:v>3.2471595333333401</c:v>
                </c:pt>
                <c:pt idx="11638">
                  <c:v>3.2439765888888901</c:v>
                </c:pt>
                <c:pt idx="11639">
                  <c:v>3.2406269000000001</c:v>
                </c:pt>
                <c:pt idx="11640">
                  <c:v>3.2406184222222199</c:v>
                </c:pt>
                <c:pt idx="11641">
                  <c:v>3.2402847000000001</c:v>
                </c:pt>
                <c:pt idx="11642">
                  <c:v>3.2412027666666701</c:v>
                </c:pt>
                <c:pt idx="11643">
                  <c:v>3.24021031111111</c:v>
                </c:pt>
                <c:pt idx="11644">
                  <c:v>3.24077958888889</c:v>
                </c:pt>
                <c:pt idx="11645">
                  <c:v>3.2404922666666698</c:v>
                </c:pt>
                <c:pt idx="11646">
                  <c:v>3.2397622111111102</c:v>
                </c:pt>
                <c:pt idx="11647">
                  <c:v>3.23819676666667</c:v>
                </c:pt>
                <c:pt idx="11648">
                  <c:v>3.2379734333333401</c:v>
                </c:pt>
                <c:pt idx="11649">
                  <c:v>3.24143204444445</c:v>
                </c:pt>
                <c:pt idx="11650">
                  <c:v>3.2450417444444501</c:v>
                </c:pt>
                <c:pt idx="11651">
                  <c:v>3.2457321666666701</c:v>
                </c:pt>
                <c:pt idx="11652">
                  <c:v>3.2426457000000002</c:v>
                </c:pt>
                <c:pt idx="11653">
                  <c:v>3.2390114888888899</c:v>
                </c:pt>
                <c:pt idx="11654">
                  <c:v>3.2376200777777799</c:v>
                </c:pt>
                <c:pt idx="11655">
                  <c:v>3.2368677111111102</c:v>
                </c:pt>
                <c:pt idx="11656">
                  <c:v>3.2367420555555602</c:v>
                </c:pt>
                <c:pt idx="11657">
                  <c:v>3.2379773888888899</c:v>
                </c:pt>
                <c:pt idx="11658">
                  <c:v>3.24028886666667</c:v>
                </c:pt>
                <c:pt idx="11659">
                  <c:v>3.2435049222222201</c:v>
                </c:pt>
                <c:pt idx="11660">
                  <c:v>3.2446107111111102</c:v>
                </c:pt>
                <c:pt idx="11661">
                  <c:v>3.2436409444444498</c:v>
                </c:pt>
                <c:pt idx="11662">
                  <c:v>3.24034222222223</c:v>
                </c:pt>
                <c:pt idx="11663">
                  <c:v>3.2374218888888899</c:v>
                </c:pt>
                <c:pt idx="11664">
                  <c:v>3.2374492555555601</c:v>
                </c:pt>
                <c:pt idx="11665">
                  <c:v>3.2399209333333299</c:v>
                </c:pt>
                <c:pt idx="11666">
                  <c:v>3.2428858666666698</c:v>
                </c:pt>
                <c:pt idx="11667">
                  <c:v>3.2444456555555599</c:v>
                </c:pt>
                <c:pt idx="11668">
                  <c:v>3.2449811999999998</c:v>
                </c:pt>
                <c:pt idx="11669">
                  <c:v>3.24478673333333</c:v>
                </c:pt>
                <c:pt idx="11670">
                  <c:v>3.2424567999999998</c:v>
                </c:pt>
                <c:pt idx="11671">
                  <c:v>3.2388556999999998</c:v>
                </c:pt>
                <c:pt idx="11672">
                  <c:v>3.2370079999999999</c:v>
                </c:pt>
                <c:pt idx="11673">
                  <c:v>3.2386451666666698</c:v>
                </c:pt>
                <c:pt idx="11674">
                  <c:v>3.2425452444444498</c:v>
                </c:pt>
                <c:pt idx="11675">
                  <c:v>3.24446027777778</c:v>
                </c:pt>
                <c:pt idx="11676">
                  <c:v>3.24494826666667</c:v>
                </c:pt>
                <c:pt idx="11677">
                  <c:v>3.2435554999999998</c:v>
                </c:pt>
                <c:pt idx="11678">
                  <c:v>3.2417837333333401</c:v>
                </c:pt>
                <c:pt idx="11679">
                  <c:v>3.2395722</c:v>
                </c:pt>
                <c:pt idx="11680">
                  <c:v>3.2376274555555602</c:v>
                </c:pt>
                <c:pt idx="11681">
                  <c:v>3.2366993666666701</c:v>
                </c:pt>
                <c:pt idx="11682">
                  <c:v>3.2387800333333301</c:v>
                </c:pt>
                <c:pt idx="11683">
                  <c:v>3.2419674333333299</c:v>
                </c:pt>
                <c:pt idx="11684">
                  <c:v>3.2442852888888898</c:v>
                </c:pt>
                <c:pt idx="11685">
                  <c:v>3.2435247222222299</c:v>
                </c:pt>
                <c:pt idx="11686">
                  <c:v>3.24314502222223</c:v>
                </c:pt>
                <c:pt idx="11687">
                  <c:v>3.2432662777777801</c:v>
                </c:pt>
                <c:pt idx="11688">
                  <c:v>3.2416771222222298</c:v>
                </c:pt>
                <c:pt idx="11689">
                  <c:v>3.2403355888888901</c:v>
                </c:pt>
                <c:pt idx="11690">
                  <c:v>3.2395795222222299</c:v>
                </c:pt>
                <c:pt idx="11691">
                  <c:v>3.2424517444444501</c:v>
                </c:pt>
                <c:pt idx="11692">
                  <c:v>3.2455504444444498</c:v>
                </c:pt>
                <c:pt idx="11693">
                  <c:v>3.2470876555555601</c:v>
                </c:pt>
                <c:pt idx="11694">
                  <c:v>3.2455940666666701</c:v>
                </c:pt>
                <c:pt idx="11695">
                  <c:v>3.2419752555555599</c:v>
                </c:pt>
                <c:pt idx="11696">
                  <c:v>3.2394251999999999</c:v>
                </c:pt>
                <c:pt idx="11697">
                  <c:v>3.24034223333333</c:v>
                </c:pt>
                <c:pt idx="11698">
                  <c:v>3.2428853444444501</c:v>
                </c:pt>
                <c:pt idx="11699">
                  <c:v>3.24457644444445</c:v>
                </c:pt>
                <c:pt idx="11700">
                  <c:v>3.2430872888888902</c:v>
                </c:pt>
                <c:pt idx="11701">
                  <c:v>3.24021901111111</c:v>
                </c:pt>
                <c:pt idx="11702">
                  <c:v>3.2384653888888901</c:v>
                </c:pt>
                <c:pt idx="11703">
                  <c:v>3.2369818111111099</c:v>
                </c:pt>
                <c:pt idx="11704">
                  <c:v>3.2362782111111099</c:v>
                </c:pt>
                <c:pt idx="11705">
                  <c:v>3.2372484888888899</c:v>
                </c:pt>
                <c:pt idx="11706">
                  <c:v>3.2402561777777801</c:v>
                </c:pt>
                <c:pt idx="11707">
                  <c:v>3.2416079333333401</c:v>
                </c:pt>
                <c:pt idx="11708">
                  <c:v>3.2411653333333401</c:v>
                </c:pt>
                <c:pt idx="11709">
                  <c:v>3.2393927444444501</c:v>
                </c:pt>
                <c:pt idx="11710">
                  <c:v>3.2378868555555602</c:v>
                </c:pt>
                <c:pt idx="11711">
                  <c:v>3.23575952222222</c:v>
                </c:pt>
                <c:pt idx="11712">
                  <c:v>3.23359754444445</c:v>
                </c:pt>
                <c:pt idx="11713">
                  <c:v>3.2334580555555599</c:v>
                </c:pt>
                <c:pt idx="11714">
                  <c:v>3.23547022222222</c:v>
                </c:pt>
                <c:pt idx="11715">
                  <c:v>3.23833477777778</c:v>
                </c:pt>
                <c:pt idx="11716">
                  <c:v>3.23982652222222</c:v>
                </c:pt>
                <c:pt idx="11717">
                  <c:v>3.2395337111111102</c:v>
                </c:pt>
                <c:pt idx="11718">
                  <c:v>3.23766997777778</c:v>
                </c:pt>
                <c:pt idx="11719">
                  <c:v>3.2366381222222298</c:v>
                </c:pt>
                <c:pt idx="11720">
                  <c:v>3.2357802333333399</c:v>
                </c:pt>
                <c:pt idx="11721">
                  <c:v>3.2360713222222199</c:v>
                </c:pt>
                <c:pt idx="11722">
                  <c:v>3.2378892000000001</c:v>
                </c:pt>
                <c:pt idx="11723">
                  <c:v>3.2411884777777802</c:v>
                </c:pt>
                <c:pt idx="11724">
                  <c:v>3.2429931000000001</c:v>
                </c:pt>
                <c:pt idx="11725">
                  <c:v>3.2424503888888898</c:v>
                </c:pt>
                <c:pt idx="11726">
                  <c:v>3.2394940000000001</c:v>
                </c:pt>
                <c:pt idx="11727">
                  <c:v>3.23700013333334</c:v>
                </c:pt>
                <c:pt idx="11728">
                  <c:v>3.2371785333333398</c:v>
                </c:pt>
                <c:pt idx="11729">
                  <c:v>3.2388214777777802</c:v>
                </c:pt>
                <c:pt idx="11730">
                  <c:v>3.24122073333334</c:v>
                </c:pt>
                <c:pt idx="11731">
                  <c:v>3.2413318333333399</c:v>
                </c:pt>
                <c:pt idx="11732">
                  <c:v>3.23961978888889</c:v>
                </c:pt>
                <c:pt idx="11733">
                  <c:v>3.2389307777777798</c:v>
                </c:pt>
                <c:pt idx="11734">
                  <c:v>3.2372475777777798</c:v>
                </c:pt>
                <c:pt idx="11735">
                  <c:v>3.2352690444444501</c:v>
                </c:pt>
                <c:pt idx="11736">
                  <c:v>3.2338400222222199</c:v>
                </c:pt>
                <c:pt idx="11737">
                  <c:v>3.2356340888888901</c:v>
                </c:pt>
                <c:pt idx="11738">
                  <c:v>3.2387867666666699</c:v>
                </c:pt>
                <c:pt idx="11739">
                  <c:v>3.2409742111111099</c:v>
                </c:pt>
                <c:pt idx="11740">
                  <c:v>3.2410634666666698</c:v>
                </c:pt>
                <c:pt idx="11741">
                  <c:v>3.2416999555555601</c:v>
                </c:pt>
                <c:pt idx="11742">
                  <c:v>3.2419976444444498</c:v>
                </c:pt>
                <c:pt idx="11743">
                  <c:v>3.2413239333333399</c:v>
                </c:pt>
                <c:pt idx="11744">
                  <c:v>3.24048705555556</c:v>
                </c:pt>
                <c:pt idx="11745">
                  <c:v>3.2413548666666698</c:v>
                </c:pt>
                <c:pt idx="11746">
                  <c:v>3.24433478888889</c:v>
                </c:pt>
                <c:pt idx="11747">
                  <c:v>3.2473391111111098</c:v>
                </c:pt>
                <c:pt idx="11748">
                  <c:v>3.2451852888888899</c:v>
                </c:pt>
                <c:pt idx="11749">
                  <c:v>3.2405998777777798</c:v>
                </c:pt>
                <c:pt idx="11750">
                  <c:v>3.23463098888889</c:v>
                </c:pt>
                <c:pt idx="11751">
                  <c:v>3.2299080555555602</c:v>
                </c:pt>
                <c:pt idx="11752">
                  <c:v>3.2283017333333399</c:v>
                </c:pt>
                <c:pt idx="11753">
                  <c:v>3.2305544777777802</c:v>
                </c:pt>
                <c:pt idx="11754">
                  <c:v>3.2364442222222198</c:v>
                </c:pt>
                <c:pt idx="11755">
                  <c:v>3.24008417777778</c:v>
                </c:pt>
                <c:pt idx="11756">
                  <c:v>3.2416150888888899</c:v>
                </c:pt>
                <c:pt idx="11757">
                  <c:v>3.2416692111111098</c:v>
                </c:pt>
                <c:pt idx="11758">
                  <c:v>3.2404769333333401</c:v>
                </c:pt>
                <c:pt idx="11759">
                  <c:v>3.2393669888888899</c:v>
                </c:pt>
                <c:pt idx="11760">
                  <c:v>3.2376109555555601</c:v>
                </c:pt>
                <c:pt idx="11761">
                  <c:v>3.23726514444445</c:v>
                </c:pt>
                <c:pt idx="11762">
                  <c:v>3.2381164333333299</c:v>
                </c:pt>
                <c:pt idx="11763">
                  <c:v>3.24213667777778</c:v>
                </c:pt>
                <c:pt idx="11764">
                  <c:v>3.2477191444444502</c:v>
                </c:pt>
                <c:pt idx="11765">
                  <c:v>3.249565</c:v>
                </c:pt>
                <c:pt idx="11766">
                  <c:v>3.2488788999999998</c:v>
                </c:pt>
                <c:pt idx="11767">
                  <c:v>3.24749228888889</c:v>
                </c:pt>
                <c:pt idx="11768">
                  <c:v>3.2487678666666699</c:v>
                </c:pt>
                <c:pt idx="11769">
                  <c:v>3.2495607777777802</c:v>
                </c:pt>
                <c:pt idx="11770">
                  <c:v>3.2500637111111099</c:v>
                </c:pt>
                <c:pt idx="11771">
                  <c:v>3.2506110000000001</c:v>
                </c:pt>
                <c:pt idx="11772">
                  <c:v>3.25136823333334</c:v>
                </c:pt>
                <c:pt idx="11773">
                  <c:v>3.2500896777777801</c:v>
                </c:pt>
                <c:pt idx="11774">
                  <c:v>3.2478656111111102</c:v>
                </c:pt>
                <c:pt idx="11775">
                  <c:v>3.2471683888888898</c:v>
                </c:pt>
                <c:pt idx="11776">
                  <c:v>3.24682844444445</c:v>
                </c:pt>
                <c:pt idx="11777">
                  <c:v>3.2493096111111099</c:v>
                </c:pt>
                <c:pt idx="11778">
                  <c:v>3.2523728111111101</c:v>
                </c:pt>
                <c:pt idx="11779">
                  <c:v>3.2575335333333402</c:v>
                </c:pt>
                <c:pt idx="11780">
                  <c:v>3.2598709666666701</c:v>
                </c:pt>
                <c:pt idx="11781">
                  <c:v>3.2572627333333402</c:v>
                </c:pt>
                <c:pt idx="11782">
                  <c:v>3.25371726666667</c:v>
                </c:pt>
                <c:pt idx="11783">
                  <c:v>3.2497476222222201</c:v>
                </c:pt>
                <c:pt idx="11784">
                  <c:v>3.2506649777777801</c:v>
                </c:pt>
                <c:pt idx="11785">
                  <c:v>3.2521693444444502</c:v>
                </c:pt>
                <c:pt idx="11786">
                  <c:v>3.2542541666666698</c:v>
                </c:pt>
                <c:pt idx="11787">
                  <c:v>3.2548656333333299</c:v>
                </c:pt>
                <c:pt idx="11788">
                  <c:v>3.25594521111111</c:v>
                </c:pt>
                <c:pt idx="11789">
                  <c:v>3.2567090666666698</c:v>
                </c:pt>
                <c:pt idx="11790">
                  <c:v>3.2550605222222302</c:v>
                </c:pt>
                <c:pt idx="11791">
                  <c:v>3.2507964444444499</c:v>
                </c:pt>
                <c:pt idx="11792">
                  <c:v>3.2477949444444398</c:v>
                </c:pt>
                <c:pt idx="11793">
                  <c:v>3.2473084999999999</c:v>
                </c:pt>
                <c:pt idx="11794">
                  <c:v>3.2497135666666699</c:v>
                </c:pt>
                <c:pt idx="11795">
                  <c:v>3.25300882222222</c:v>
                </c:pt>
                <c:pt idx="11796">
                  <c:v>3.2551659333333398</c:v>
                </c:pt>
                <c:pt idx="11797">
                  <c:v>3.2568503</c:v>
                </c:pt>
                <c:pt idx="11798">
                  <c:v>3.25574898888889</c:v>
                </c:pt>
                <c:pt idx="11799">
                  <c:v>3.25269067777778</c:v>
                </c:pt>
                <c:pt idx="11800">
                  <c:v>3.2508402888888899</c:v>
                </c:pt>
                <c:pt idx="11801">
                  <c:v>3.2507288555555598</c:v>
                </c:pt>
                <c:pt idx="11802">
                  <c:v>3.2535549666666701</c:v>
                </c:pt>
                <c:pt idx="11803">
                  <c:v>3.2566163888888902</c:v>
                </c:pt>
                <c:pt idx="11804">
                  <c:v>3.2586868333333401</c:v>
                </c:pt>
                <c:pt idx="11805">
                  <c:v>3.2598413555555599</c:v>
                </c:pt>
                <c:pt idx="11806">
                  <c:v>3.2574373222222301</c:v>
                </c:pt>
                <c:pt idx="11807">
                  <c:v>3.2536420888888902</c:v>
                </c:pt>
                <c:pt idx="11808">
                  <c:v>3.2506119777777802</c:v>
                </c:pt>
                <c:pt idx="11809">
                  <c:v>3.2498203222222202</c:v>
                </c:pt>
                <c:pt idx="11810">
                  <c:v>3.2523316444444501</c:v>
                </c:pt>
                <c:pt idx="11811">
                  <c:v>3.2532769555555601</c:v>
                </c:pt>
                <c:pt idx="11812">
                  <c:v>3.2534081666666701</c:v>
                </c:pt>
                <c:pt idx="11813">
                  <c:v>3.25384132222222</c:v>
                </c:pt>
                <c:pt idx="11814">
                  <c:v>3.2537925222222199</c:v>
                </c:pt>
                <c:pt idx="11815">
                  <c:v>3.25282513333334</c:v>
                </c:pt>
                <c:pt idx="11816">
                  <c:v>3.2511367777777802</c:v>
                </c:pt>
                <c:pt idx="11817">
                  <c:v>3.2515020444444498</c:v>
                </c:pt>
                <c:pt idx="11818">
                  <c:v>3.2523070333333401</c:v>
                </c:pt>
                <c:pt idx="11819">
                  <c:v>3.2514406999999999</c:v>
                </c:pt>
                <c:pt idx="11820">
                  <c:v>3.2512398111111098</c:v>
                </c:pt>
                <c:pt idx="11821">
                  <c:v>3.25167655555556</c:v>
                </c:pt>
                <c:pt idx="11822">
                  <c:v>3.2520476111111098</c:v>
                </c:pt>
                <c:pt idx="11823">
                  <c:v>3.2506922444444499</c:v>
                </c:pt>
                <c:pt idx="11824">
                  <c:v>3.2484342555555599</c:v>
                </c:pt>
                <c:pt idx="11825">
                  <c:v>3.2474963666666699</c:v>
                </c:pt>
                <c:pt idx="11826">
                  <c:v>3.2487144888888899</c:v>
                </c:pt>
                <c:pt idx="11827">
                  <c:v>3.2529205999999999</c:v>
                </c:pt>
                <c:pt idx="11828">
                  <c:v>3.2561294111111101</c:v>
                </c:pt>
                <c:pt idx="11829">
                  <c:v>3.2561053555555599</c:v>
                </c:pt>
                <c:pt idx="11830">
                  <c:v>3.2528750777777802</c:v>
                </c:pt>
                <c:pt idx="11831">
                  <c:v>3.24944566666667</c:v>
                </c:pt>
                <c:pt idx="11832">
                  <c:v>3.2474871333333302</c:v>
                </c:pt>
                <c:pt idx="11833">
                  <c:v>3.2490518444444501</c:v>
                </c:pt>
                <c:pt idx="11834">
                  <c:v>3.2524506111111098</c:v>
                </c:pt>
                <c:pt idx="11835">
                  <c:v>3.2582332333333399</c:v>
                </c:pt>
                <c:pt idx="11836">
                  <c:v>3.2595066777777801</c:v>
                </c:pt>
                <c:pt idx="11837">
                  <c:v>3.25717884444445</c:v>
                </c:pt>
                <c:pt idx="11838">
                  <c:v>3.2512469111111102</c:v>
                </c:pt>
                <c:pt idx="11839">
                  <c:v>3.2464547111111099</c:v>
                </c:pt>
                <c:pt idx="11840">
                  <c:v>3.2430966222222199</c:v>
                </c:pt>
                <c:pt idx="11841">
                  <c:v>3.2426066888888898</c:v>
                </c:pt>
                <c:pt idx="11842">
                  <c:v>3.2454390444444501</c:v>
                </c:pt>
                <c:pt idx="11843">
                  <c:v>3.25026993333333</c:v>
                </c:pt>
                <c:pt idx="11844">
                  <c:v>3.2540518222222201</c:v>
                </c:pt>
                <c:pt idx="11845">
                  <c:v>3.2530002333333399</c:v>
                </c:pt>
                <c:pt idx="11846">
                  <c:v>3.2499712333333401</c:v>
                </c:pt>
                <c:pt idx="11847">
                  <c:v>3.24489037777778</c:v>
                </c:pt>
                <c:pt idx="11848">
                  <c:v>3.2427630333333299</c:v>
                </c:pt>
                <c:pt idx="11849">
                  <c:v>3.2436882888888898</c:v>
                </c:pt>
                <c:pt idx="11850">
                  <c:v>3.2482448000000002</c:v>
                </c:pt>
                <c:pt idx="11851">
                  <c:v>3.2522066222222299</c:v>
                </c:pt>
                <c:pt idx="11852">
                  <c:v>3.2536476777777801</c:v>
                </c:pt>
                <c:pt idx="11853">
                  <c:v>3.25317145555556</c:v>
                </c:pt>
                <c:pt idx="11854">
                  <c:v>3.2515743888888902</c:v>
                </c:pt>
                <c:pt idx="11855">
                  <c:v>3.2477100111111099</c:v>
                </c:pt>
                <c:pt idx="11856">
                  <c:v>3.2436969333333301</c:v>
                </c:pt>
                <c:pt idx="11857">
                  <c:v>3.2438890888888898</c:v>
                </c:pt>
                <c:pt idx="11858">
                  <c:v>3.2467111888888902</c:v>
                </c:pt>
                <c:pt idx="11859">
                  <c:v>3.2503145999999998</c:v>
                </c:pt>
                <c:pt idx="11860">
                  <c:v>3.2505592555555598</c:v>
                </c:pt>
                <c:pt idx="11861">
                  <c:v>3.2487898999999998</c:v>
                </c:pt>
                <c:pt idx="11862">
                  <c:v>3.2471774111111098</c:v>
                </c:pt>
                <c:pt idx="11863">
                  <c:v>3.24605168888889</c:v>
                </c:pt>
                <c:pt idx="11864">
                  <c:v>3.2472590333333402</c:v>
                </c:pt>
                <c:pt idx="11865">
                  <c:v>3.2482735222222301</c:v>
                </c:pt>
                <c:pt idx="11866">
                  <c:v>3.2492340111111102</c:v>
                </c:pt>
                <c:pt idx="11867">
                  <c:v>3.2514287777777802</c:v>
                </c:pt>
                <c:pt idx="11868">
                  <c:v>3.2512992555555602</c:v>
                </c:pt>
                <c:pt idx="11869">
                  <c:v>3.2500932333333301</c:v>
                </c:pt>
                <c:pt idx="11870">
                  <c:v>3.2477608444444401</c:v>
                </c:pt>
                <c:pt idx="11871">
                  <c:v>3.2456285777777798</c:v>
                </c:pt>
                <c:pt idx="11872">
                  <c:v>3.2443079666666699</c:v>
                </c:pt>
                <c:pt idx="11873">
                  <c:v>3.2434646888888898</c:v>
                </c:pt>
                <c:pt idx="11874">
                  <c:v>3.2449034111111201</c:v>
                </c:pt>
                <c:pt idx="11875">
                  <c:v>3.2464869888888899</c:v>
                </c:pt>
                <c:pt idx="11876">
                  <c:v>3.2470281888888901</c:v>
                </c:pt>
                <c:pt idx="11877">
                  <c:v>3.2498968222222202</c:v>
                </c:pt>
                <c:pt idx="11878">
                  <c:v>3.2507385444444501</c:v>
                </c:pt>
                <c:pt idx="11879">
                  <c:v>3.24935767777778</c:v>
                </c:pt>
                <c:pt idx="11880">
                  <c:v>3.2451449111111099</c:v>
                </c:pt>
                <c:pt idx="11881">
                  <c:v>3.2446047777777798</c:v>
                </c:pt>
                <c:pt idx="11882">
                  <c:v>3.2476244666666698</c:v>
                </c:pt>
                <c:pt idx="11883">
                  <c:v>3.2503088777777802</c:v>
                </c:pt>
                <c:pt idx="11884">
                  <c:v>3.2504174888888899</c:v>
                </c:pt>
                <c:pt idx="11885">
                  <c:v>3.2490588444444501</c:v>
                </c:pt>
                <c:pt idx="11886">
                  <c:v>3.2471507666666701</c:v>
                </c:pt>
                <c:pt idx="11887">
                  <c:v>3.2475870555555599</c:v>
                </c:pt>
                <c:pt idx="11888">
                  <c:v>3.2477893</c:v>
                </c:pt>
                <c:pt idx="11889">
                  <c:v>3.2495504111111102</c:v>
                </c:pt>
                <c:pt idx="11890">
                  <c:v>3.2518745333333401</c:v>
                </c:pt>
                <c:pt idx="11891">
                  <c:v>3.2547803222222198</c:v>
                </c:pt>
                <c:pt idx="11892">
                  <c:v>3.2555507333333402</c:v>
                </c:pt>
                <c:pt idx="11893">
                  <c:v>3.2536388999999999</c:v>
                </c:pt>
                <c:pt idx="11894">
                  <c:v>3.2516927777777802</c:v>
                </c:pt>
                <c:pt idx="11895">
                  <c:v>3.2511359999999998</c:v>
                </c:pt>
                <c:pt idx="11896">
                  <c:v>3.2529289777777799</c:v>
                </c:pt>
                <c:pt idx="11897">
                  <c:v>3.2567851666666701</c:v>
                </c:pt>
                <c:pt idx="11898">
                  <c:v>3.2623247666666702</c:v>
                </c:pt>
                <c:pt idx="11899">
                  <c:v>3.2663720222222299</c:v>
                </c:pt>
                <c:pt idx="11900">
                  <c:v>3.2703653555555601</c:v>
                </c:pt>
                <c:pt idx="11901">
                  <c:v>3.27310786666667</c:v>
                </c:pt>
                <c:pt idx="11902">
                  <c:v>3.2747311666666699</c:v>
                </c:pt>
                <c:pt idx="11903">
                  <c:v>3.2727843000000001</c:v>
                </c:pt>
                <c:pt idx="11904">
                  <c:v>3.2729749222222302</c:v>
                </c:pt>
                <c:pt idx="11905">
                  <c:v>3.2768397111111098</c:v>
                </c:pt>
                <c:pt idx="11906">
                  <c:v>3.2855608111111101</c:v>
                </c:pt>
                <c:pt idx="11907">
                  <c:v>3.2919982777777799</c:v>
                </c:pt>
                <c:pt idx="11908">
                  <c:v>3.2961399555555602</c:v>
                </c:pt>
                <c:pt idx="11909">
                  <c:v>3.2984266999999998</c:v>
                </c:pt>
                <c:pt idx="11910">
                  <c:v>3.30098663333334</c:v>
                </c:pt>
                <c:pt idx="11911">
                  <c:v>3.30292866666667</c:v>
                </c:pt>
                <c:pt idx="11912">
                  <c:v>3.30286092222223</c:v>
                </c:pt>
                <c:pt idx="11913">
                  <c:v>3.3056031666666699</c:v>
                </c:pt>
                <c:pt idx="11914">
                  <c:v>3.3132571</c:v>
                </c:pt>
                <c:pt idx="11915">
                  <c:v>3.3236063555555599</c:v>
                </c:pt>
                <c:pt idx="11916">
                  <c:v>3.3325248777777801</c:v>
                </c:pt>
                <c:pt idx="11917">
                  <c:v>3.3365025666666699</c:v>
                </c:pt>
                <c:pt idx="11918">
                  <c:v>3.3378054666666701</c:v>
                </c:pt>
                <c:pt idx="11919">
                  <c:v>3.33774072222222</c:v>
                </c:pt>
                <c:pt idx="11920">
                  <c:v>3.3386081999999999</c:v>
                </c:pt>
                <c:pt idx="11921">
                  <c:v>3.3426566000000002</c:v>
                </c:pt>
                <c:pt idx="11922">
                  <c:v>3.3489651222222201</c:v>
                </c:pt>
                <c:pt idx="11923">
                  <c:v>3.3580950999999999</c:v>
                </c:pt>
                <c:pt idx="11924">
                  <c:v>3.3655064555555598</c:v>
                </c:pt>
                <c:pt idx="11925">
                  <c:v>3.3684075222222201</c:v>
                </c:pt>
                <c:pt idx="11926">
                  <c:v>3.3664054888888901</c:v>
                </c:pt>
                <c:pt idx="11927">
                  <c:v>3.3641421555555602</c:v>
                </c:pt>
                <c:pt idx="11928">
                  <c:v>3.36442831111111</c:v>
                </c:pt>
                <c:pt idx="11929">
                  <c:v>3.3679712666666699</c:v>
                </c:pt>
                <c:pt idx="11930">
                  <c:v>3.3729772222222301</c:v>
                </c:pt>
                <c:pt idx="11931">
                  <c:v>3.37952314444445</c:v>
                </c:pt>
                <c:pt idx="11932">
                  <c:v>3.3814596111111102</c:v>
                </c:pt>
                <c:pt idx="11933">
                  <c:v>3.3785681888888899</c:v>
                </c:pt>
                <c:pt idx="11934">
                  <c:v>3.3719974222222202</c:v>
                </c:pt>
                <c:pt idx="11935">
                  <c:v>3.36823038888889</c:v>
                </c:pt>
                <c:pt idx="11936">
                  <c:v>3.3670965555555599</c:v>
                </c:pt>
                <c:pt idx="11937">
                  <c:v>3.3693626000000001</c:v>
                </c:pt>
                <c:pt idx="11938">
                  <c:v>3.37309175555556</c:v>
                </c:pt>
                <c:pt idx="11939">
                  <c:v>3.37756724444445</c:v>
                </c:pt>
                <c:pt idx="11940">
                  <c:v>3.3789544111111098</c:v>
                </c:pt>
                <c:pt idx="11941">
                  <c:v>3.37688067777778</c:v>
                </c:pt>
                <c:pt idx="11942">
                  <c:v>3.3712849222222299</c:v>
                </c:pt>
                <c:pt idx="11943">
                  <c:v>3.3659201333333399</c:v>
                </c:pt>
                <c:pt idx="11944">
                  <c:v>3.3631323888888902</c:v>
                </c:pt>
                <c:pt idx="11945">
                  <c:v>3.3648039222222201</c:v>
                </c:pt>
                <c:pt idx="11946">
                  <c:v>3.3692213222222298</c:v>
                </c:pt>
                <c:pt idx="11947">
                  <c:v>3.37216537777778</c:v>
                </c:pt>
                <c:pt idx="11948">
                  <c:v>3.3721623111111101</c:v>
                </c:pt>
                <c:pt idx="11949">
                  <c:v>3.3672144666666699</c:v>
                </c:pt>
                <c:pt idx="11950">
                  <c:v>3.3602979666666699</c:v>
                </c:pt>
                <c:pt idx="11951">
                  <c:v>3.3543329666666701</c:v>
                </c:pt>
                <c:pt idx="11952">
                  <c:v>3.3518546888888898</c:v>
                </c:pt>
                <c:pt idx="11953">
                  <c:v>3.35309676666667</c:v>
                </c:pt>
                <c:pt idx="11954">
                  <c:v>3.3559701444444499</c:v>
                </c:pt>
                <c:pt idx="11955">
                  <c:v>3.3570696111111098</c:v>
                </c:pt>
                <c:pt idx="11956">
                  <c:v>3.3553503444444499</c:v>
                </c:pt>
                <c:pt idx="11957">
                  <c:v>3.35008485555556</c:v>
                </c:pt>
                <c:pt idx="11958">
                  <c:v>3.3428119555555602</c:v>
                </c:pt>
                <c:pt idx="11959">
                  <c:v>3.3364839333333398</c:v>
                </c:pt>
                <c:pt idx="11960">
                  <c:v>3.3317482111111101</c:v>
                </c:pt>
                <c:pt idx="11961">
                  <c:v>3.33025967777778</c:v>
                </c:pt>
                <c:pt idx="11962">
                  <c:v>3.3326583666666698</c:v>
                </c:pt>
                <c:pt idx="11963">
                  <c:v>3.3361014777777802</c:v>
                </c:pt>
                <c:pt idx="11964">
                  <c:v>3.34102186666667</c:v>
                </c:pt>
                <c:pt idx="11965">
                  <c:v>3.3419385555555601</c:v>
                </c:pt>
                <c:pt idx="11966">
                  <c:v>3.3377002444444499</c:v>
                </c:pt>
                <c:pt idx="11967">
                  <c:v>3.3293965222222299</c:v>
                </c:pt>
                <c:pt idx="11968">
                  <c:v>3.3218314444444501</c:v>
                </c:pt>
                <c:pt idx="11969">
                  <c:v>3.3224314666666701</c:v>
                </c:pt>
                <c:pt idx="11970">
                  <c:v>3.3277252222222198</c:v>
                </c:pt>
                <c:pt idx="11971">
                  <c:v>3.3335982666666699</c:v>
                </c:pt>
                <c:pt idx="11972">
                  <c:v>3.3351337555555598</c:v>
                </c:pt>
                <c:pt idx="11973">
                  <c:v>3.3297015555555598</c:v>
                </c:pt>
                <c:pt idx="11974">
                  <c:v>3.3233474666666698</c:v>
                </c:pt>
                <c:pt idx="11975">
                  <c:v>3.3194271999999998</c:v>
                </c:pt>
                <c:pt idx="11976">
                  <c:v>3.3182047111111102</c:v>
                </c:pt>
                <c:pt idx="11977">
                  <c:v>3.31585841111111</c:v>
                </c:pt>
                <c:pt idx="11978">
                  <c:v>3.3132595888888901</c:v>
                </c:pt>
                <c:pt idx="11979">
                  <c:v>3.3149827888888899</c:v>
                </c:pt>
                <c:pt idx="11980">
                  <c:v>3.3183174666666702</c:v>
                </c:pt>
                <c:pt idx="11981">
                  <c:v>3.31859415555556</c:v>
                </c:pt>
                <c:pt idx="11982">
                  <c:v>3.3154167000000001</c:v>
                </c:pt>
                <c:pt idx="11983">
                  <c:v>3.3084747666666701</c:v>
                </c:pt>
                <c:pt idx="11984">
                  <c:v>3.3030997000000002</c:v>
                </c:pt>
                <c:pt idx="11985">
                  <c:v>3.3005543555555601</c:v>
                </c:pt>
                <c:pt idx="11986">
                  <c:v>3.3035199999999998</c:v>
                </c:pt>
                <c:pt idx="11987">
                  <c:v>3.3059186777777798</c:v>
                </c:pt>
                <c:pt idx="11988">
                  <c:v>3.3065791222222201</c:v>
                </c:pt>
                <c:pt idx="11989">
                  <c:v>3.30517303333334</c:v>
                </c:pt>
                <c:pt idx="11990">
                  <c:v>3.3022893999999998</c:v>
                </c:pt>
                <c:pt idx="11991">
                  <c:v>3.2983357777777802</c:v>
                </c:pt>
                <c:pt idx="11992">
                  <c:v>3.2942712222222199</c:v>
                </c:pt>
                <c:pt idx="11993">
                  <c:v>3.2932329444444499</c:v>
                </c:pt>
                <c:pt idx="11994">
                  <c:v>3.2960174666666702</c:v>
                </c:pt>
                <c:pt idx="11995">
                  <c:v>3.29951888888889</c:v>
                </c:pt>
                <c:pt idx="11996">
                  <c:v>3.3008037111111102</c:v>
                </c:pt>
                <c:pt idx="11997">
                  <c:v>3.2991877222222201</c:v>
                </c:pt>
                <c:pt idx="11998">
                  <c:v>3.29603846666667</c:v>
                </c:pt>
                <c:pt idx="11999">
                  <c:v>3.2921482333333398</c:v>
                </c:pt>
                <c:pt idx="12000">
                  <c:v>3.2874979555555601</c:v>
                </c:pt>
                <c:pt idx="12001">
                  <c:v>3.2861188111111099</c:v>
                </c:pt>
                <c:pt idx="12002">
                  <c:v>3.28890374444445</c:v>
                </c:pt>
                <c:pt idx="12003">
                  <c:v>3.29280897777778</c:v>
                </c:pt>
                <c:pt idx="12004">
                  <c:v>3.2926210555555602</c:v>
                </c:pt>
                <c:pt idx="12005">
                  <c:v>3.2890724888888898</c:v>
                </c:pt>
                <c:pt idx="12006">
                  <c:v>3.2844202222222298</c:v>
                </c:pt>
                <c:pt idx="12007">
                  <c:v>3.28275487777778</c:v>
                </c:pt>
                <c:pt idx="12008">
                  <c:v>3.2809018666666701</c:v>
                </c:pt>
                <c:pt idx="12009">
                  <c:v>3.2795281333333302</c:v>
                </c:pt>
                <c:pt idx="12010">
                  <c:v>3.2785003222222202</c:v>
                </c:pt>
                <c:pt idx="12011">
                  <c:v>3.2794734666666701</c:v>
                </c:pt>
                <c:pt idx="12012">
                  <c:v>3.27954136666667</c:v>
                </c:pt>
                <c:pt idx="12013">
                  <c:v>3.2781823666666701</c:v>
                </c:pt>
                <c:pt idx="12014">
                  <c:v>3.2760380888888898</c:v>
                </c:pt>
                <c:pt idx="12015">
                  <c:v>3.2739455111111102</c:v>
                </c:pt>
                <c:pt idx="12016">
                  <c:v>3.2721269777777802</c:v>
                </c:pt>
                <c:pt idx="12017">
                  <c:v>3.27132863333334</c:v>
                </c:pt>
                <c:pt idx="12018">
                  <c:v>3.2718581333333399</c:v>
                </c:pt>
                <c:pt idx="12019">
                  <c:v>3.2730260888888898</c:v>
                </c:pt>
                <c:pt idx="12020">
                  <c:v>3.2731150555555599</c:v>
                </c:pt>
                <c:pt idx="12021">
                  <c:v>3.2723325000000001</c:v>
                </c:pt>
                <c:pt idx="12022">
                  <c:v>3.2696855777777798</c:v>
                </c:pt>
                <c:pt idx="12023">
                  <c:v>3.2672867111111099</c:v>
                </c:pt>
                <c:pt idx="12024">
                  <c:v>3.26490983333334</c:v>
                </c:pt>
                <c:pt idx="12025">
                  <c:v>3.2648468111111102</c:v>
                </c:pt>
                <c:pt idx="12026">
                  <c:v>3.2648685555555601</c:v>
                </c:pt>
                <c:pt idx="12027">
                  <c:v>3.2682219777777801</c:v>
                </c:pt>
                <c:pt idx="12028">
                  <c:v>3.2696776222222201</c:v>
                </c:pt>
                <c:pt idx="12029">
                  <c:v>3.2702136666666699</c:v>
                </c:pt>
                <c:pt idx="12030">
                  <c:v>3.2663865666666698</c:v>
                </c:pt>
                <c:pt idx="12031">
                  <c:v>3.26269233333334</c:v>
                </c:pt>
                <c:pt idx="12032">
                  <c:v>3.2606865111111101</c:v>
                </c:pt>
                <c:pt idx="12033">
                  <c:v>3.26145097777778</c:v>
                </c:pt>
                <c:pt idx="12034">
                  <c:v>3.2623428111111101</c:v>
                </c:pt>
                <c:pt idx="12035">
                  <c:v>3.2634804777777799</c:v>
                </c:pt>
                <c:pt idx="12036">
                  <c:v>3.26459597777778</c:v>
                </c:pt>
                <c:pt idx="12037">
                  <c:v>3.2640116444444498</c:v>
                </c:pt>
                <c:pt idx="12038">
                  <c:v>3.2607789111111201</c:v>
                </c:pt>
                <c:pt idx="12039">
                  <c:v>3.25669472222223</c:v>
                </c:pt>
                <c:pt idx="12040">
                  <c:v>3.2546779666666699</c:v>
                </c:pt>
                <c:pt idx="12041">
                  <c:v>3.2563082666666698</c:v>
                </c:pt>
                <c:pt idx="12042">
                  <c:v>3.25919133333334</c:v>
                </c:pt>
                <c:pt idx="12043">
                  <c:v>3.26358888888889</c:v>
                </c:pt>
                <c:pt idx="12044">
                  <c:v>3.26584486666667</c:v>
                </c:pt>
                <c:pt idx="12045">
                  <c:v>3.2650277999999999</c:v>
                </c:pt>
                <c:pt idx="12046">
                  <c:v>3.2607036444444502</c:v>
                </c:pt>
                <c:pt idx="12047">
                  <c:v>3.2560537888888899</c:v>
                </c:pt>
                <c:pt idx="12048">
                  <c:v>3.2538966444444499</c:v>
                </c:pt>
                <c:pt idx="12049">
                  <c:v>3.2542319777777799</c:v>
                </c:pt>
                <c:pt idx="12050">
                  <c:v>3.25589214444445</c:v>
                </c:pt>
                <c:pt idx="12051">
                  <c:v>3.2572141000000001</c:v>
                </c:pt>
                <c:pt idx="12052">
                  <c:v>3.2573703444444502</c:v>
                </c:pt>
                <c:pt idx="12053">
                  <c:v>3.2559263000000001</c:v>
                </c:pt>
                <c:pt idx="12054">
                  <c:v>3.2534983444444499</c:v>
                </c:pt>
                <c:pt idx="12055">
                  <c:v>3.2498742444444502</c:v>
                </c:pt>
                <c:pt idx="12056">
                  <c:v>3.2490999888888901</c:v>
                </c:pt>
                <c:pt idx="12057">
                  <c:v>3.2501222333333399</c:v>
                </c:pt>
                <c:pt idx="12058">
                  <c:v>3.2555242111111098</c:v>
                </c:pt>
                <c:pt idx="12059">
                  <c:v>3.2582807666666702</c:v>
                </c:pt>
                <c:pt idx="12060">
                  <c:v>3.2568879777777799</c:v>
                </c:pt>
                <c:pt idx="12061">
                  <c:v>3.2530334111111099</c:v>
                </c:pt>
                <c:pt idx="12062">
                  <c:v>3.2481882444444499</c:v>
                </c:pt>
                <c:pt idx="12063">
                  <c:v>3.2456824222222198</c:v>
                </c:pt>
                <c:pt idx="12064">
                  <c:v>3.24515254444445</c:v>
                </c:pt>
                <c:pt idx="12065">
                  <c:v>3.24726964444445</c:v>
                </c:pt>
                <c:pt idx="12066">
                  <c:v>3.25183427777778</c:v>
                </c:pt>
                <c:pt idx="12067">
                  <c:v>3.2540718000000002</c:v>
                </c:pt>
                <c:pt idx="12068">
                  <c:v>3.2547247777777799</c:v>
                </c:pt>
                <c:pt idx="12069">
                  <c:v>3.25417364444445</c:v>
                </c:pt>
                <c:pt idx="12070">
                  <c:v>3.2523878333333398</c:v>
                </c:pt>
                <c:pt idx="12071">
                  <c:v>3.2508672555555602</c:v>
                </c:pt>
                <c:pt idx="12072">
                  <c:v>3.2488709444444499</c:v>
                </c:pt>
                <c:pt idx="12073">
                  <c:v>3.2484299111111099</c:v>
                </c:pt>
                <c:pt idx="12074">
                  <c:v>3.2493174111111101</c:v>
                </c:pt>
                <c:pt idx="12075">
                  <c:v>3.2516007222222201</c:v>
                </c:pt>
                <c:pt idx="12076">
                  <c:v>3.2544867222222198</c:v>
                </c:pt>
                <c:pt idx="12077">
                  <c:v>3.2551331666666701</c:v>
                </c:pt>
                <c:pt idx="12078">
                  <c:v>3.2531857999999998</c:v>
                </c:pt>
                <c:pt idx="12079">
                  <c:v>3.2494112999999998</c:v>
                </c:pt>
                <c:pt idx="12080">
                  <c:v>3.2457344555555601</c:v>
                </c:pt>
                <c:pt idx="12081">
                  <c:v>3.24397093333334</c:v>
                </c:pt>
                <c:pt idx="12082">
                  <c:v>3.2457911666666699</c:v>
                </c:pt>
                <c:pt idx="12083">
                  <c:v>3.2479002666666701</c:v>
                </c:pt>
                <c:pt idx="12084">
                  <c:v>3.2493573888888898</c:v>
                </c:pt>
                <c:pt idx="12085">
                  <c:v>3.24672495555556</c:v>
                </c:pt>
                <c:pt idx="12086">
                  <c:v>3.2442533</c:v>
                </c:pt>
                <c:pt idx="12087">
                  <c:v>3.24218981111111</c:v>
                </c:pt>
                <c:pt idx="12088">
                  <c:v>3.24216288888889</c:v>
                </c:pt>
                <c:pt idx="12089">
                  <c:v>3.2442598555555602</c:v>
                </c:pt>
                <c:pt idx="12090">
                  <c:v>3.2463346444444499</c:v>
                </c:pt>
                <c:pt idx="12091">
                  <c:v>3.2493311999999999</c:v>
                </c:pt>
                <c:pt idx="12092">
                  <c:v>3.2500465444444502</c:v>
                </c:pt>
                <c:pt idx="12093">
                  <c:v>3.2487143555555602</c:v>
                </c:pt>
                <c:pt idx="12094">
                  <c:v>3.2465359888888901</c:v>
                </c:pt>
                <c:pt idx="12095">
                  <c:v>3.2451965111111098</c:v>
                </c:pt>
                <c:pt idx="12096">
                  <c:v>3.2419586444444501</c:v>
                </c:pt>
                <c:pt idx="12097">
                  <c:v>3.23725682222222</c:v>
                </c:pt>
                <c:pt idx="12098">
                  <c:v>3.2345443777777798</c:v>
                </c:pt>
                <c:pt idx="12099">
                  <c:v>3.2390079444444502</c:v>
                </c:pt>
                <c:pt idx="12100">
                  <c:v>3.2458581444444499</c:v>
                </c:pt>
                <c:pt idx="12101">
                  <c:v>3.2484453888888898</c:v>
                </c:pt>
                <c:pt idx="12102">
                  <c:v>3.2450700000000001</c:v>
                </c:pt>
                <c:pt idx="12103">
                  <c:v>3.2419035444444502</c:v>
                </c:pt>
                <c:pt idx="12104">
                  <c:v>3.2405586777777802</c:v>
                </c:pt>
                <c:pt idx="12105">
                  <c:v>3.2424605555555601</c:v>
                </c:pt>
                <c:pt idx="12106">
                  <c:v>3.2443083333333398</c:v>
                </c:pt>
                <c:pt idx="12107">
                  <c:v>3.2476522000000001</c:v>
                </c:pt>
                <c:pt idx="12108">
                  <c:v>3.2492773333333398</c:v>
                </c:pt>
                <c:pt idx="12109">
                  <c:v>3.2485882666666699</c:v>
                </c:pt>
                <c:pt idx="12110">
                  <c:v>3.2457719888888898</c:v>
                </c:pt>
                <c:pt idx="12111">
                  <c:v>3.2425747555555602</c:v>
                </c:pt>
                <c:pt idx="12112">
                  <c:v>3.2423141222222198</c:v>
                </c:pt>
                <c:pt idx="12113">
                  <c:v>3.2429305555555601</c:v>
                </c:pt>
                <c:pt idx="12114">
                  <c:v>3.2444656666666698</c:v>
                </c:pt>
                <c:pt idx="12115">
                  <c:v>3.2450743000000002</c:v>
                </c:pt>
                <c:pt idx="12116">
                  <c:v>3.2458076</c:v>
                </c:pt>
                <c:pt idx="12117">
                  <c:v>3.2448146000000002</c:v>
                </c:pt>
                <c:pt idx="12118">
                  <c:v>3.2432112222222198</c:v>
                </c:pt>
                <c:pt idx="12119">
                  <c:v>3.2413728555555599</c:v>
                </c:pt>
                <c:pt idx="12120">
                  <c:v>3.24053416666667</c:v>
                </c:pt>
                <c:pt idx="12121">
                  <c:v>3.2386332555555599</c:v>
                </c:pt>
                <c:pt idx="12122">
                  <c:v>3.2378020111111101</c:v>
                </c:pt>
                <c:pt idx="12123">
                  <c:v>3.23978535555556</c:v>
                </c:pt>
                <c:pt idx="12124">
                  <c:v>3.24225534444445</c:v>
                </c:pt>
                <c:pt idx="12125">
                  <c:v>3.2440827333333302</c:v>
                </c:pt>
                <c:pt idx="12126">
                  <c:v>3.2432334444444502</c:v>
                </c:pt>
                <c:pt idx="12127">
                  <c:v>3.2432277111111101</c:v>
                </c:pt>
                <c:pt idx="12128">
                  <c:v>3.24357906666667</c:v>
                </c:pt>
                <c:pt idx="12129">
                  <c:v>3.2426626777777798</c:v>
                </c:pt>
                <c:pt idx="12130">
                  <c:v>3.24021364444445</c:v>
                </c:pt>
                <c:pt idx="12131">
                  <c:v>3.2385928333333398</c:v>
                </c:pt>
                <c:pt idx="12132">
                  <c:v>3.2394992555555602</c:v>
                </c:pt>
                <c:pt idx="12133">
                  <c:v>3.2415277666666702</c:v>
                </c:pt>
                <c:pt idx="12134">
                  <c:v>3.2405064888888901</c:v>
                </c:pt>
                <c:pt idx="12135">
                  <c:v>3.2373766777777799</c:v>
                </c:pt>
                <c:pt idx="12136">
                  <c:v>3.23450327777778</c:v>
                </c:pt>
                <c:pt idx="12137">
                  <c:v>3.23492465555556</c:v>
                </c:pt>
                <c:pt idx="12138">
                  <c:v>3.2393492333333298</c:v>
                </c:pt>
                <c:pt idx="12139">
                  <c:v>3.2439647666666702</c:v>
                </c:pt>
                <c:pt idx="12140">
                  <c:v>3.2435648333333398</c:v>
                </c:pt>
                <c:pt idx="12141">
                  <c:v>3.2399054333333401</c:v>
                </c:pt>
                <c:pt idx="12142">
                  <c:v>3.23427501111111</c:v>
                </c:pt>
                <c:pt idx="12143">
                  <c:v>3.2324137777777802</c:v>
                </c:pt>
                <c:pt idx="12144">
                  <c:v>3.2310001666666701</c:v>
                </c:pt>
                <c:pt idx="12145">
                  <c:v>3.23192311111112</c:v>
                </c:pt>
                <c:pt idx="12146">
                  <c:v>3.2364769444444499</c:v>
                </c:pt>
                <c:pt idx="12147">
                  <c:v>3.2413563777777799</c:v>
                </c:pt>
                <c:pt idx="12148">
                  <c:v>3.2448245444444499</c:v>
                </c:pt>
                <c:pt idx="12149">
                  <c:v>3.24351947777778</c:v>
                </c:pt>
                <c:pt idx="12150">
                  <c:v>3.2419827444444498</c:v>
                </c:pt>
                <c:pt idx="12151">
                  <c:v>3.2396301111111101</c:v>
                </c:pt>
                <c:pt idx="12152">
                  <c:v>3.2361525888888898</c:v>
                </c:pt>
                <c:pt idx="12153">
                  <c:v>3.2327427222222198</c:v>
                </c:pt>
                <c:pt idx="12154">
                  <c:v>3.2332606111111102</c:v>
                </c:pt>
                <c:pt idx="12155">
                  <c:v>3.2353567111111099</c:v>
                </c:pt>
                <c:pt idx="12156">
                  <c:v>3.2381785000000001</c:v>
                </c:pt>
                <c:pt idx="12157">
                  <c:v>3.2391343888888899</c:v>
                </c:pt>
                <c:pt idx="12158">
                  <c:v>3.2400421777777799</c:v>
                </c:pt>
                <c:pt idx="12159">
                  <c:v>3.2405775333333402</c:v>
                </c:pt>
                <c:pt idx="12160">
                  <c:v>3.2399574888888898</c:v>
                </c:pt>
                <c:pt idx="12161">
                  <c:v>3.2376239999999998</c:v>
                </c:pt>
                <c:pt idx="12162">
                  <c:v>3.2377695333333398</c:v>
                </c:pt>
                <c:pt idx="12163">
                  <c:v>3.2395184777777799</c:v>
                </c:pt>
                <c:pt idx="12164">
                  <c:v>3.2426198444444498</c:v>
                </c:pt>
                <c:pt idx="12165">
                  <c:v>3.24122497777778</c:v>
                </c:pt>
                <c:pt idx="12166">
                  <c:v>3.23876265555556</c:v>
                </c:pt>
                <c:pt idx="12167">
                  <c:v>3.2356242333333398</c:v>
                </c:pt>
                <c:pt idx="12168">
                  <c:v>3.23413168888889</c:v>
                </c:pt>
                <c:pt idx="12169">
                  <c:v>3.2342010999999999</c:v>
                </c:pt>
                <c:pt idx="12170">
                  <c:v>3.23634833333334</c:v>
                </c:pt>
                <c:pt idx="12171">
                  <c:v>3.2420536888888898</c:v>
                </c:pt>
                <c:pt idx="12172">
                  <c:v>3.2459539333333298</c:v>
                </c:pt>
                <c:pt idx="12173">
                  <c:v>3.2455381111111099</c:v>
                </c:pt>
                <c:pt idx="12174">
                  <c:v>3.24003792222222</c:v>
                </c:pt>
                <c:pt idx="12175">
                  <c:v>3.2349811000000002</c:v>
                </c:pt>
                <c:pt idx="12176">
                  <c:v>3.2360972000000001</c:v>
                </c:pt>
                <c:pt idx="12177">
                  <c:v>3.2393295888888902</c:v>
                </c:pt>
                <c:pt idx="12178">
                  <c:v>3.2404898444444501</c:v>
                </c:pt>
                <c:pt idx="12179">
                  <c:v>3.2399056000000002</c:v>
                </c:pt>
                <c:pt idx="12180">
                  <c:v>3.23943593333333</c:v>
                </c:pt>
                <c:pt idx="12181">
                  <c:v>3.2386616333333298</c:v>
                </c:pt>
                <c:pt idx="12182">
                  <c:v>3.2367159666666701</c:v>
                </c:pt>
                <c:pt idx="12183">
                  <c:v>3.2341022777777799</c:v>
                </c:pt>
                <c:pt idx="12184">
                  <c:v>3.2347356888888901</c:v>
                </c:pt>
                <c:pt idx="12185">
                  <c:v>3.2362566666666699</c:v>
                </c:pt>
                <c:pt idx="12186">
                  <c:v>3.2385778888888899</c:v>
                </c:pt>
                <c:pt idx="12187">
                  <c:v>3.2392206777777801</c:v>
                </c:pt>
                <c:pt idx="12188">
                  <c:v>3.2380287999999999</c:v>
                </c:pt>
                <c:pt idx="12189">
                  <c:v>3.2351186111111101</c:v>
                </c:pt>
                <c:pt idx="12190">
                  <c:v>3.23323973333334</c:v>
                </c:pt>
                <c:pt idx="12191">
                  <c:v>3.2330340555555601</c:v>
                </c:pt>
                <c:pt idx="12192">
                  <c:v>3.2344774111111101</c:v>
                </c:pt>
                <c:pt idx="12193">
                  <c:v>3.2340404222222201</c:v>
                </c:pt>
                <c:pt idx="12194">
                  <c:v>3.2348047888888898</c:v>
                </c:pt>
                <c:pt idx="12195">
                  <c:v>3.2361048333333402</c:v>
                </c:pt>
                <c:pt idx="12196">
                  <c:v>3.2380295111111099</c:v>
                </c:pt>
                <c:pt idx="12197">
                  <c:v>3.2385888</c:v>
                </c:pt>
                <c:pt idx="12198">
                  <c:v>3.2352963555555601</c:v>
                </c:pt>
                <c:pt idx="12199">
                  <c:v>3.23353656666667</c:v>
                </c:pt>
                <c:pt idx="12200">
                  <c:v>3.2315414555555599</c:v>
                </c:pt>
                <c:pt idx="12201">
                  <c:v>3.2313296555555602</c:v>
                </c:pt>
                <c:pt idx="12202">
                  <c:v>3.23227064444445</c:v>
                </c:pt>
                <c:pt idx="12203">
                  <c:v>3.2338741777777802</c:v>
                </c:pt>
                <c:pt idx="12204">
                  <c:v>3.23709687777778</c:v>
                </c:pt>
                <c:pt idx="12205">
                  <c:v>3.2385962111111102</c:v>
                </c:pt>
                <c:pt idx="12206">
                  <c:v>3.2371137111111099</c:v>
                </c:pt>
                <c:pt idx="12207">
                  <c:v>3.2351295333333399</c:v>
                </c:pt>
                <c:pt idx="12208">
                  <c:v>3.2334766222222302</c:v>
                </c:pt>
                <c:pt idx="12209">
                  <c:v>3.2329182111111101</c:v>
                </c:pt>
                <c:pt idx="12210">
                  <c:v>3.2317402999999998</c:v>
                </c:pt>
                <c:pt idx="12211">
                  <c:v>3.23073171111111</c:v>
                </c:pt>
                <c:pt idx="12212">
                  <c:v>3.2326854444444502</c:v>
                </c:pt>
                <c:pt idx="12213">
                  <c:v>3.2347025222222201</c:v>
                </c:pt>
                <c:pt idx="12214">
                  <c:v>3.2350873444444499</c:v>
                </c:pt>
                <c:pt idx="12215">
                  <c:v>3.2325300000000001</c:v>
                </c:pt>
                <c:pt idx="12216">
                  <c:v>3.2300567333333401</c:v>
                </c:pt>
                <c:pt idx="12217">
                  <c:v>3.2290944888888902</c:v>
                </c:pt>
                <c:pt idx="12218">
                  <c:v>3.23296204444445</c:v>
                </c:pt>
                <c:pt idx="12219">
                  <c:v>3.2374604333333399</c:v>
                </c:pt>
                <c:pt idx="12220">
                  <c:v>3.2407126777777799</c:v>
                </c:pt>
                <c:pt idx="12221">
                  <c:v>3.2378681444444499</c:v>
                </c:pt>
                <c:pt idx="12222">
                  <c:v>3.2347429777777799</c:v>
                </c:pt>
                <c:pt idx="12223">
                  <c:v>3.2317847666666699</c:v>
                </c:pt>
                <c:pt idx="12224">
                  <c:v>3.2316906111111101</c:v>
                </c:pt>
                <c:pt idx="12225">
                  <c:v>3.2341932</c:v>
                </c:pt>
                <c:pt idx="12226">
                  <c:v>3.2387626222222199</c:v>
                </c:pt>
                <c:pt idx="12227">
                  <c:v>3.2422092777777798</c:v>
                </c:pt>
                <c:pt idx="12228">
                  <c:v>3.2424792333333401</c:v>
                </c:pt>
                <c:pt idx="12229">
                  <c:v>3.2416601222222199</c:v>
                </c:pt>
                <c:pt idx="12230">
                  <c:v>3.2422026555555599</c:v>
                </c:pt>
                <c:pt idx="12231">
                  <c:v>3.24208244444445</c:v>
                </c:pt>
                <c:pt idx="12232">
                  <c:v>3.2396501444444499</c:v>
                </c:pt>
                <c:pt idx="12233">
                  <c:v>3.23613422222222</c:v>
                </c:pt>
                <c:pt idx="12234">
                  <c:v>3.2370293111111099</c:v>
                </c:pt>
                <c:pt idx="12235">
                  <c:v>3.2406212000000001</c:v>
                </c:pt>
                <c:pt idx="12236">
                  <c:v>3.2412055999999998</c:v>
                </c:pt>
                <c:pt idx="12237">
                  <c:v>3.2396195333333302</c:v>
                </c:pt>
                <c:pt idx="12238">
                  <c:v>3.2369875888888902</c:v>
                </c:pt>
                <c:pt idx="12239">
                  <c:v>3.23617603333334</c:v>
                </c:pt>
                <c:pt idx="12240">
                  <c:v>3.23402322222223</c:v>
                </c:pt>
                <c:pt idx="12241">
                  <c:v>3.2330977888888901</c:v>
                </c:pt>
                <c:pt idx="12242">
                  <c:v>3.2343244444444501</c:v>
                </c:pt>
                <c:pt idx="12243">
                  <c:v>3.23722847777778</c:v>
                </c:pt>
                <c:pt idx="12244">
                  <c:v>3.2386871444444498</c:v>
                </c:pt>
                <c:pt idx="12245">
                  <c:v>3.2384724</c:v>
                </c:pt>
                <c:pt idx="12246">
                  <c:v>3.2342550555555598</c:v>
                </c:pt>
                <c:pt idx="12247">
                  <c:v>3.22997268888889</c:v>
                </c:pt>
                <c:pt idx="12248">
                  <c:v>3.2274837333333299</c:v>
                </c:pt>
                <c:pt idx="12249">
                  <c:v>3.2297718333333298</c:v>
                </c:pt>
                <c:pt idx="12250">
                  <c:v>3.2346422888888902</c:v>
                </c:pt>
                <c:pt idx="12251">
                  <c:v>3.23844458888889</c:v>
                </c:pt>
                <c:pt idx="12252">
                  <c:v>3.2402971222222301</c:v>
                </c:pt>
                <c:pt idx="12253">
                  <c:v>3.2382390888888901</c:v>
                </c:pt>
                <c:pt idx="12254">
                  <c:v>3.2348923666666698</c:v>
                </c:pt>
                <c:pt idx="12255">
                  <c:v>3.2324289666666699</c:v>
                </c:pt>
                <c:pt idx="12256">
                  <c:v>3.2327730888888899</c:v>
                </c:pt>
                <c:pt idx="12257">
                  <c:v>3.23312127777778</c:v>
                </c:pt>
                <c:pt idx="12258">
                  <c:v>3.2331618111111098</c:v>
                </c:pt>
                <c:pt idx="12259">
                  <c:v>3.23326982222222</c:v>
                </c:pt>
                <c:pt idx="12260">
                  <c:v>3.2369509888888901</c:v>
                </c:pt>
                <c:pt idx="12261">
                  <c:v>3.2399811999999999</c:v>
                </c:pt>
                <c:pt idx="12262">
                  <c:v>3.2421436888888899</c:v>
                </c:pt>
                <c:pt idx="12263">
                  <c:v>3.2418190111111098</c:v>
                </c:pt>
                <c:pt idx="12264">
                  <c:v>3.2404140111111102</c:v>
                </c:pt>
                <c:pt idx="12265">
                  <c:v>3.2380452666666701</c:v>
                </c:pt>
                <c:pt idx="12266">
                  <c:v>3.23811694444445</c:v>
                </c:pt>
                <c:pt idx="12267">
                  <c:v>3.2414068777777798</c:v>
                </c:pt>
                <c:pt idx="12268">
                  <c:v>3.2440901666666702</c:v>
                </c:pt>
                <c:pt idx="12269">
                  <c:v>3.24418798888889</c:v>
                </c:pt>
                <c:pt idx="12270">
                  <c:v>3.23979048888889</c:v>
                </c:pt>
                <c:pt idx="12271">
                  <c:v>3.2372816666666702</c:v>
                </c:pt>
                <c:pt idx="12272">
                  <c:v>3.23596777777778</c:v>
                </c:pt>
                <c:pt idx="12273">
                  <c:v>3.2364417444444502</c:v>
                </c:pt>
                <c:pt idx="12274">
                  <c:v>3.23734778888889</c:v>
                </c:pt>
                <c:pt idx="12275">
                  <c:v>3.2375107000000001</c:v>
                </c:pt>
                <c:pt idx="12276">
                  <c:v>3.23941136666667</c:v>
                </c:pt>
                <c:pt idx="12277">
                  <c:v>3.24043026666667</c:v>
                </c:pt>
                <c:pt idx="12278">
                  <c:v>3.2403443333333399</c:v>
                </c:pt>
                <c:pt idx="12279">
                  <c:v>3.23781606666667</c:v>
                </c:pt>
                <c:pt idx="12280">
                  <c:v>3.2348302555555599</c:v>
                </c:pt>
                <c:pt idx="12281">
                  <c:v>3.2341439888888899</c:v>
                </c:pt>
                <c:pt idx="12282">
                  <c:v>3.2372662777777799</c:v>
                </c:pt>
                <c:pt idx="12283">
                  <c:v>3.24178043333333</c:v>
                </c:pt>
                <c:pt idx="12284">
                  <c:v>3.2453209222222199</c:v>
                </c:pt>
                <c:pt idx="12285">
                  <c:v>3.2450510666666701</c:v>
                </c:pt>
                <c:pt idx="12286">
                  <c:v>3.2420103</c:v>
                </c:pt>
                <c:pt idx="12287">
                  <c:v>3.2407769444444501</c:v>
                </c:pt>
                <c:pt idx="12288">
                  <c:v>3.24263897777778</c:v>
                </c:pt>
                <c:pt idx="12289">
                  <c:v>3.2452528333333399</c:v>
                </c:pt>
                <c:pt idx="12290">
                  <c:v>3.2459265777777802</c:v>
                </c:pt>
                <c:pt idx="12291">
                  <c:v>3.2451890444444502</c:v>
                </c:pt>
                <c:pt idx="12292">
                  <c:v>3.2474313222222202</c:v>
                </c:pt>
                <c:pt idx="12293">
                  <c:v>3.2467464888888902</c:v>
                </c:pt>
                <c:pt idx="12294">
                  <c:v>3.2432403000000001</c:v>
                </c:pt>
                <c:pt idx="12295">
                  <c:v>3.23876345555556</c:v>
                </c:pt>
                <c:pt idx="12296">
                  <c:v>3.23839631111111</c:v>
                </c:pt>
                <c:pt idx="12297">
                  <c:v>3.2405075999999999</c:v>
                </c:pt>
                <c:pt idx="12298">
                  <c:v>3.2421167333333401</c:v>
                </c:pt>
                <c:pt idx="12299">
                  <c:v>3.2425181222222301</c:v>
                </c:pt>
                <c:pt idx="12300">
                  <c:v>3.24473034444445</c:v>
                </c:pt>
                <c:pt idx="12301">
                  <c:v>3.24641134444445</c:v>
                </c:pt>
                <c:pt idx="12302">
                  <c:v>3.2462748333333402</c:v>
                </c:pt>
                <c:pt idx="12303">
                  <c:v>3.2417637111111102</c:v>
                </c:pt>
                <c:pt idx="12304">
                  <c:v>3.2378405555555601</c:v>
                </c:pt>
                <c:pt idx="12305">
                  <c:v>3.2386622888888899</c:v>
                </c:pt>
                <c:pt idx="12306">
                  <c:v>3.2438276555555601</c:v>
                </c:pt>
                <c:pt idx="12307">
                  <c:v>3.2506296888888899</c:v>
                </c:pt>
                <c:pt idx="12308">
                  <c:v>3.2537727666666698</c:v>
                </c:pt>
                <c:pt idx="12309">
                  <c:v>3.2542526777777798</c:v>
                </c:pt>
                <c:pt idx="12310">
                  <c:v>3.2496237888888899</c:v>
                </c:pt>
                <c:pt idx="12311">
                  <c:v>3.24372651111111</c:v>
                </c:pt>
                <c:pt idx="12312">
                  <c:v>3.2404690999999999</c:v>
                </c:pt>
                <c:pt idx="12313">
                  <c:v>3.23993224444445</c:v>
                </c:pt>
                <c:pt idx="12314">
                  <c:v>3.2411626777777802</c:v>
                </c:pt>
                <c:pt idx="12315">
                  <c:v>3.2432376333333299</c:v>
                </c:pt>
                <c:pt idx="12316">
                  <c:v>3.2448036777777798</c:v>
                </c:pt>
                <c:pt idx="12317">
                  <c:v>3.24674792222222</c:v>
                </c:pt>
                <c:pt idx="12318">
                  <c:v>3.2440981</c:v>
                </c:pt>
                <c:pt idx="12319">
                  <c:v>3.2401230111111099</c:v>
                </c:pt>
                <c:pt idx="12320">
                  <c:v>3.2377488444444502</c:v>
                </c:pt>
                <c:pt idx="12321">
                  <c:v>3.2381779000000002</c:v>
                </c:pt>
                <c:pt idx="12322">
                  <c:v>3.2404270555555601</c:v>
                </c:pt>
                <c:pt idx="12323">
                  <c:v>3.2423389222222299</c:v>
                </c:pt>
                <c:pt idx="12324">
                  <c:v>3.2439692999999998</c:v>
                </c:pt>
                <c:pt idx="12325">
                  <c:v>3.24504816666667</c:v>
                </c:pt>
                <c:pt idx="12326">
                  <c:v>3.2429921555555601</c:v>
                </c:pt>
                <c:pt idx="12327">
                  <c:v>3.2398442222222199</c:v>
                </c:pt>
                <c:pt idx="12328">
                  <c:v>3.2366892444444502</c:v>
                </c:pt>
                <c:pt idx="12329">
                  <c:v>3.2364984888888899</c:v>
                </c:pt>
                <c:pt idx="12330">
                  <c:v>3.2385345000000001</c:v>
                </c:pt>
                <c:pt idx="12331">
                  <c:v>3.2417442444444502</c:v>
                </c:pt>
                <c:pt idx="12332">
                  <c:v>3.2436704222222201</c:v>
                </c:pt>
                <c:pt idx="12333">
                  <c:v>3.2418266999999998</c:v>
                </c:pt>
                <c:pt idx="12334">
                  <c:v>3.2397689999999999</c:v>
                </c:pt>
                <c:pt idx="12335">
                  <c:v>3.2382732222222201</c:v>
                </c:pt>
                <c:pt idx="12336">
                  <c:v>3.2383277333333398</c:v>
                </c:pt>
                <c:pt idx="12337">
                  <c:v>3.2372441111111101</c:v>
                </c:pt>
                <c:pt idx="12338">
                  <c:v>3.2377460777777798</c:v>
                </c:pt>
                <c:pt idx="12339">
                  <c:v>3.2411393444444498</c:v>
                </c:pt>
                <c:pt idx="12340">
                  <c:v>3.2439648999999999</c:v>
                </c:pt>
                <c:pt idx="12341">
                  <c:v>3.2429366000000002</c:v>
                </c:pt>
                <c:pt idx="12342">
                  <c:v>3.2395616222222299</c:v>
                </c:pt>
                <c:pt idx="12343">
                  <c:v>3.23743536666667</c:v>
                </c:pt>
                <c:pt idx="12344">
                  <c:v>3.23745293333333</c:v>
                </c:pt>
                <c:pt idx="12345">
                  <c:v>3.2373123888888902</c:v>
                </c:pt>
                <c:pt idx="12346">
                  <c:v>3.2381827444444502</c:v>
                </c:pt>
                <c:pt idx="12347">
                  <c:v>3.2397595666666699</c:v>
                </c:pt>
                <c:pt idx="12348">
                  <c:v>3.2406112555555602</c:v>
                </c:pt>
                <c:pt idx="12349">
                  <c:v>3.2394578888888899</c:v>
                </c:pt>
                <c:pt idx="12350">
                  <c:v>3.2369568333333398</c:v>
                </c:pt>
                <c:pt idx="12351">
                  <c:v>3.2349521222222202</c:v>
                </c:pt>
                <c:pt idx="12352">
                  <c:v>3.2334881888888898</c:v>
                </c:pt>
                <c:pt idx="12353">
                  <c:v>3.2330794333333301</c:v>
                </c:pt>
                <c:pt idx="12354">
                  <c:v>3.2350828111111101</c:v>
                </c:pt>
                <c:pt idx="12355">
                  <c:v>3.2402716333333301</c:v>
                </c:pt>
                <c:pt idx="12356">
                  <c:v>3.2441363999999999</c:v>
                </c:pt>
                <c:pt idx="12357">
                  <c:v>3.2459003333333301</c:v>
                </c:pt>
                <c:pt idx="12358">
                  <c:v>3.2435473555555601</c:v>
                </c:pt>
                <c:pt idx="12359">
                  <c:v>3.2387711888888902</c:v>
                </c:pt>
                <c:pt idx="12360">
                  <c:v>3.2338925555555602</c:v>
                </c:pt>
                <c:pt idx="12361">
                  <c:v>3.2328548000000001</c:v>
                </c:pt>
                <c:pt idx="12362">
                  <c:v>3.2349768666666701</c:v>
                </c:pt>
                <c:pt idx="12363">
                  <c:v>3.2391214888888902</c:v>
                </c:pt>
                <c:pt idx="12364">
                  <c:v>3.2408274000000001</c:v>
                </c:pt>
                <c:pt idx="12365">
                  <c:v>3.2397836444444499</c:v>
                </c:pt>
                <c:pt idx="12366">
                  <c:v>3.23886813333334</c:v>
                </c:pt>
                <c:pt idx="12367">
                  <c:v>3.2385927666666698</c:v>
                </c:pt>
                <c:pt idx="12368">
                  <c:v>3.2408781333333301</c:v>
                </c:pt>
                <c:pt idx="12369">
                  <c:v>3.2414719888888901</c:v>
                </c:pt>
                <c:pt idx="12370">
                  <c:v>3.2424930222222201</c:v>
                </c:pt>
                <c:pt idx="12371">
                  <c:v>3.2420373666666702</c:v>
                </c:pt>
                <c:pt idx="12372">
                  <c:v>3.24113535555556</c:v>
                </c:pt>
                <c:pt idx="12373">
                  <c:v>3.2389080666666699</c:v>
                </c:pt>
                <c:pt idx="12374">
                  <c:v>3.2350489555555599</c:v>
                </c:pt>
                <c:pt idx="12375">
                  <c:v>3.2309862222222199</c:v>
                </c:pt>
                <c:pt idx="12376">
                  <c:v>3.2287777888888902</c:v>
                </c:pt>
                <c:pt idx="12377">
                  <c:v>3.2321947111111098</c:v>
                </c:pt>
                <c:pt idx="12378">
                  <c:v>3.2359454222222199</c:v>
                </c:pt>
                <c:pt idx="12379">
                  <c:v>3.23792447777778</c:v>
                </c:pt>
                <c:pt idx="12380">
                  <c:v>3.2367712888888902</c:v>
                </c:pt>
                <c:pt idx="12381">
                  <c:v>3.2367160777777801</c:v>
                </c:pt>
                <c:pt idx="12382">
                  <c:v>3.2365422666666701</c:v>
                </c:pt>
                <c:pt idx="12383">
                  <c:v>3.23665768888889</c:v>
                </c:pt>
                <c:pt idx="12384">
                  <c:v>3.2341148444444499</c:v>
                </c:pt>
                <c:pt idx="12385">
                  <c:v>3.2328777111111102</c:v>
                </c:pt>
                <c:pt idx="12386">
                  <c:v>3.2332298444444501</c:v>
                </c:pt>
                <c:pt idx="12387">
                  <c:v>3.2345999555555598</c:v>
                </c:pt>
                <c:pt idx="12388">
                  <c:v>3.2357490555555599</c:v>
                </c:pt>
                <c:pt idx="12389">
                  <c:v>3.23544172222222</c:v>
                </c:pt>
                <c:pt idx="12390">
                  <c:v>3.2345644</c:v>
                </c:pt>
                <c:pt idx="12391">
                  <c:v>3.2300785666666698</c:v>
                </c:pt>
                <c:pt idx="12392">
                  <c:v>3.2275252666666701</c:v>
                </c:pt>
                <c:pt idx="12393">
                  <c:v>3.2277165222222202</c:v>
                </c:pt>
                <c:pt idx="12394">
                  <c:v>3.2328221666666699</c:v>
                </c:pt>
                <c:pt idx="12395">
                  <c:v>3.2364422222222302</c:v>
                </c:pt>
                <c:pt idx="12396">
                  <c:v>3.2391440444444499</c:v>
                </c:pt>
                <c:pt idx="12397">
                  <c:v>3.2393375555555601</c:v>
                </c:pt>
                <c:pt idx="12398">
                  <c:v>3.2360990111111101</c:v>
                </c:pt>
                <c:pt idx="12399">
                  <c:v>3.2335483222222199</c:v>
                </c:pt>
                <c:pt idx="12400">
                  <c:v>3.2319163</c:v>
                </c:pt>
                <c:pt idx="12401">
                  <c:v>3.2332498777777801</c:v>
                </c:pt>
                <c:pt idx="12402">
                  <c:v>3.2349645111111101</c:v>
                </c:pt>
                <c:pt idx="12403">
                  <c:v>3.2357343666666698</c:v>
                </c:pt>
                <c:pt idx="12404">
                  <c:v>3.23913955555556</c:v>
                </c:pt>
                <c:pt idx="12405">
                  <c:v>3.2386708444444499</c:v>
                </c:pt>
                <c:pt idx="12406">
                  <c:v>3.2373641333333398</c:v>
                </c:pt>
                <c:pt idx="12407">
                  <c:v>3.23475974444445</c:v>
                </c:pt>
                <c:pt idx="12408">
                  <c:v>3.2328121222222199</c:v>
                </c:pt>
                <c:pt idx="12409">
                  <c:v>3.2323611888888899</c:v>
                </c:pt>
                <c:pt idx="12410">
                  <c:v>3.2323391666666699</c:v>
                </c:pt>
                <c:pt idx="12411">
                  <c:v>3.2334779444444499</c:v>
                </c:pt>
                <c:pt idx="12412">
                  <c:v>3.2347395111111101</c:v>
                </c:pt>
                <c:pt idx="12413">
                  <c:v>3.23441371111111</c:v>
                </c:pt>
                <c:pt idx="12414">
                  <c:v>3.2331297777777799</c:v>
                </c:pt>
                <c:pt idx="12415">
                  <c:v>3.2300598666666702</c:v>
                </c:pt>
                <c:pt idx="12416">
                  <c:v>3.2275899888888899</c:v>
                </c:pt>
                <c:pt idx="12417">
                  <c:v>3.2276884777777801</c:v>
                </c:pt>
                <c:pt idx="12418">
                  <c:v>3.2309531333333399</c:v>
                </c:pt>
                <c:pt idx="12419">
                  <c:v>3.23472601111111</c:v>
                </c:pt>
                <c:pt idx="12420">
                  <c:v>3.2368368222222301</c:v>
                </c:pt>
                <c:pt idx="12421">
                  <c:v>3.2349867888888899</c:v>
                </c:pt>
                <c:pt idx="12422">
                  <c:v>3.2312664</c:v>
                </c:pt>
                <c:pt idx="12423">
                  <c:v>3.2275952999999999</c:v>
                </c:pt>
                <c:pt idx="12424">
                  <c:v>3.2263786444444502</c:v>
                </c:pt>
                <c:pt idx="12425">
                  <c:v>3.2273266888888901</c:v>
                </c:pt>
                <c:pt idx="12426">
                  <c:v>3.2302711999999998</c:v>
                </c:pt>
                <c:pt idx="12427">
                  <c:v>3.2314403111111099</c:v>
                </c:pt>
                <c:pt idx="12428">
                  <c:v>3.2312841111111101</c:v>
                </c:pt>
                <c:pt idx="12429">
                  <c:v>3.22788566666667</c:v>
                </c:pt>
                <c:pt idx="12430">
                  <c:v>3.2256118666666702</c:v>
                </c:pt>
                <c:pt idx="12431">
                  <c:v>3.2234557222222202</c:v>
                </c:pt>
                <c:pt idx="12432">
                  <c:v>3.22337954444445</c:v>
                </c:pt>
                <c:pt idx="12433">
                  <c:v>3.2246890777777799</c:v>
                </c:pt>
                <c:pt idx="12434">
                  <c:v>3.2281853666666702</c:v>
                </c:pt>
                <c:pt idx="12435">
                  <c:v>3.2318065222222199</c:v>
                </c:pt>
                <c:pt idx="12436">
                  <c:v>3.2338223777777801</c:v>
                </c:pt>
                <c:pt idx="12437">
                  <c:v>3.2336128111111102</c:v>
                </c:pt>
                <c:pt idx="12438">
                  <c:v>3.23269234444445</c:v>
                </c:pt>
                <c:pt idx="12439">
                  <c:v>3.2308810000000001</c:v>
                </c:pt>
                <c:pt idx="12440">
                  <c:v>3.2288391222222201</c:v>
                </c:pt>
                <c:pt idx="12441">
                  <c:v>3.2285295777777798</c:v>
                </c:pt>
                <c:pt idx="12442">
                  <c:v>3.22966807777778</c:v>
                </c:pt>
                <c:pt idx="12443">
                  <c:v>3.2317887777777798</c:v>
                </c:pt>
                <c:pt idx="12444">
                  <c:v>3.2314488777777801</c:v>
                </c:pt>
                <c:pt idx="12445">
                  <c:v>3.2311037888888898</c:v>
                </c:pt>
                <c:pt idx="12446">
                  <c:v>3.2283398222222299</c:v>
                </c:pt>
                <c:pt idx="12447">
                  <c:v>3.2254496333333398</c:v>
                </c:pt>
                <c:pt idx="12448">
                  <c:v>3.2236760666666702</c:v>
                </c:pt>
                <c:pt idx="12449">
                  <c:v>3.2232982111111101</c:v>
                </c:pt>
                <c:pt idx="12450">
                  <c:v>3.2240941111111101</c:v>
                </c:pt>
                <c:pt idx="12451">
                  <c:v>3.22528461111111</c:v>
                </c:pt>
                <c:pt idx="12452">
                  <c:v>3.2273834666666699</c:v>
                </c:pt>
                <c:pt idx="12453">
                  <c:v>3.2309235444444502</c:v>
                </c:pt>
                <c:pt idx="12454">
                  <c:v>3.2313610666666701</c:v>
                </c:pt>
                <c:pt idx="12455">
                  <c:v>3.2298501333333398</c:v>
                </c:pt>
                <c:pt idx="12456">
                  <c:v>3.2266041333333302</c:v>
                </c:pt>
                <c:pt idx="12457">
                  <c:v>3.2240392333333299</c:v>
                </c:pt>
                <c:pt idx="12458">
                  <c:v>3.2233725555555601</c:v>
                </c:pt>
                <c:pt idx="12459">
                  <c:v>3.2235211777777799</c:v>
                </c:pt>
                <c:pt idx="12460">
                  <c:v>3.2251435777777799</c:v>
                </c:pt>
                <c:pt idx="12461">
                  <c:v>3.2266690555555599</c:v>
                </c:pt>
                <c:pt idx="12462">
                  <c:v>3.2270680555555602</c:v>
                </c:pt>
                <c:pt idx="12463">
                  <c:v>3.22720328888889</c:v>
                </c:pt>
                <c:pt idx="12464">
                  <c:v>3.2261218777777798</c:v>
                </c:pt>
                <c:pt idx="12465">
                  <c:v>3.2253927333333299</c:v>
                </c:pt>
                <c:pt idx="12466">
                  <c:v>3.22602636666667</c:v>
                </c:pt>
                <c:pt idx="12467">
                  <c:v>3.2273246666666702</c:v>
                </c:pt>
                <c:pt idx="12468">
                  <c:v>3.2290553222222198</c:v>
                </c:pt>
                <c:pt idx="12469">
                  <c:v>3.2280221777777802</c:v>
                </c:pt>
                <c:pt idx="12470">
                  <c:v>3.22614125555556</c:v>
                </c:pt>
                <c:pt idx="12471">
                  <c:v>3.2252721444444501</c:v>
                </c:pt>
                <c:pt idx="12472">
                  <c:v>3.2263017999999999</c:v>
                </c:pt>
                <c:pt idx="12473">
                  <c:v>3.2279382555555598</c:v>
                </c:pt>
                <c:pt idx="12474">
                  <c:v>3.2276169888888901</c:v>
                </c:pt>
                <c:pt idx="12475">
                  <c:v>3.22737478888889</c:v>
                </c:pt>
                <c:pt idx="12476">
                  <c:v>3.22844903333334</c:v>
                </c:pt>
                <c:pt idx="12477">
                  <c:v>3.2291522111111099</c:v>
                </c:pt>
                <c:pt idx="12478">
                  <c:v>3.2287300111111201</c:v>
                </c:pt>
                <c:pt idx="12479">
                  <c:v>3.2262274444444499</c:v>
                </c:pt>
                <c:pt idx="12480">
                  <c:v>3.22500764444445</c:v>
                </c:pt>
                <c:pt idx="12481">
                  <c:v>3.2249016555555601</c:v>
                </c:pt>
                <c:pt idx="12482">
                  <c:v>3.2247218444444501</c:v>
                </c:pt>
                <c:pt idx="12483">
                  <c:v>3.2240829777777802</c:v>
                </c:pt>
                <c:pt idx="12484">
                  <c:v>3.2235260555555598</c:v>
                </c:pt>
                <c:pt idx="12485">
                  <c:v>3.22399883333334</c:v>
                </c:pt>
                <c:pt idx="12486">
                  <c:v>3.2270000888888899</c:v>
                </c:pt>
                <c:pt idx="12487">
                  <c:v>3.2298936777777798</c:v>
                </c:pt>
                <c:pt idx="12488">
                  <c:v>3.2314023333333401</c:v>
                </c:pt>
                <c:pt idx="12489">
                  <c:v>3.2293727222222199</c:v>
                </c:pt>
                <c:pt idx="12490">
                  <c:v>3.2252723777777801</c:v>
                </c:pt>
                <c:pt idx="12491">
                  <c:v>3.2226041666666698</c:v>
                </c:pt>
                <c:pt idx="12492">
                  <c:v>3.22267827777778</c:v>
                </c:pt>
                <c:pt idx="12493">
                  <c:v>3.2242143666666698</c:v>
                </c:pt>
                <c:pt idx="12494">
                  <c:v>3.2286116888888898</c:v>
                </c:pt>
                <c:pt idx="12495">
                  <c:v>3.2322677111111102</c:v>
                </c:pt>
                <c:pt idx="12496">
                  <c:v>3.23315731111111</c:v>
                </c:pt>
                <c:pt idx="12497">
                  <c:v>3.2304082444444502</c:v>
                </c:pt>
                <c:pt idx="12498">
                  <c:v>3.22662054444445</c:v>
                </c:pt>
                <c:pt idx="12499">
                  <c:v>3.2251740555555601</c:v>
                </c:pt>
                <c:pt idx="12500">
                  <c:v>3.2240136000000001</c:v>
                </c:pt>
                <c:pt idx="12501">
                  <c:v>3.2242977222222202</c:v>
                </c:pt>
                <c:pt idx="12502">
                  <c:v>3.2260918777777801</c:v>
                </c:pt>
                <c:pt idx="12503">
                  <c:v>3.2284381444444499</c:v>
                </c:pt>
                <c:pt idx="12504">
                  <c:v>3.2306420333333401</c:v>
                </c:pt>
                <c:pt idx="12505">
                  <c:v>3.2296419111111101</c:v>
                </c:pt>
                <c:pt idx="12506">
                  <c:v>3.2291852777777801</c:v>
                </c:pt>
                <c:pt idx="12507">
                  <c:v>3.2256624555555602</c:v>
                </c:pt>
                <c:pt idx="12508">
                  <c:v>3.2232340000000002</c:v>
                </c:pt>
                <c:pt idx="12509">
                  <c:v>3.2214958555555602</c:v>
                </c:pt>
                <c:pt idx="12510">
                  <c:v>3.2212983999999998</c:v>
                </c:pt>
                <c:pt idx="12511">
                  <c:v>3.2246302222222298</c:v>
                </c:pt>
                <c:pt idx="12512">
                  <c:v>3.2269190222222299</c:v>
                </c:pt>
                <c:pt idx="12513">
                  <c:v>3.2292078555555599</c:v>
                </c:pt>
                <c:pt idx="12514">
                  <c:v>3.2277672777777799</c:v>
                </c:pt>
                <c:pt idx="12515">
                  <c:v>3.22441687777778</c:v>
                </c:pt>
                <c:pt idx="12516">
                  <c:v>3.2213373888888901</c:v>
                </c:pt>
                <c:pt idx="12517">
                  <c:v>3.2208652999999998</c:v>
                </c:pt>
                <c:pt idx="12518">
                  <c:v>3.22344131111111</c:v>
                </c:pt>
                <c:pt idx="12519">
                  <c:v>3.22817118888889</c:v>
                </c:pt>
                <c:pt idx="12520">
                  <c:v>3.2310361333333399</c:v>
                </c:pt>
                <c:pt idx="12521">
                  <c:v>3.2317760444444499</c:v>
                </c:pt>
                <c:pt idx="12522">
                  <c:v>3.2276398222222298</c:v>
                </c:pt>
                <c:pt idx="12523">
                  <c:v>3.2236772111111098</c:v>
                </c:pt>
                <c:pt idx="12524">
                  <c:v>3.2193759444444501</c:v>
                </c:pt>
                <c:pt idx="12525">
                  <c:v>3.2183927333333302</c:v>
                </c:pt>
                <c:pt idx="12526">
                  <c:v>3.21911588888889</c:v>
                </c:pt>
                <c:pt idx="12527">
                  <c:v>3.2213100777777801</c:v>
                </c:pt>
                <c:pt idx="12528">
                  <c:v>3.2234047222222202</c:v>
                </c:pt>
                <c:pt idx="12529">
                  <c:v>3.2230555000000001</c:v>
                </c:pt>
                <c:pt idx="12530">
                  <c:v>3.2215467444444501</c:v>
                </c:pt>
                <c:pt idx="12531">
                  <c:v>3.2205794111111099</c:v>
                </c:pt>
                <c:pt idx="12532">
                  <c:v>3.22047183333334</c:v>
                </c:pt>
                <c:pt idx="12533">
                  <c:v>3.2214721777777799</c:v>
                </c:pt>
                <c:pt idx="12534">
                  <c:v>3.2219487111111098</c:v>
                </c:pt>
                <c:pt idx="12535">
                  <c:v>3.2241487444444501</c:v>
                </c:pt>
                <c:pt idx="12536">
                  <c:v>3.2264591888888901</c:v>
                </c:pt>
                <c:pt idx="12537">
                  <c:v>3.2261742999999998</c:v>
                </c:pt>
                <c:pt idx="12538">
                  <c:v>3.2252967333333298</c:v>
                </c:pt>
                <c:pt idx="12539">
                  <c:v>3.22251355555556</c:v>
                </c:pt>
                <c:pt idx="12540">
                  <c:v>3.2223974444444501</c:v>
                </c:pt>
                <c:pt idx="12541">
                  <c:v>3.2206806222222202</c:v>
                </c:pt>
                <c:pt idx="12542">
                  <c:v>3.2228895999999998</c:v>
                </c:pt>
                <c:pt idx="12543">
                  <c:v>3.2259436888888899</c:v>
                </c:pt>
                <c:pt idx="12544">
                  <c:v>3.23060937777778</c:v>
                </c:pt>
                <c:pt idx="12545">
                  <c:v>3.2313828</c:v>
                </c:pt>
                <c:pt idx="12546">
                  <c:v>3.2298106666666699</c:v>
                </c:pt>
                <c:pt idx="12547">
                  <c:v>3.22667074444445</c:v>
                </c:pt>
                <c:pt idx="12548">
                  <c:v>3.22661872222222</c:v>
                </c:pt>
                <c:pt idx="12549">
                  <c:v>3.2276059666666699</c:v>
                </c:pt>
                <c:pt idx="12550">
                  <c:v>3.2308076222222302</c:v>
                </c:pt>
                <c:pt idx="12551">
                  <c:v>3.2350423444444498</c:v>
                </c:pt>
                <c:pt idx="12552">
                  <c:v>3.2397341666666701</c:v>
                </c:pt>
                <c:pt idx="12553">
                  <c:v>3.2418157555555598</c:v>
                </c:pt>
                <c:pt idx="12554">
                  <c:v>3.2424712333333399</c:v>
                </c:pt>
                <c:pt idx="12555">
                  <c:v>3.2423536666666699</c:v>
                </c:pt>
                <c:pt idx="12556">
                  <c:v>3.24277452222222</c:v>
                </c:pt>
                <c:pt idx="12557">
                  <c:v>3.2438799333333401</c:v>
                </c:pt>
                <c:pt idx="12558">
                  <c:v>3.2470446555555599</c:v>
                </c:pt>
                <c:pt idx="12559">
                  <c:v>3.2501779666666701</c:v>
                </c:pt>
                <c:pt idx="12560">
                  <c:v>3.252259</c:v>
                </c:pt>
                <c:pt idx="12561">
                  <c:v>3.25237118888889</c:v>
                </c:pt>
                <c:pt idx="12562">
                  <c:v>3.2502240888888898</c:v>
                </c:pt>
                <c:pt idx="12563">
                  <c:v>3.2481022555555601</c:v>
                </c:pt>
                <c:pt idx="12564">
                  <c:v>3.2456676444444499</c:v>
                </c:pt>
                <c:pt idx="12565">
                  <c:v>3.2467933555555599</c:v>
                </c:pt>
                <c:pt idx="12566">
                  <c:v>3.2479722111111098</c:v>
                </c:pt>
                <c:pt idx="12567">
                  <c:v>3.2514787888888899</c:v>
                </c:pt>
                <c:pt idx="12568">
                  <c:v>3.2543123888888901</c:v>
                </c:pt>
                <c:pt idx="12569">
                  <c:v>3.2541710222222302</c:v>
                </c:pt>
                <c:pt idx="12570">
                  <c:v>3.2520686777777801</c:v>
                </c:pt>
                <c:pt idx="12571">
                  <c:v>3.2482654888888902</c:v>
                </c:pt>
                <c:pt idx="12572">
                  <c:v>3.2468489333333399</c:v>
                </c:pt>
                <c:pt idx="12573">
                  <c:v>3.24715656666667</c:v>
                </c:pt>
                <c:pt idx="12574">
                  <c:v>3.2502023000000002</c:v>
                </c:pt>
                <c:pt idx="12575">
                  <c:v>3.2537519888888902</c:v>
                </c:pt>
                <c:pt idx="12576">
                  <c:v>3.2570912111111099</c:v>
                </c:pt>
                <c:pt idx="12577">
                  <c:v>3.25764978888889</c:v>
                </c:pt>
                <c:pt idx="12578">
                  <c:v>3.25622534444445</c:v>
                </c:pt>
                <c:pt idx="12579">
                  <c:v>3.25421196666667</c:v>
                </c:pt>
                <c:pt idx="12580">
                  <c:v>3.2543949888888899</c:v>
                </c:pt>
                <c:pt idx="12581">
                  <c:v>3.2540751999999999</c:v>
                </c:pt>
                <c:pt idx="12582">
                  <c:v>3.2540468555555599</c:v>
                </c:pt>
                <c:pt idx="12583">
                  <c:v>3.2545579</c:v>
                </c:pt>
                <c:pt idx="12584">
                  <c:v>3.2560313999999999</c:v>
                </c:pt>
                <c:pt idx="12585">
                  <c:v>3.25433367777778</c:v>
                </c:pt>
                <c:pt idx="12586">
                  <c:v>3.2506686777777798</c:v>
                </c:pt>
                <c:pt idx="12587">
                  <c:v>3.2494459555555602</c:v>
                </c:pt>
                <c:pt idx="12588">
                  <c:v>3.2512301777777801</c:v>
                </c:pt>
                <c:pt idx="12589">
                  <c:v>3.2547200333333399</c:v>
                </c:pt>
                <c:pt idx="12590">
                  <c:v>3.2566978555555601</c:v>
                </c:pt>
                <c:pt idx="12591">
                  <c:v>3.2571632222222302</c:v>
                </c:pt>
                <c:pt idx="12592">
                  <c:v>3.2568958666666701</c:v>
                </c:pt>
                <c:pt idx="12593">
                  <c:v>3.2568330888888899</c:v>
                </c:pt>
                <c:pt idx="12594">
                  <c:v>3.2574336777777799</c:v>
                </c:pt>
                <c:pt idx="12595">
                  <c:v>3.2579316111111098</c:v>
                </c:pt>
                <c:pt idx="12596">
                  <c:v>3.2592511333333301</c:v>
                </c:pt>
                <c:pt idx="12597">
                  <c:v>3.2604047888888901</c:v>
                </c:pt>
                <c:pt idx="12598">
                  <c:v>3.2611930222222201</c:v>
                </c:pt>
                <c:pt idx="12599">
                  <c:v>3.26303478888889</c:v>
                </c:pt>
                <c:pt idx="12600">
                  <c:v>3.2656990111111099</c:v>
                </c:pt>
                <c:pt idx="12601">
                  <c:v>3.2657807999999999</c:v>
                </c:pt>
                <c:pt idx="12602">
                  <c:v>3.26209645555556</c:v>
                </c:pt>
                <c:pt idx="12603">
                  <c:v>3.2587485888888899</c:v>
                </c:pt>
                <c:pt idx="12604">
                  <c:v>3.2584552333333399</c:v>
                </c:pt>
                <c:pt idx="12605">
                  <c:v>3.25953014444445</c:v>
                </c:pt>
                <c:pt idx="12606">
                  <c:v>3.2635153888888899</c:v>
                </c:pt>
                <c:pt idx="12607">
                  <c:v>3.2685163777777801</c:v>
                </c:pt>
                <c:pt idx="12608">
                  <c:v>3.2737079222222301</c:v>
                </c:pt>
                <c:pt idx="12609">
                  <c:v>3.2756464222222199</c:v>
                </c:pt>
                <c:pt idx="12610">
                  <c:v>3.2774530555555601</c:v>
                </c:pt>
                <c:pt idx="12611">
                  <c:v>3.2794035666666699</c:v>
                </c:pt>
                <c:pt idx="12612">
                  <c:v>3.2834896444444501</c:v>
                </c:pt>
                <c:pt idx="12613">
                  <c:v>3.28909893333334</c:v>
                </c:pt>
                <c:pt idx="12614">
                  <c:v>3.2997469555555599</c:v>
                </c:pt>
                <c:pt idx="12615">
                  <c:v>3.3135160111111102</c:v>
                </c:pt>
                <c:pt idx="12616">
                  <c:v>3.3280985222222301</c:v>
                </c:pt>
                <c:pt idx="12617">
                  <c:v>3.3380556111111099</c:v>
                </c:pt>
                <c:pt idx="12618">
                  <c:v>3.3426840888888898</c:v>
                </c:pt>
                <c:pt idx="12619">
                  <c:v>3.3483267111111101</c:v>
                </c:pt>
                <c:pt idx="12620">
                  <c:v>3.3585636222222202</c:v>
                </c:pt>
                <c:pt idx="12621">
                  <c:v>3.3771423222222299</c:v>
                </c:pt>
                <c:pt idx="12622">
                  <c:v>3.4025334222222199</c:v>
                </c:pt>
                <c:pt idx="12623">
                  <c:v>3.43147665555556</c:v>
                </c:pt>
                <c:pt idx="12624">
                  <c:v>3.4573604666666702</c:v>
                </c:pt>
                <c:pt idx="12625">
                  <c:v>3.4797484444444402</c:v>
                </c:pt>
                <c:pt idx="12626">
                  <c:v>3.50029318888889</c:v>
                </c:pt>
                <c:pt idx="12627">
                  <c:v>3.5234737222222199</c:v>
                </c:pt>
                <c:pt idx="12628">
                  <c:v>3.5496844888888899</c:v>
                </c:pt>
                <c:pt idx="12629">
                  <c:v>3.5821101444444499</c:v>
                </c:pt>
                <c:pt idx="12630">
                  <c:v>3.6208564888888901</c:v>
                </c:pt>
                <c:pt idx="12631">
                  <c:v>3.66349542222222</c:v>
                </c:pt>
                <c:pt idx="12632">
                  <c:v>3.70645903333333</c:v>
                </c:pt>
                <c:pt idx="12633">
                  <c:v>3.74202722222222</c:v>
                </c:pt>
                <c:pt idx="12634">
                  <c:v>3.7714777888888902</c:v>
                </c:pt>
                <c:pt idx="12635">
                  <c:v>3.7976399111111099</c:v>
                </c:pt>
                <c:pt idx="12636">
                  <c:v>3.8284576111111099</c:v>
                </c:pt>
                <c:pt idx="12637">
                  <c:v>3.8647233999999999</c:v>
                </c:pt>
                <c:pt idx="12638">
                  <c:v>3.90906081111111</c:v>
                </c:pt>
                <c:pt idx="12639">
                  <c:v>3.9601047</c:v>
                </c:pt>
                <c:pt idx="12640">
                  <c:v>4.0086181777777803</c:v>
                </c:pt>
                <c:pt idx="12641">
                  <c:v>4.0444277111111102</c:v>
                </c:pt>
                <c:pt idx="12642">
                  <c:v>4.0648959333333297</c:v>
                </c:pt>
                <c:pt idx="12643">
                  <c:v>4.0782386444444398</c:v>
                </c:pt>
                <c:pt idx="12644">
                  <c:v>4.0941492777777801</c:v>
                </c:pt>
                <c:pt idx="12645">
                  <c:v>4.1207614888888902</c:v>
                </c:pt>
                <c:pt idx="12646">
                  <c:v>4.1647758222222304</c:v>
                </c:pt>
                <c:pt idx="12647">
                  <c:v>4.2151612444444497</c:v>
                </c:pt>
                <c:pt idx="12648">
                  <c:v>4.2546309333333401</c:v>
                </c:pt>
                <c:pt idx="12649">
                  <c:v>4.26795242222222</c:v>
                </c:pt>
                <c:pt idx="12650">
                  <c:v>4.2636548777777801</c:v>
                </c:pt>
                <c:pt idx="12651">
                  <c:v>4.2568570222222304</c:v>
                </c:pt>
                <c:pt idx="12652">
                  <c:v>4.25444221111111</c:v>
                </c:pt>
                <c:pt idx="12653">
                  <c:v>4.2610858777777798</c:v>
                </c:pt>
                <c:pt idx="12654">
                  <c:v>4.2830844888888899</c:v>
                </c:pt>
                <c:pt idx="12655">
                  <c:v>4.3116586666666699</c:v>
                </c:pt>
                <c:pt idx="12656">
                  <c:v>4.3309101444444504</c:v>
                </c:pt>
                <c:pt idx="12657">
                  <c:v>4.3249747999999997</c:v>
                </c:pt>
                <c:pt idx="12658">
                  <c:v>4.3018932222222199</c:v>
                </c:pt>
                <c:pt idx="12659">
                  <c:v>4.2755666000000003</c:v>
                </c:pt>
                <c:pt idx="12660">
                  <c:v>4.2549235333333302</c:v>
                </c:pt>
                <c:pt idx="12661">
                  <c:v>4.24649636666667</c:v>
                </c:pt>
                <c:pt idx="12662">
                  <c:v>4.25319846666667</c:v>
                </c:pt>
                <c:pt idx="12663">
                  <c:v>4.2678472888888903</c:v>
                </c:pt>
                <c:pt idx="12664">
                  <c:v>4.2728539333333302</c:v>
                </c:pt>
                <c:pt idx="12665">
                  <c:v>4.2587881999999997</c:v>
                </c:pt>
                <c:pt idx="12666">
                  <c:v>4.2271690444444499</c:v>
                </c:pt>
                <c:pt idx="12667">
                  <c:v>4.1943234444444402</c:v>
                </c:pt>
                <c:pt idx="12668">
                  <c:v>4.1669266888888901</c:v>
                </c:pt>
                <c:pt idx="12669">
                  <c:v>4.15199148888889</c:v>
                </c:pt>
                <c:pt idx="12670">
                  <c:v>4.1519148777777799</c:v>
                </c:pt>
                <c:pt idx="12671">
                  <c:v>4.1586553555555597</c:v>
                </c:pt>
                <c:pt idx="12672">
                  <c:v>4.1566179777777803</c:v>
                </c:pt>
                <c:pt idx="12673">
                  <c:v>4.1351589999999998</c:v>
                </c:pt>
                <c:pt idx="12674">
                  <c:v>4.1013983555555598</c:v>
                </c:pt>
                <c:pt idx="12675">
                  <c:v>4.0683077666666696</c:v>
                </c:pt>
                <c:pt idx="12676">
                  <c:v>4.04481514444445</c:v>
                </c:pt>
                <c:pt idx="12677">
                  <c:v>4.0315936333333404</c:v>
                </c:pt>
                <c:pt idx="12678">
                  <c:v>4.0313418888888899</c:v>
                </c:pt>
                <c:pt idx="12679">
                  <c:v>4.0364384444444497</c:v>
                </c:pt>
                <c:pt idx="12680">
                  <c:v>4.0334844111111101</c:v>
                </c:pt>
                <c:pt idx="12681">
                  <c:v>4.0148258222222202</c:v>
                </c:pt>
                <c:pt idx="12682">
                  <c:v>3.9836315999999998</c:v>
                </c:pt>
                <c:pt idx="12683">
                  <c:v>3.9536828555555599</c:v>
                </c:pt>
                <c:pt idx="12684">
                  <c:v>3.9284178000000001</c:v>
                </c:pt>
                <c:pt idx="12685">
                  <c:v>3.9142289555555601</c:v>
                </c:pt>
                <c:pt idx="12686">
                  <c:v>3.91120682222222</c:v>
                </c:pt>
                <c:pt idx="12687">
                  <c:v>3.9138090666666701</c:v>
                </c:pt>
                <c:pt idx="12688">
                  <c:v>3.9093910222222199</c:v>
                </c:pt>
                <c:pt idx="12689">
                  <c:v>3.8918989666666701</c:v>
                </c:pt>
                <c:pt idx="12690">
                  <c:v>3.8670985333333299</c:v>
                </c:pt>
                <c:pt idx="12691">
                  <c:v>3.84499653333333</c:v>
                </c:pt>
                <c:pt idx="12692">
                  <c:v>3.8254058444444499</c:v>
                </c:pt>
                <c:pt idx="12693">
                  <c:v>3.8127043444444499</c:v>
                </c:pt>
                <c:pt idx="12694">
                  <c:v>3.8048989666666699</c:v>
                </c:pt>
                <c:pt idx="12695">
                  <c:v>3.7964239222222198</c:v>
                </c:pt>
                <c:pt idx="12696">
                  <c:v>3.7854773222222202</c:v>
                </c:pt>
                <c:pt idx="12697">
                  <c:v>3.77093052222222</c:v>
                </c:pt>
                <c:pt idx="12698">
                  <c:v>3.7568552444444498</c:v>
                </c:pt>
                <c:pt idx="12699">
                  <c:v>3.7406503444444499</c:v>
                </c:pt>
                <c:pt idx="12700">
                  <c:v>3.7214065222222201</c:v>
                </c:pt>
                <c:pt idx="12701">
                  <c:v>3.7037587222222199</c:v>
                </c:pt>
                <c:pt idx="12702">
                  <c:v>3.6911133444444499</c:v>
                </c:pt>
                <c:pt idx="12703">
                  <c:v>3.6836895444444502</c:v>
                </c:pt>
                <c:pt idx="12704">
                  <c:v>3.6783469444444501</c:v>
                </c:pt>
                <c:pt idx="12705">
                  <c:v>3.6719158777777801</c:v>
                </c:pt>
                <c:pt idx="12706">
                  <c:v>3.6625914777777799</c:v>
                </c:pt>
                <c:pt idx="12707">
                  <c:v>3.6504790111111101</c:v>
                </c:pt>
                <c:pt idx="12708">
                  <c:v>3.63370634444445</c:v>
                </c:pt>
                <c:pt idx="12709">
                  <c:v>3.6169992999999998</c:v>
                </c:pt>
                <c:pt idx="12710">
                  <c:v>3.6067844999999998</c:v>
                </c:pt>
                <c:pt idx="12711">
                  <c:v>3.6018155444444502</c:v>
                </c:pt>
                <c:pt idx="12712">
                  <c:v>3.5959243555555598</c:v>
                </c:pt>
                <c:pt idx="12713">
                  <c:v>3.58462131111111</c:v>
                </c:pt>
                <c:pt idx="12714">
                  <c:v>3.5705741</c:v>
                </c:pt>
                <c:pt idx="12715">
                  <c:v>3.5603427000000001</c:v>
                </c:pt>
                <c:pt idx="12716">
                  <c:v>3.5545747111111101</c:v>
                </c:pt>
                <c:pt idx="12717">
                  <c:v>3.55128942222222</c:v>
                </c:pt>
                <c:pt idx="12718">
                  <c:v>3.5431284333333299</c:v>
                </c:pt>
                <c:pt idx="12719">
                  <c:v>3.5323257777777801</c:v>
                </c:pt>
                <c:pt idx="12720">
                  <c:v>3.5203959555555602</c:v>
                </c:pt>
                <c:pt idx="12721">
                  <c:v>3.51240113333334</c:v>
                </c:pt>
                <c:pt idx="12722">
                  <c:v>3.50845678888889</c:v>
                </c:pt>
                <c:pt idx="12723">
                  <c:v>3.5069885777777801</c:v>
                </c:pt>
                <c:pt idx="12724">
                  <c:v>3.5051844222222202</c:v>
                </c:pt>
                <c:pt idx="12725">
                  <c:v>3.4970657333333399</c:v>
                </c:pt>
                <c:pt idx="12726">
                  <c:v>3.4835922777777801</c:v>
                </c:pt>
                <c:pt idx="12727">
                  <c:v>3.4682236555555601</c:v>
                </c:pt>
                <c:pt idx="12728">
                  <c:v>3.4575585555555599</c:v>
                </c:pt>
                <c:pt idx="12729">
                  <c:v>3.4501698666666698</c:v>
                </c:pt>
                <c:pt idx="12730">
                  <c:v>3.44701707777778</c:v>
                </c:pt>
                <c:pt idx="12731">
                  <c:v>3.4448421444444501</c:v>
                </c:pt>
                <c:pt idx="12732">
                  <c:v>3.4458196999999999</c:v>
                </c:pt>
                <c:pt idx="12733">
                  <c:v>3.4418769444444499</c:v>
                </c:pt>
                <c:pt idx="12734">
                  <c:v>3.4323383555555602</c:v>
                </c:pt>
                <c:pt idx="12735">
                  <c:v>3.42063686666667</c:v>
                </c:pt>
                <c:pt idx="12736">
                  <c:v>3.4117558777777801</c:v>
                </c:pt>
                <c:pt idx="12737">
                  <c:v>3.4086734888888901</c:v>
                </c:pt>
                <c:pt idx="12738">
                  <c:v>3.4067483333333399</c:v>
                </c:pt>
                <c:pt idx="12739">
                  <c:v>3.4070326000000102</c:v>
                </c:pt>
                <c:pt idx="12740">
                  <c:v>3.4057677111111202</c:v>
                </c:pt>
                <c:pt idx="12741">
                  <c:v>3.3992258555555601</c:v>
                </c:pt>
                <c:pt idx="12742">
                  <c:v>3.3896782999999999</c:v>
                </c:pt>
                <c:pt idx="12743">
                  <c:v>3.38000741111111</c:v>
                </c:pt>
                <c:pt idx="12744">
                  <c:v>3.3728891999999999</c:v>
                </c:pt>
                <c:pt idx="12745">
                  <c:v>3.3688091444444499</c:v>
                </c:pt>
                <c:pt idx="12746">
                  <c:v>3.3668121333333398</c:v>
                </c:pt>
                <c:pt idx="12747">
                  <c:v>3.3687189666666701</c:v>
                </c:pt>
                <c:pt idx="12748">
                  <c:v>3.3702008777777799</c:v>
                </c:pt>
                <c:pt idx="12749">
                  <c:v>3.3683828333333401</c:v>
                </c:pt>
                <c:pt idx="12750">
                  <c:v>3.3635274777777799</c:v>
                </c:pt>
                <c:pt idx="12751">
                  <c:v>3.3552560333333399</c:v>
                </c:pt>
                <c:pt idx="12752">
                  <c:v>3.3479989222222302</c:v>
                </c:pt>
                <c:pt idx="12753">
                  <c:v>3.3435544111111102</c:v>
                </c:pt>
                <c:pt idx="12754">
                  <c:v>3.3447197555555599</c:v>
                </c:pt>
                <c:pt idx="12755">
                  <c:v>3.34759378888889</c:v>
                </c:pt>
                <c:pt idx="12756">
                  <c:v>3.34870198888889</c:v>
                </c:pt>
                <c:pt idx="12757">
                  <c:v>3.34691495555556</c:v>
                </c:pt>
                <c:pt idx="12758">
                  <c:v>3.3415528000000001</c:v>
                </c:pt>
                <c:pt idx="12759">
                  <c:v>3.3341992333333401</c:v>
                </c:pt>
                <c:pt idx="12760">
                  <c:v>3.3286778111111102</c:v>
                </c:pt>
                <c:pt idx="12761">
                  <c:v>3.3268756555555599</c:v>
                </c:pt>
                <c:pt idx="12762">
                  <c:v>3.3294101444444499</c:v>
                </c:pt>
                <c:pt idx="12763">
                  <c:v>3.3335679888888898</c:v>
                </c:pt>
                <c:pt idx="12764">
                  <c:v>3.3355413999999999</c:v>
                </c:pt>
                <c:pt idx="12765">
                  <c:v>3.33266334444445</c:v>
                </c:pt>
                <c:pt idx="12766">
                  <c:v>3.3267191111111099</c:v>
                </c:pt>
                <c:pt idx="12767">
                  <c:v>3.3195380555555598</c:v>
                </c:pt>
                <c:pt idx="12768">
                  <c:v>3.3154385222222298</c:v>
                </c:pt>
                <c:pt idx="12769">
                  <c:v>3.3111269555555598</c:v>
                </c:pt>
                <c:pt idx="12770">
                  <c:v>3.3123646222222298</c:v>
                </c:pt>
                <c:pt idx="12771">
                  <c:v>3.3150885666666698</c:v>
                </c:pt>
                <c:pt idx="12772">
                  <c:v>3.3164056666666699</c:v>
                </c:pt>
                <c:pt idx="12773">
                  <c:v>3.3136136444444499</c:v>
                </c:pt>
                <c:pt idx="12774">
                  <c:v>3.30611361111111</c:v>
                </c:pt>
                <c:pt idx="12775">
                  <c:v>3.2988952999999999</c:v>
                </c:pt>
                <c:pt idx="12776">
                  <c:v>3.2945692333333398</c:v>
                </c:pt>
                <c:pt idx="12777">
                  <c:v>3.2936586333333402</c:v>
                </c:pt>
                <c:pt idx="12778">
                  <c:v>3.29610823333334</c:v>
                </c:pt>
                <c:pt idx="12779">
                  <c:v>3.2983187666666698</c:v>
                </c:pt>
                <c:pt idx="12780">
                  <c:v>3.2998455111111098</c:v>
                </c:pt>
                <c:pt idx="12781">
                  <c:v>3.29993592222222</c:v>
                </c:pt>
                <c:pt idx="12782">
                  <c:v>3.2973733333333399</c:v>
                </c:pt>
                <c:pt idx="12783">
                  <c:v>3.2943980222222198</c:v>
                </c:pt>
                <c:pt idx="12784">
                  <c:v>3.2902971333333402</c:v>
                </c:pt>
                <c:pt idx="12785">
                  <c:v>3.2887253333333302</c:v>
                </c:pt>
                <c:pt idx="12786">
                  <c:v>3.2907262777777802</c:v>
                </c:pt>
                <c:pt idx="12787">
                  <c:v>3.2951811555555599</c:v>
                </c:pt>
                <c:pt idx="12788">
                  <c:v>3.2983971222222301</c:v>
                </c:pt>
                <c:pt idx="12789">
                  <c:v>3.3001391222222298</c:v>
                </c:pt>
                <c:pt idx="12790">
                  <c:v>3.29863312222222</c:v>
                </c:pt>
                <c:pt idx="12791">
                  <c:v>3.2958816</c:v>
                </c:pt>
                <c:pt idx="12792">
                  <c:v>3.2939593555555602</c:v>
                </c:pt>
                <c:pt idx="12793">
                  <c:v>3.29715236666667</c:v>
                </c:pt>
                <c:pt idx="12794">
                  <c:v>3.3046742999999998</c:v>
                </c:pt>
                <c:pt idx="12795">
                  <c:v>3.3134384111111101</c:v>
                </c:pt>
                <c:pt idx="12796">
                  <c:v>3.32032357777778</c:v>
                </c:pt>
                <c:pt idx="12797">
                  <c:v>3.32648716666667</c:v>
                </c:pt>
                <c:pt idx="12798">
                  <c:v>3.3325620111111101</c:v>
                </c:pt>
                <c:pt idx="12799">
                  <c:v>3.3418800666666701</c:v>
                </c:pt>
                <c:pt idx="12800">
                  <c:v>3.3529807444444502</c:v>
                </c:pt>
                <c:pt idx="12801">
                  <c:v>3.3687743999999999</c:v>
                </c:pt>
                <c:pt idx="12802">
                  <c:v>3.3911688777777802</c:v>
                </c:pt>
                <c:pt idx="12803">
                  <c:v>3.4205557666666699</c:v>
                </c:pt>
                <c:pt idx="12804">
                  <c:v>3.4510281444444502</c:v>
                </c:pt>
                <c:pt idx="12805">
                  <c:v>3.4770811111111102</c:v>
                </c:pt>
                <c:pt idx="12806">
                  <c:v>3.5035715333333299</c:v>
                </c:pt>
                <c:pt idx="12807">
                  <c:v>3.5349017222222199</c:v>
                </c:pt>
                <c:pt idx="12808">
                  <c:v>3.5713992222222299</c:v>
                </c:pt>
                <c:pt idx="12809">
                  <c:v>3.61208428888889</c:v>
                </c:pt>
                <c:pt idx="12810">
                  <c:v>3.6626924777777798</c:v>
                </c:pt>
                <c:pt idx="12811">
                  <c:v>3.72637492222223</c:v>
                </c:pt>
                <c:pt idx="12812">
                  <c:v>3.7975116444444499</c:v>
                </c:pt>
                <c:pt idx="12813">
                  <c:v>3.8616681555555599</c:v>
                </c:pt>
                <c:pt idx="12814">
                  <c:v>3.9192155333333298</c:v>
                </c:pt>
                <c:pt idx="12815">
                  <c:v>3.97345652222223</c:v>
                </c:pt>
                <c:pt idx="12816">
                  <c:v>4.0363909444444497</c:v>
                </c:pt>
                <c:pt idx="12817">
                  <c:v>4.1102846777777797</c:v>
                </c:pt>
                <c:pt idx="12818">
                  <c:v>4.2081961888888904</c:v>
                </c:pt>
                <c:pt idx="12819">
                  <c:v>4.3239922666666697</c:v>
                </c:pt>
                <c:pt idx="12820">
                  <c:v>4.4409654222222299</c:v>
                </c:pt>
                <c:pt idx="12821">
                  <c:v>4.5354963666666697</c:v>
                </c:pt>
                <c:pt idx="12822">
                  <c:v>4.6090134333333301</c:v>
                </c:pt>
                <c:pt idx="12823">
                  <c:v>4.6764033555555597</c:v>
                </c:pt>
                <c:pt idx="12824">
                  <c:v>4.7543083777777797</c:v>
                </c:pt>
                <c:pt idx="12825">
                  <c:v>4.8467949444444498</c:v>
                </c:pt>
                <c:pt idx="12826">
                  <c:v>4.9683799444444503</c:v>
                </c:pt>
                <c:pt idx="12827">
                  <c:v>5.1036019222222304</c:v>
                </c:pt>
                <c:pt idx="12828">
                  <c:v>5.22450026666667</c:v>
                </c:pt>
                <c:pt idx="12829">
                  <c:v>5.3023313555555598</c:v>
                </c:pt>
                <c:pt idx="12830">
                  <c:v>5.3464815444444502</c:v>
                </c:pt>
                <c:pt idx="12831">
                  <c:v>5.3822893333333397</c:v>
                </c:pt>
                <c:pt idx="12832">
                  <c:v>5.4285916333333404</c:v>
                </c:pt>
                <c:pt idx="12833">
                  <c:v>5.4959797999999997</c:v>
                </c:pt>
                <c:pt idx="12834">
                  <c:v>5.6008774222222302</c:v>
                </c:pt>
                <c:pt idx="12835">
                  <c:v>5.7183575777777804</c:v>
                </c:pt>
                <c:pt idx="12836">
                  <c:v>5.8076054111111102</c:v>
                </c:pt>
                <c:pt idx="12837">
                  <c:v>5.84000605555556</c:v>
                </c:pt>
                <c:pt idx="12838">
                  <c:v>5.8331660333333302</c:v>
                </c:pt>
                <c:pt idx="12839">
                  <c:v>5.8189748666666699</c:v>
                </c:pt>
                <c:pt idx="12840">
                  <c:v>5.82184017777778</c:v>
                </c:pt>
                <c:pt idx="12841">
                  <c:v>5.8558218222222198</c:v>
                </c:pt>
                <c:pt idx="12842">
                  <c:v>5.9360205555555599</c:v>
                </c:pt>
                <c:pt idx="12843">
                  <c:v>6.0257304333333401</c:v>
                </c:pt>
                <c:pt idx="12844">
                  <c:v>6.0781216888888903</c:v>
                </c:pt>
                <c:pt idx="12845">
                  <c:v>6.0686868111111103</c:v>
                </c:pt>
                <c:pt idx="12846">
                  <c:v>6.0192934111111098</c:v>
                </c:pt>
                <c:pt idx="12847">
                  <c:v>5.9667510222222298</c:v>
                </c:pt>
                <c:pt idx="12848">
                  <c:v>5.93303947777778</c:v>
                </c:pt>
                <c:pt idx="12849">
                  <c:v>5.9351217666666702</c:v>
                </c:pt>
                <c:pt idx="12850">
                  <c:v>5.9876593555555599</c:v>
                </c:pt>
                <c:pt idx="12851">
                  <c:v>6.0524208000000002</c:v>
                </c:pt>
                <c:pt idx="12852">
                  <c:v>6.0888030333333401</c:v>
                </c:pt>
                <c:pt idx="12853">
                  <c:v>6.0699903888888898</c:v>
                </c:pt>
                <c:pt idx="12854">
                  <c:v>6.0159214444444498</c:v>
                </c:pt>
                <c:pt idx="12855">
                  <c:v>5.96263813333334</c:v>
                </c:pt>
                <c:pt idx="12856">
                  <c:v>5.9315254222222302</c:v>
                </c:pt>
                <c:pt idx="12857">
                  <c:v>5.9367424111111102</c:v>
                </c:pt>
                <c:pt idx="12858">
                  <c:v>5.9822881222222302</c:v>
                </c:pt>
                <c:pt idx="12859">
                  <c:v>6.0409721333333399</c:v>
                </c:pt>
                <c:pt idx="12860">
                  <c:v>6.07328214444445</c:v>
                </c:pt>
                <c:pt idx="12861">
                  <c:v>6.0532684111111097</c:v>
                </c:pt>
                <c:pt idx="12862">
                  <c:v>5.9965030777777804</c:v>
                </c:pt>
                <c:pt idx="12863">
                  <c:v>5.9412200111111098</c:v>
                </c:pt>
                <c:pt idx="12864">
                  <c:v>5.9072568444444498</c:v>
                </c:pt>
                <c:pt idx="12865">
                  <c:v>5.9076036111111101</c:v>
                </c:pt>
                <c:pt idx="12866">
                  <c:v>5.9516244777777798</c:v>
                </c:pt>
                <c:pt idx="12867">
                  <c:v>6.0175004777777801</c:v>
                </c:pt>
                <c:pt idx="12868">
                  <c:v>6.0553249444444504</c:v>
                </c:pt>
                <c:pt idx="12869">
                  <c:v>6.0334720555555599</c:v>
                </c:pt>
                <c:pt idx="12870">
                  <c:v>5.9684869000000003</c:v>
                </c:pt>
                <c:pt idx="12871">
                  <c:v>5.9022364333333401</c:v>
                </c:pt>
                <c:pt idx="12872">
                  <c:v>5.8597889777777796</c:v>
                </c:pt>
                <c:pt idx="12873">
                  <c:v>5.8481909555555598</c:v>
                </c:pt>
                <c:pt idx="12874">
                  <c:v>5.87551227777778</c:v>
                </c:pt>
                <c:pt idx="12875">
                  <c:v>5.9102550666666698</c:v>
                </c:pt>
                <c:pt idx="12876">
                  <c:v>5.9142106000000103</c:v>
                </c:pt>
                <c:pt idx="12877">
                  <c:v>5.8644451666666697</c:v>
                </c:pt>
                <c:pt idx="12878">
                  <c:v>5.7826200666666701</c:v>
                </c:pt>
                <c:pt idx="12879">
                  <c:v>5.7004621888888902</c:v>
                </c:pt>
                <c:pt idx="12880">
                  <c:v>5.63906048888889</c:v>
                </c:pt>
                <c:pt idx="12881">
                  <c:v>5.6077670444444498</c:v>
                </c:pt>
                <c:pt idx="12882">
                  <c:v>5.6157830333333401</c:v>
                </c:pt>
                <c:pt idx="12883">
                  <c:v>5.6346797777777802</c:v>
                </c:pt>
                <c:pt idx="12884">
                  <c:v>5.6276249111111101</c:v>
                </c:pt>
                <c:pt idx="12885">
                  <c:v>5.5701583000000001</c:v>
                </c:pt>
                <c:pt idx="12886">
                  <c:v>5.4821843111111104</c:v>
                </c:pt>
                <c:pt idx="12887">
                  <c:v>5.3931584222222204</c:v>
                </c:pt>
                <c:pt idx="12888">
                  <c:v>5.3248491777777804</c:v>
                </c:pt>
                <c:pt idx="12889">
                  <c:v>5.28173253333334</c:v>
                </c:pt>
                <c:pt idx="12890">
                  <c:v>5.2702566777777804</c:v>
                </c:pt>
                <c:pt idx="12891">
                  <c:v>5.26921673333334</c:v>
                </c:pt>
                <c:pt idx="12892">
                  <c:v>5.2458898555555598</c:v>
                </c:pt>
                <c:pt idx="12893">
                  <c:v>5.1828949222222196</c:v>
                </c:pt>
                <c:pt idx="12894">
                  <c:v>5.0949794222222202</c:v>
                </c:pt>
                <c:pt idx="12895">
                  <c:v>5.0129344333333403</c:v>
                </c:pt>
                <c:pt idx="12896">
                  <c:v>4.9504056777777796</c:v>
                </c:pt>
                <c:pt idx="12897">
                  <c:v>4.9105227777777802</c:v>
                </c:pt>
                <c:pt idx="12898">
                  <c:v>4.8960359555555604</c:v>
                </c:pt>
                <c:pt idx="12899">
                  <c:v>4.8905621999999997</c:v>
                </c:pt>
                <c:pt idx="12900">
                  <c:v>4.8734642444444498</c:v>
                </c:pt>
                <c:pt idx="12901">
                  <c:v>4.8283686000000001</c:v>
                </c:pt>
                <c:pt idx="12902">
                  <c:v>4.7657957222222302</c:v>
                </c:pt>
                <c:pt idx="12903">
                  <c:v>4.7016566111111198</c:v>
                </c:pt>
                <c:pt idx="12904">
                  <c:v>4.6478142666666704</c:v>
                </c:pt>
                <c:pt idx="12905">
                  <c:v>4.6083603222222296</c:v>
                </c:pt>
                <c:pt idx="12906">
                  <c:v>4.5907781555555598</c:v>
                </c:pt>
                <c:pt idx="12907">
                  <c:v>4.5862255888888903</c:v>
                </c:pt>
                <c:pt idx="12908">
                  <c:v>4.5751050444444497</c:v>
                </c:pt>
                <c:pt idx="12909">
                  <c:v>4.5387010888888897</c:v>
                </c:pt>
                <c:pt idx="12910">
                  <c:v>4.4803885000000001</c:v>
                </c:pt>
                <c:pt idx="12911">
                  <c:v>4.42167808888889</c:v>
                </c:pt>
                <c:pt idx="12912">
                  <c:v>4.3736876888888903</c:v>
                </c:pt>
                <c:pt idx="12913">
                  <c:v>4.34395118888889</c:v>
                </c:pt>
                <c:pt idx="12914">
                  <c:v>4.3299329888888902</c:v>
                </c:pt>
                <c:pt idx="12915">
                  <c:v>4.3238804000000002</c:v>
                </c:pt>
                <c:pt idx="12916">
                  <c:v>4.3077964222222302</c:v>
                </c:pt>
                <c:pt idx="12917">
                  <c:v>4.2721862555555603</c:v>
                </c:pt>
                <c:pt idx="12918">
                  <c:v>4.2228311444444504</c:v>
                </c:pt>
                <c:pt idx="12919">
                  <c:v>4.1762650222222204</c:v>
                </c:pt>
                <c:pt idx="12920">
                  <c:v>4.1409669111111098</c:v>
                </c:pt>
                <c:pt idx="12921">
                  <c:v>4.1182455777777802</c:v>
                </c:pt>
                <c:pt idx="12922">
                  <c:v>4.1081930555555601</c:v>
                </c:pt>
                <c:pt idx="12923">
                  <c:v>4.1009882666666702</c:v>
                </c:pt>
                <c:pt idx="12924">
                  <c:v>4.08797115555556</c:v>
                </c:pt>
                <c:pt idx="12925">
                  <c:v>4.0604372444444499</c:v>
                </c:pt>
                <c:pt idx="12926">
                  <c:v>4.0242100555555602</c:v>
                </c:pt>
                <c:pt idx="12927">
                  <c:v>3.9875651666666698</c:v>
                </c:pt>
                <c:pt idx="12928">
                  <c:v>3.9552789000000002</c:v>
                </c:pt>
                <c:pt idx="12929">
                  <c:v>3.9323657222222201</c:v>
                </c:pt>
                <c:pt idx="12930">
                  <c:v>3.9222073333333398</c:v>
                </c:pt>
                <c:pt idx="12931">
                  <c:v>3.9185528333333401</c:v>
                </c:pt>
                <c:pt idx="12932">
                  <c:v>3.9096598333333401</c:v>
                </c:pt>
                <c:pt idx="12933">
                  <c:v>3.88730458888889</c:v>
                </c:pt>
                <c:pt idx="12934">
                  <c:v>3.85822847777778</c:v>
                </c:pt>
                <c:pt idx="12935">
                  <c:v>3.8289202555555599</c:v>
                </c:pt>
                <c:pt idx="12936">
                  <c:v>3.8049374222222201</c:v>
                </c:pt>
                <c:pt idx="12937">
                  <c:v>3.7847502222222298</c:v>
                </c:pt>
                <c:pt idx="12938">
                  <c:v>3.77563766666667</c:v>
                </c:pt>
                <c:pt idx="12939">
                  <c:v>3.77083565555556</c:v>
                </c:pt>
                <c:pt idx="12940">
                  <c:v>3.7616706555555601</c:v>
                </c:pt>
                <c:pt idx="12941">
                  <c:v>3.7418372777777802</c:v>
                </c:pt>
                <c:pt idx="12942">
                  <c:v>3.7163557444444502</c:v>
                </c:pt>
                <c:pt idx="12943">
                  <c:v>3.69361734444445</c:v>
                </c:pt>
                <c:pt idx="12944">
                  <c:v>3.67546755555556</c:v>
                </c:pt>
                <c:pt idx="12945">
                  <c:v>3.66122574444445</c:v>
                </c:pt>
                <c:pt idx="12946">
                  <c:v>3.6543475333333402</c:v>
                </c:pt>
                <c:pt idx="12947">
                  <c:v>3.6508229000000001</c:v>
                </c:pt>
                <c:pt idx="12948">
                  <c:v>3.6456895444444499</c:v>
                </c:pt>
                <c:pt idx="12949">
                  <c:v>3.6340744333333399</c:v>
                </c:pt>
                <c:pt idx="12950">
                  <c:v>3.6166030777777798</c:v>
                </c:pt>
                <c:pt idx="12951">
                  <c:v>3.5984575111111101</c:v>
                </c:pt>
                <c:pt idx="12952">
                  <c:v>3.5836880333333401</c:v>
                </c:pt>
                <c:pt idx="12953">
                  <c:v>3.5765166333333398</c:v>
                </c:pt>
                <c:pt idx="12954">
                  <c:v>3.57618272222222</c:v>
                </c:pt>
                <c:pt idx="12955">
                  <c:v>3.5770928</c:v>
                </c:pt>
                <c:pt idx="12956">
                  <c:v>3.5732880333333301</c:v>
                </c:pt>
                <c:pt idx="12957">
                  <c:v>3.56432993333333</c:v>
                </c:pt>
                <c:pt idx="12958">
                  <c:v>3.5534391777777801</c:v>
                </c:pt>
                <c:pt idx="12959">
                  <c:v>3.5448219222222201</c:v>
                </c:pt>
                <c:pt idx="12960">
                  <c:v>3.54021582222222</c:v>
                </c:pt>
                <c:pt idx="12961">
                  <c:v>3.54079955555556</c:v>
                </c:pt>
                <c:pt idx="12962">
                  <c:v>3.5463335222222199</c:v>
                </c:pt>
                <c:pt idx="12963">
                  <c:v>3.5566728444444502</c:v>
                </c:pt>
                <c:pt idx="12964">
                  <c:v>3.56523707777778</c:v>
                </c:pt>
                <c:pt idx="12965">
                  <c:v>3.57016973333333</c:v>
                </c:pt>
                <c:pt idx="12966">
                  <c:v>3.5719229000000001</c:v>
                </c:pt>
                <c:pt idx="12967">
                  <c:v>3.5728442</c:v>
                </c:pt>
                <c:pt idx="12968">
                  <c:v>3.5766481333333302</c:v>
                </c:pt>
                <c:pt idx="12969">
                  <c:v>3.5870618888888899</c:v>
                </c:pt>
                <c:pt idx="12970">
                  <c:v>3.6090707555555599</c:v>
                </c:pt>
                <c:pt idx="12971">
                  <c:v>3.6384751444444499</c:v>
                </c:pt>
                <c:pt idx="12972">
                  <c:v>3.6668748222222298</c:v>
                </c:pt>
                <c:pt idx="12973">
                  <c:v>3.6876515333333399</c:v>
                </c:pt>
                <c:pt idx="12974">
                  <c:v>3.7015718</c:v>
                </c:pt>
                <c:pt idx="12975">
                  <c:v>3.7150553444444498</c:v>
                </c:pt>
                <c:pt idx="12976">
                  <c:v>3.7340301555555602</c:v>
                </c:pt>
                <c:pt idx="12977">
                  <c:v>3.7638623555555601</c:v>
                </c:pt>
                <c:pt idx="12978">
                  <c:v>3.80602072222222</c:v>
                </c:pt>
                <c:pt idx="12979">
                  <c:v>3.8573298555555602</c:v>
                </c:pt>
                <c:pt idx="12980">
                  <c:v>3.9048084444444502</c:v>
                </c:pt>
                <c:pt idx="12981">
                  <c:v>3.9417612333333398</c:v>
                </c:pt>
                <c:pt idx="12982">
                  <c:v>3.9675289555555602</c:v>
                </c:pt>
                <c:pt idx="12983">
                  <c:v>3.9905970888888902</c:v>
                </c:pt>
                <c:pt idx="12984">
                  <c:v>4.0181124777777804</c:v>
                </c:pt>
                <c:pt idx="12985">
                  <c:v>4.0541384999999996</c:v>
                </c:pt>
                <c:pt idx="12986">
                  <c:v>4.10449984444445</c:v>
                </c:pt>
                <c:pt idx="12987">
                  <c:v>4.16212337777778</c:v>
                </c:pt>
                <c:pt idx="12988">
                  <c:v>4.2128984000000003</c:v>
                </c:pt>
                <c:pt idx="12989">
                  <c:v>4.2422885555555601</c:v>
                </c:pt>
                <c:pt idx="12990">
                  <c:v>4.2536113333333399</c:v>
                </c:pt>
                <c:pt idx="12991">
                  <c:v>4.2598074222222202</c:v>
                </c:pt>
                <c:pt idx="12992">
                  <c:v>4.2719112444444498</c:v>
                </c:pt>
                <c:pt idx="12993">
                  <c:v>4.2952737888888901</c:v>
                </c:pt>
                <c:pt idx="12994">
                  <c:v>4.3393036111111103</c:v>
                </c:pt>
                <c:pt idx="12995">
                  <c:v>4.3937736444444502</c:v>
                </c:pt>
                <c:pt idx="12996">
                  <c:v>4.4375643666666704</c:v>
                </c:pt>
                <c:pt idx="12997">
                  <c:v>4.4535368222222198</c:v>
                </c:pt>
                <c:pt idx="12998">
                  <c:v>4.4453165222222202</c:v>
                </c:pt>
                <c:pt idx="12999">
                  <c:v>4.4320429222222204</c:v>
                </c:pt>
                <c:pt idx="13000">
                  <c:v>4.4251235888888898</c:v>
                </c:pt>
                <c:pt idx="13001">
                  <c:v>4.4302685888888904</c:v>
                </c:pt>
                <c:pt idx="13002">
                  <c:v>4.4526826000000002</c:v>
                </c:pt>
                <c:pt idx="13003">
                  <c:v>4.4828206222222304</c:v>
                </c:pt>
                <c:pt idx="13004">
                  <c:v>4.5040170000000002</c:v>
                </c:pt>
                <c:pt idx="13005">
                  <c:v>4.4972496333333396</c:v>
                </c:pt>
                <c:pt idx="13006">
                  <c:v>4.4683556222222203</c:v>
                </c:pt>
                <c:pt idx="13007">
                  <c:v>4.4327680000000003</c:v>
                </c:pt>
                <c:pt idx="13008">
                  <c:v>4.4054973999999998</c:v>
                </c:pt>
                <c:pt idx="13009">
                  <c:v>4.3921291111111103</c:v>
                </c:pt>
                <c:pt idx="13010">
                  <c:v>4.3968274666666698</c:v>
                </c:pt>
                <c:pt idx="13011">
                  <c:v>4.4094641222222197</c:v>
                </c:pt>
                <c:pt idx="13012">
                  <c:v>4.4084254555555598</c:v>
                </c:pt>
                <c:pt idx="13013">
                  <c:v>4.3838820888888899</c:v>
                </c:pt>
                <c:pt idx="13014">
                  <c:v>4.3439131555555601</c:v>
                </c:pt>
                <c:pt idx="13015">
                  <c:v>4.3026635333333401</c:v>
                </c:pt>
                <c:pt idx="13016">
                  <c:v>4.2677743222222198</c:v>
                </c:pt>
                <c:pt idx="13017">
                  <c:v>4.2423378888888896</c:v>
                </c:pt>
                <c:pt idx="13018">
                  <c:v>4.2367503888888898</c:v>
                </c:pt>
                <c:pt idx="13019">
                  <c:v>4.24106828888889</c:v>
                </c:pt>
                <c:pt idx="13020">
                  <c:v>4.23730115555556</c:v>
                </c:pt>
                <c:pt idx="13021">
                  <c:v>4.2129575666666703</c:v>
                </c:pt>
                <c:pt idx="13022">
                  <c:v>4.1754337000000001</c:v>
                </c:pt>
                <c:pt idx="13023">
                  <c:v>4.1359041444444502</c:v>
                </c:pt>
                <c:pt idx="13024">
                  <c:v>4.1050844222222196</c:v>
                </c:pt>
                <c:pt idx="13025">
                  <c:v>4.0861019000000001</c:v>
                </c:pt>
                <c:pt idx="13026">
                  <c:v>4.0837422444444504</c:v>
                </c:pt>
                <c:pt idx="13027">
                  <c:v>4.0856818333333402</c:v>
                </c:pt>
                <c:pt idx="13028">
                  <c:v>4.0780470111111198</c:v>
                </c:pt>
                <c:pt idx="13029">
                  <c:v>4.0523752555555603</c:v>
                </c:pt>
                <c:pt idx="13030">
                  <c:v>4.0141843000000001</c:v>
                </c:pt>
                <c:pt idx="13031">
                  <c:v>3.9744207333333401</c:v>
                </c:pt>
                <c:pt idx="13032">
                  <c:v>3.9434519666666699</c:v>
                </c:pt>
                <c:pt idx="13033">
                  <c:v>3.92466681111111</c:v>
                </c:pt>
                <c:pt idx="13034">
                  <c:v>3.92209058888889</c:v>
                </c:pt>
                <c:pt idx="13035">
                  <c:v>3.9251738222222201</c:v>
                </c:pt>
                <c:pt idx="13036">
                  <c:v>3.92088905555556</c:v>
                </c:pt>
                <c:pt idx="13037">
                  <c:v>3.9015671888888899</c:v>
                </c:pt>
                <c:pt idx="13038">
                  <c:v>3.87044097777778</c:v>
                </c:pt>
                <c:pt idx="13039">
                  <c:v>3.8400719888888899</c:v>
                </c:pt>
                <c:pt idx="13040">
                  <c:v>3.8150800888888901</c:v>
                </c:pt>
                <c:pt idx="13041">
                  <c:v>3.79762284444445</c:v>
                </c:pt>
                <c:pt idx="13042">
                  <c:v>3.7893514555555599</c:v>
                </c:pt>
                <c:pt idx="13043">
                  <c:v>3.7870024444444499</c:v>
                </c:pt>
                <c:pt idx="13044">
                  <c:v>3.7790487666666701</c:v>
                </c:pt>
                <c:pt idx="13045">
                  <c:v>3.7616230888888902</c:v>
                </c:pt>
                <c:pt idx="13046">
                  <c:v>3.73502434444445</c:v>
                </c:pt>
                <c:pt idx="13047">
                  <c:v>3.7102419333333301</c:v>
                </c:pt>
                <c:pt idx="13048">
                  <c:v>3.6906057888888899</c:v>
                </c:pt>
                <c:pt idx="13049">
                  <c:v>3.6761266444444498</c:v>
                </c:pt>
                <c:pt idx="13050">
                  <c:v>3.67003858888889</c:v>
                </c:pt>
                <c:pt idx="13051">
                  <c:v>3.66559003333334</c:v>
                </c:pt>
                <c:pt idx="13052">
                  <c:v>3.6594654888888898</c:v>
                </c:pt>
                <c:pt idx="13053">
                  <c:v>3.6461026222222301</c:v>
                </c:pt>
                <c:pt idx="13054">
                  <c:v>3.62700151111112</c:v>
                </c:pt>
                <c:pt idx="13055">
                  <c:v>3.6090975222222301</c:v>
                </c:pt>
                <c:pt idx="13056">
                  <c:v>3.5931014000000001</c:v>
                </c:pt>
                <c:pt idx="13057">
                  <c:v>3.5819447555555599</c:v>
                </c:pt>
                <c:pt idx="13058">
                  <c:v>3.5767302000000001</c:v>
                </c:pt>
                <c:pt idx="13059">
                  <c:v>3.5729947555555599</c:v>
                </c:pt>
                <c:pt idx="13060">
                  <c:v>3.5679194333333402</c:v>
                </c:pt>
                <c:pt idx="13061">
                  <c:v>3.5543391444444499</c:v>
                </c:pt>
                <c:pt idx="13062">
                  <c:v>3.53827893333334</c:v>
                </c:pt>
                <c:pt idx="13063">
                  <c:v>3.5195577333333401</c:v>
                </c:pt>
                <c:pt idx="13064">
                  <c:v>3.50466631111111</c:v>
                </c:pt>
                <c:pt idx="13065">
                  <c:v>3.4952323888888901</c:v>
                </c:pt>
                <c:pt idx="13066">
                  <c:v>3.4925726555555601</c:v>
                </c:pt>
                <c:pt idx="13067">
                  <c:v>3.494974</c:v>
                </c:pt>
                <c:pt idx="13068">
                  <c:v>3.49359364444445</c:v>
                </c:pt>
                <c:pt idx="13069">
                  <c:v>3.48660722222222</c:v>
                </c:pt>
                <c:pt idx="13070">
                  <c:v>3.47132134444445</c:v>
                </c:pt>
                <c:pt idx="13071">
                  <c:v>3.4560253222222199</c:v>
                </c:pt>
                <c:pt idx="13072">
                  <c:v>3.4428416666666699</c:v>
                </c:pt>
                <c:pt idx="13073">
                  <c:v>3.4330615555555601</c:v>
                </c:pt>
                <c:pt idx="13074">
                  <c:v>3.42858081111111</c:v>
                </c:pt>
                <c:pt idx="13075">
                  <c:v>3.4284296777777801</c:v>
                </c:pt>
                <c:pt idx="13076">
                  <c:v>3.4287516333333299</c:v>
                </c:pt>
                <c:pt idx="13077">
                  <c:v>3.42511098888889</c:v>
                </c:pt>
                <c:pt idx="13078">
                  <c:v>3.4153269888888902</c:v>
                </c:pt>
                <c:pt idx="13079">
                  <c:v>3.40276815555556</c:v>
                </c:pt>
                <c:pt idx="13080">
                  <c:v>3.3927846666666701</c:v>
                </c:pt>
                <c:pt idx="13081">
                  <c:v>3.38710774444445</c:v>
                </c:pt>
                <c:pt idx="13082">
                  <c:v>3.3860862222222199</c:v>
                </c:pt>
                <c:pt idx="13083">
                  <c:v>3.3864055999999998</c:v>
                </c:pt>
                <c:pt idx="13084">
                  <c:v>3.3841478</c:v>
                </c:pt>
                <c:pt idx="13085">
                  <c:v>3.3771305888888898</c:v>
                </c:pt>
                <c:pt idx="13086">
                  <c:v>3.36710213333334</c:v>
                </c:pt>
                <c:pt idx="13087">
                  <c:v>3.35759473333334</c:v>
                </c:pt>
                <c:pt idx="13088">
                  <c:v>3.3513793999999999</c:v>
                </c:pt>
                <c:pt idx="13089">
                  <c:v>3.34619777777778</c:v>
                </c:pt>
                <c:pt idx="13090">
                  <c:v>3.34606481111111</c:v>
                </c:pt>
                <c:pt idx="13091">
                  <c:v>3.3484671666666701</c:v>
                </c:pt>
                <c:pt idx="13092">
                  <c:v>3.3484603444444501</c:v>
                </c:pt>
                <c:pt idx="13093">
                  <c:v>3.34253475555556</c:v>
                </c:pt>
                <c:pt idx="13094">
                  <c:v>3.3330247444444501</c:v>
                </c:pt>
                <c:pt idx="13095">
                  <c:v>3.3250335555555601</c:v>
                </c:pt>
                <c:pt idx="13096">
                  <c:v>3.3206737777777802</c:v>
                </c:pt>
                <c:pt idx="13097">
                  <c:v>3.3201438111111101</c:v>
                </c:pt>
                <c:pt idx="13098">
                  <c:v>3.3206149333333399</c:v>
                </c:pt>
                <c:pt idx="13099">
                  <c:v>3.3216025222222201</c:v>
                </c:pt>
                <c:pt idx="13100">
                  <c:v>3.3209397444444502</c:v>
                </c:pt>
                <c:pt idx="13101">
                  <c:v>3.3177781999999998</c:v>
                </c:pt>
                <c:pt idx="13102">
                  <c:v>3.3119665111111098</c:v>
                </c:pt>
                <c:pt idx="13103">
                  <c:v>3.30533597777778</c:v>
                </c:pt>
                <c:pt idx="13104">
                  <c:v>3.3009740222222201</c:v>
                </c:pt>
                <c:pt idx="13105">
                  <c:v>3.2979636555555598</c:v>
                </c:pt>
                <c:pt idx="13106">
                  <c:v>3.29757441111111</c:v>
                </c:pt>
                <c:pt idx="13107">
                  <c:v>3.2984015333333301</c:v>
                </c:pt>
                <c:pt idx="13108">
                  <c:v>3.29852923333334</c:v>
                </c:pt>
                <c:pt idx="13109">
                  <c:v>3.2960317111111102</c:v>
                </c:pt>
                <c:pt idx="13110">
                  <c:v>3.29143647777778</c:v>
                </c:pt>
                <c:pt idx="13111">
                  <c:v>3.2863939222222198</c:v>
                </c:pt>
                <c:pt idx="13112">
                  <c:v>3.2818092777777799</c:v>
                </c:pt>
                <c:pt idx="13113">
                  <c:v>3.27960497777778</c:v>
                </c:pt>
                <c:pt idx="13114">
                  <c:v>3.2814912999999999</c:v>
                </c:pt>
                <c:pt idx="13115">
                  <c:v>3.2847948888888898</c:v>
                </c:pt>
                <c:pt idx="13116">
                  <c:v>3.2859155666666702</c:v>
                </c:pt>
                <c:pt idx="13117">
                  <c:v>3.2832364666666698</c:v>
                </c:pt>
                <c:pt idx="13118">
                  <c:v>3.2805074888888899</c:v>
                </c:pt>
                <c:pt idx="13119">
                  <c:v>3.27802698888889</c:v>
                </c:pt>
                <c:pt idx="13120">
                  <c:v>3.2751918666666699</c:v>
                </c:pt>
                <c:pt idx="13121">
                  <c:v>3.2717437111111098</c:v>
                </c:pt>
                <c:pt idx="13122">
                  <c:v>3.2713144999999999</c:v>
                </c:pt>
                <c:pt idx="13123">
                  <c:v>3.2745858777777799</c:v>
                </c:pt>
                <c:pt idx="13124">
                  <c:v>3.2768328000000002</c:v>
                </c:pt>
                <c:pt idx="13125">
                  <c:v>3.2743745999999998</c:v>
                </c:pt>
                <c:pt idx="13126">
                  <c:v>3.2683243000000002</c:v>
                </c:pt>
                <c:pt idx="13127">
                  <c:v>3.2615044000000002</c:v>
                </c:pt>
                <c:pt idx="13128">
                  <c:v>3.25788217777778</c:v>
                </c:pt>
                <c:pt idx="13129">
                  <c:v>3.25834837777778</c:v>
                </c:pt>
                <c:pt idx="13130">
                  <c:v>3.2633871888888901</c:v>
                </c:pt>
                <c:pt idx="13131">
                  <c:v>3.26762825555556</c:v>
                </c:pt>
                <c:pt idx="13132">
                  <c:v>3.2677860777777799</c:v>
                </c:pt>
                <c:pt idx="13133">
                  <c:v>3.2645044444444502</c:v>
                </c:pt>
                <c:pt idx="13134">
                  <c:v>3.2608912222222299</c:v>
                </c:pt>
                <c:pt idx="13135">
                  <c:v>3.2580438666666698</c:v>
                </c:pt>
                <c:pt idx="13136">
                  <c:v>3.2574215</c:v>
                </c:pt>
                <c:pt idx="13137">
                  <c:v>3.2566003555555598</c:v>
                </c:pt>
                <c:pt idx="13138">
                  <c:v>3.2559066111111101</c:v>
                </c:pt>
                <c:pt idx="13139">
                  <c:v>3.25637896666667</c:v>
                </c:pt>
                <c:pt idx="13140">
                  <c:v>3.2566966555555599</c:v>
                </c:pt>
                <c:pt idx="13141">
                  <c:v>3.25799753333333</c:v>
                </c:pt>
                <c:pt idx="13142">
                  <c:v>3.2557924222222199</c:v>
                </c:pt>
                <c:pt idx="13143">
                  <c:v>3.2541346111111098</c:v>
                </c:pt>
                <c:pt idx="13144">
                  <c:v>3.2515862000000002</c:v>
                </c:pt>
                <c:pt idx="13145">
                  <c:v>3.2504803333333401</c:v>
                </c:pt>
                <c:pt idx="13146">
                  <c:v>3.2501254111111102</c:v>
                </c:pt>
                <c:pt idx="13147">
                  <c:v>3.2510773111111102</c:v>
                </c:pt>
                <c:pt idx="13148">
                  <c:v>3.2509410111111099</c:v>
                </c:pt>
                <c:pt idx="13149">
                  <c:v>3.2496242666666699</c:v>
                </c:pt>
                <c:pt idx="13150">
                  <c:v>3.2468893777777801</c:v>
                </c:pt>
                <c:pt idx="13151">
                  <c:v>3.24474547777778</c:v>
                </c:pt>
                <c:pt idx="13152">
                  <c:v>3.2452923999999999</c:v>
                </c:pt>
                <c:pt idx="13153">
                  <c:v>3.2468692555555601</c:v>
                </c:pt>
                <c:pt idx="13154">
                  <c:v>3.24778526666667</c:v>
                </c:pt>
                <c:pt idx="13155">
                  <c:v>3.2486479444444498</c:v>
                </c:pt>
                <c:pt idx="13156">
                  <c:v>3.2498755111111102</c:v>
                </c:pt>
                <c:pt idx="13157">
                  <c:v>3.2492531666666702</c:v>
                </c:pt>
                <c:pt idx="13158">
                  <c:v>3.2447332000000002</c:v>
                </c:pt>
                <c:pt idx="13159">
                  <c:v>3.23962674444445</c:v>
                </c:pt>
                <c:pt idx="13160">
                  <c:v>3.2374708555555598</c:v>
                </c:pt>
                <c:pt idx="13161">
                  <c:v>3.2379053</c:v>
                </c:pt>
                <c:pt idx="13162">
                  <c:v>3.2393315999999999</c:v>
                </c:pt>
                <c:pt idx="13163">
                  <c:v>3.2413073666666699</c:v>
                </c:pt>
                <c:pt idx="13164">
                  <c:v>3.2433130999999999</c:v>
                </c:pt>
                <c:pt idx="13165">
                  <c:v>3.2443304666666699</c:v>
                </c:pt>
                <c:pt idx="13166">
                  <c:v>3.2409282444444498</c:v>
                </c:pt>
                <c:pt idx="13167">
                  <c:v>3.2387410777777799</c:v>
                </c:pt>
                <c:pt idx="13168">
                  <c:v>3.2374810888888899</c:v>
                </c:pt>
                <c:pt idx="13169">
                  <c:v>3.2387440111111099</c:v>
                </c:pt>
                <c:pt idx="13170">
                  <c:v>3.2378795</c:v>
                </c:pt>
                <c:pt idx="13171">
                  <c:v>3.2365194000000002</c:v>
                </c:pt>
                <c:pt idx="13172">
                  <c:v>3.23764875555556</c:v>
                </c:pt>
                <c:pt idx="13173">
                  <c:v>3.2386905555555598</c:v>
                </c:pt>
                <c:pt idx="13174">
                  <c:v>3.2391316666666699</c:v>
                </c:pt>
                <c:pt idx="13175">
                  <c:v>3.23722833333334</c:v>
                </c:pt>
                <c:pt idx="13176">
                  <c:v>3.2361063777777801</c:v>
                </c:pt>
                <c:pt idx="13177">
                  <c:v>3.2356981</c:v>
                </c:pt>
                <c:pt idx="13178">
                  <c:v>3.23717233333333</c:v>
                </c:pt>
                <c:pt idx="13179">
                  <c:v>3.2391083888888899</c:v>
                </c:pt>
                <c:pt idx="13180">
                  <c:v>3.2390315111111101</c:v>
                </c:pt>
                <c:pt idx="13181">
                  <c:v>3.23677255555556</c:v>
                </c:pt>
                <c:pt idx="13182">
                  <c:v>3.23294883333334</c:v>
                </c:pt>
                <c:pt idx="13183">
                  <c:v>3.22784576666667</c:v>
                </c:pt>
                <c:pt idx="13184">
                  <c:v>3.2234903333333298</c:v>
                </c:pt>
                <c:pt idx="13185">
                  <c:v>3.2218390000000001</c:v>
                </c:pt>
                <c:pt idx="13186">
                  <c:v>3.2241628000000002</c:v>
                </c:pt>
                <c:pt idx="13187">
                  <c:v>3.2270865111111098</c:v>
                </c:pt>
                <c:pt idx="13188">
                  <c:v>3.2272384555555602</c:v>
                </c:pt>
                <c:pt idx="13189">
                  <c:v>3.2261853444444499</c:v>
                </c:pt>
                <c:pt idx="13190">
                  <c:v>3.2248149222222202</c:v>
                </c:pt>
                <c:pt idx="13191">
                  <c:v>3.2240468111111098</c:v>
                </c:pt>
                <c:pt idx="13192">
                  <c:v>3.22390214444445</c:v>
                </c:pt>
                <c:pt idx="13193">
                  <c:v>3.2243478888888899</c:v>
                </c:pt>
                <c:pt idx="13194">
                  <c:v>3.2261070888888899</c:v>
                </c:pt>
                <c:pt idx="13195">
                  <c:v>3.2294437777777798</c:v>
                </c:pt>
                <c:pt idx="13196">
                  <c:v>3.2323476444444501</c:v>
                </c:pt>
                <c:pt idx="13197">
                  <c:v>3.2341521000000002</c:v>
                </c:pt>
                <c:pt idx="13198">
                  <c:v>3.2327778111111098</c:v>
                </c:pt>
                <c:pt idx="13199">
                  <c:v>3.2295327222222201</c:v>
                </c:pt>
                <c:pt idx="13200">
                  <c:v>3.2260918333333399</c:v>
                </c:pt>
                <c:pt idx="13201">
                  <c:v>3.22523332222223</c:v>
                </c:pt>
                <c:pt idx="13202">
                  <c:v>3.2269694888888898</c:v>
                </c:pt>
                <c:pt idx="13203">
                  <c:v>3.2282536777777802</c:v>
                </c:pt>
                <c:pt idx="13204">
                  <c:v>3.22758588888889</c:v>
                </c:pt>
                <c:pt idx="13205">
                  <c:v>3.2272991888888898</c:v>
                </c:pt>
                <c:pt idx="13206">
                  <c:v>3.2256485555555598</c:v>
                </c:pt>
                <c:pt idx="13207">
                  <c:v>3.2233279888888902</c:v>
                </c:pt>
                <c:pt idx="13208">
                  <c:v>3.2205481888888898</c:v>
                </c:pt>
                <c:pt idx="13209">
                  <c:v>3.2201031666666702</c:v>
                </c:pt>
                <c:pt idx="13210">
                  <c:v>3.2231874222222201</c:v>
                </c:pt>
                <c:pt idx="13211">
                  <c:v>3.2274263222222199</c:v>
                </c:pt>
                <c:pt idx="13212">
                  <c:v>3.2312580111111102</c:v>
                </c:pt>
                <c:pt idx="13213">
                  <c:v>3.2291920111111101</c:v>
                </c:pt>
                <c:pt idx="13214">
                  <c:v>3.22484406666667</c:v>
                </c:pt>
                <c:pt idx="13215">
                  <c:v>3.2222941333333401</c:v>
                </c:pt>
                <c:pt idx="13216">
                  <c:v>3.22424324444445</c:v>
                </c:pt>
                <c:pt idx="13217">
                  <c:v>3.2261316444444499</c:v>
                </c:pt>
                <c:pt idx="13218">
                  <c:v>3.22900853333334</c:v>
                </c:pt>
                <c:pt idx="13219">
                  <c:v>3.2326546999999999</c:v>
                </c:pt>
                <c:pt idx="13220">
                  <c:v>3.2375752333333301</c:v>
                </c:pt>
                <c:pt idx="13221">
                  <c:v>3.2385924444444498</c:v>
                </c:pt>
                <c:pt idx="13222">
                  <c:v>3.2329431111111102</c:v>
                </c:pt>
                <c:pt idx="13223">
                  <c:v>3.2255668222222198</c:v>
                </c:pt>
                <c:pt idx="13224">
                  <c:v>3.2210586333333402</c:v>
                </c:pt>
                <c:pt idx="13225">
                  <c:v>3.2216944222222201</c:v>
                </c:pt>
                <c:pt idx="13226">
                  <c:v>3.2222618111111099</c:v>
                </c:pt>
                <c:pt idx="13227">
                  <c:v>3.2251619444444501</c:v>
                </c:pt>
                <c:pt idx="13228">
                  <c:v>3.2291478333333399</c:v>
                </c:pt>
                <c:pt idx="13229">
                  <c:v>3.2327238</c:v>
                </c:pt>
                <c:pt idx="13230">
                  <c:v>3.2308783888888901</c:v>
                </c:pt>
                <c:pt idx="13231">
                  <c:v>3.2272727888888899</c:v>
                </c:pt>
                <c:pt idx="13232">
                  <c:v>3.2273660111111102</c:v>
                </c:pt>
                <c:pt idx="13233">
                  <c:v>3.2299592222222202</c:v>
                </c:pt>
                <c:pt idx="13234">
                  <c:v>3.2331835222222201</c:v>
                </c:pt>
                <c:pt idx="13235">
                  <c:v>3.23621126666667</c:v>
                </c:pt>
                <c:pt idx="13236">
                  <c:v>3.2425419555555601</c:v>
                </c:pt>
                <c:pt idx="13237">
                  <c:v>3.24772904444445</c:v>
                </c:pt>
                <c:pt idx="13238">
                  <c:v>3.2499679888888902</c:v>
                </c:pt>
                <c:pt idx="13239">
                  <c:v>3.24954283333334</c:v>
                </c:pt>
                <c:pt idx="13240">
                  <c:v>3.25112854444445</c:v>
                </c:pt>
                <c:pt idx="13241">
                  <c:v>3.2566824777777801</c:v>
                </c:pt>
                <c:pt idx="13242">
                  <c:v>3.26528103333334</c:v>
                </c:pt>
                <c:pt idx="13243">
                  <c:v>3.2771770777777798</c:v>
                </c:pt>
                <c:pt idx="13244">
                  <c:v>3.2907722888888902</c:v>
                </c:pt>
                <c:pt idx="13245">
                  <c:v>3.3031058777777802</c:v>
                </c:pt>
                <c:pt idx="13246">
                  <c:v>3.3123007888888898</c:v>
                </c:pt>
                <c:pt idx="13247">
                  <c:v>3.3197458000000002</c:v>
                </c:pt>
                <c:pt idx="13248">
                  <c:v>3.3281671111111102</c:v>
                </c:pt>
                <c:pt idx="13249">
                  <c:v>3.3431579333333401</c:v>
                </c:pt>
                <c:pt idx="13250">
                  <c:v>3.3649529111111098</c:v>
                </c:pt>
                <c:pt idx="13251">
                  <c:v>3.3928595111111099</c:v>
                </c:pt>
                <c:pt idx="13252">
                  <c:v>3.4222432444444499</c:v>
                </c:pt>
                <c:pt idx="13253">
                  <c:v>3.4479651444444501</c:v>
                </c:pt>
                <c:pt idx="13254">
                  <c:v>3.4684221777777799</c:v>
                </c:pt>
                <c:pt idx="13255">
                  <c:v>3.4872249333333398</c:v>
                </c:pt>
                <c:pt idx="13256">
                  <c:v>3.51052971111111</c:v>
                </c:pt>
                <c:pt idx="13257">
                  <c:v>3.5406419666666702</c:v>
                </c:pt>
                <c:pt idx="13258">
                  <c:v>3.5775875777777801</c:v>
                </c:pt>
                <c:pt idx="13259">
                  <c:v>3.6208027777777798</c:v>
                </c:pt>
                <c:pt idx="13260">
                  <c:v>3.6629358000000001</c:v>
                </c:pt>
                <c:pt idx="13261">
                  <c:v>3.7004855555555598</c:v>
                </c:pt>
                <c:pt idx="13262">
                  <c:v>3.7311442111111099</c:v>
                </c:pt>
                <c:pt idx="13263">
                  <c:v>3.7613104222222198</c:v>
                </c:pt>
                <c:pt idx="13264">
                  <c:v>3.7925268333333402</c:v>
                </c:pt>
                <c:pt idx="13265">
                  <c:v>3.8308350999999998</c:v>
                </c:pt>
                <c:pt idx="13266">
                  <c:v>3.8809514888888899</c:v>
                </c:pt>
                <c:pt idx="13267">
                  <c:v>3.9376995777777801</c:v>
                </c:pt>
                <c:pt idx="13268">
                  <c:v>3.98637484444445</c:v>
                </c:pt>
                <c:pt idx="13269">
                  <c:v>4.0205332444444499</c:v>
                </c:pt>
                <c:pt idx="13270">
                  <c:v>4.0410597222222204</c:v>
                </c:pt>
                <c:pt idx="13271">
                  <c:v>4.0597013888888904</c:v>
                </c:pt>
                <c:pt idx="13272">
                  <c:v>4.0801712111111099</c:v>
                </c:pt>
                <c:pt idx="13273">
                  <c:v>4.1081617777777799</c:v>
                </c:pt>
                <c:pt idx="13274">
                  <c:v>4.1506820666666702</c:v>
                </c:pt>
                <c:pt idx="13275">
                  <c:v>4.2021978555555597</c:v>
                </c:pt>
                <c:pt idx="13276">
                  <c:v>4.2468741000000003</c:v>
                </c:pt>
                <c:pt idx="13277">
                  <c:v>4.26679646666667</c:v>
                </c:pt>
                <c:pt idx="13278">
                  <c:v>4.2657582111111099</c:v>
                </c:pt>
                <c:pt idx="13279">
                  <c:v>4.2577951666666696</c:v>
                </c:pt>
                <c:pt idx="13280">
                  <c:v>4.2534603888888904</c:v>
                </c:pt>
                <c:pt idx="13281">
                  <c:v>4.2552930444444499</c:v>
                </c:pt>
                <c:pt idx="13282">
                  <c:v>4.2726338888888904</c:v>
                </c:pt>
                <c:pt idx="13283">
                  <c:v>4.2984456555555601</c:v>
                </c:pt>
                <c:pt idx="13284">
                  <c:v>4.3160370444444398</c:v>
                </c:pt>
                <c:pt idx="13285">
                  <c:v>4.3094539444444502</c:v>
                </c:pt>
                <c:pt idx="13286">
                  <c:v>4.2843523888888901</c:v>
                </c:pt>
                <c:pt idx="13287">
                  <c:v>4.2559228333333401</c:v>
                </c:pt>
                <c:pt idx="13288">
                  <c:v>4.2344475555555601</c:v>
                </c:pt>
                <c:pt idx="13289">
                  <c:v>4.2211074777777799</c:v>
                </c:pt>
                <c:pt idx="13290">
                  <c:v>4.2245417999999999</c:v>
                </c:pt>
                <c:pt idx="13291">
                  <c:v>4.2371770333333396</c:v>
                </c:pt>
                <c:pt idx="13292">
                  <c:v>4.2430931888888903</c:v>
                </c:pt>
                <c:pt idx="13293">
                  <c:v>4.2284128777777799</c:v>
                </c:pt>
                <c:pt idx="13294">
                  <c:v>4.1979246888888904</c:v>
                </c:pt>
                <c:pt idx="13295">
                  <c:v>4.1633167444444501</c:v>
                </c:pt>
                <c:pt idx="13296">
                  <c:v>4.1336399444444503</c:v>
                </c:pt>
                <c:pt idx="13297">
                  <c:v>4.1125667555555596</c:v>
                </c:pt>
                <c:pt idx="13298">
                  <c:v>4.1059376222222204</c:v>
                </c:pt>
                <c:pt idx="13299">
                  <c:v>4.1049380222222203</c:v>
                </c:pt>
                <c:pt idx="13300">
                  <c:v>4.0983805222222198</c:v>
                </c:pt>
                <c:pt idx="13301">
                  <c:v>4.0744323444444497</c:v>
                </c:pt>
                <c:pt idx="13302">
                  <c:v>4.0402000888888896</c:v>
                </c:pt>
                <c:pt idx="13303">
                  <c:v>4.0049429999999999</c:v>
                </c:pt>
                <c:pt idx="13304">
                  <c:v>3.97795907777778</c:v>
                </c:pt>
                <c:pt idx="13305">
                  <c:v>3.95849266666667</c:v>
                </c:pt>
                <c:pt idx="13306">
                  <c:v>3.9476213000000002</c:v>
                </c:pt>
                <c:pt idx="13307">
                  <c:v>3.94154028888889</c:v>
                </c:pt>
                <c:pt idx="13308">
                  <c:v>3.9327247777777798</c:v>
                </c:pt>
                <c:pt idx="13309">
                  <c:v>3.9132004999999999</c:v>
                </c:pt>
                <c:pt idx="13310">
                  <c:v>3.8830878666666702</c:v>
                </c:pt>
                <c:pt idx="13311">
                  <c:v>3.8523905444444502</c:v>
                </c:pt>
                <c:pt idx="13312">
                  <c:v>3.82481584444445</c:v>
                </c:pt>
                <c:pt idx="13313">
                  <c:v>3.80569378888889</c:v>
                </c:pt>
                <c:pt idx="13314">
                  <c:v>3.7964906444444502</c:v>
                </c:pt>
                <c:pt idx="13315">
                  <c:v>3.7941678222222199</c:v>
                </c:pt>
                <c:pt idx="13316">
                  <c:v>3.7889722444444498</c:v>
                </c:pt>
                <c:pt idx="13317">
                  <c:v>3.7697131222222202</c:v>
                </c:pt>
                <c:pt idx="13318">
                  <c:v>3.7440435555555598</c:v>
                </c:pt>
                <c:pt idx="13319">
                  <c:v>3.7174854444444501</c:v>
                </c:pt>
                <c:pt idx="13320">
                  <c:v>3.6979325222222301</c:v>
                </c:pt>
                <c:pt idx="13321">
                  <c:v>3.68270803333334</c:v>
                </c:pt>
                <c:pt idx="13322">
                  <c:v>3.6758139000000001</c:v>
                </c:pt>
                <c:pt idx="13323">
                  <c:v>3.6710622777777799</c:v>
                </c:pt>
                <c:pt idx="13324">
                  <c:v>3.6647416888888902</c:v>
                </c:pt>
                <c:pt idx="13325">
                  <c:v>3.6523018333333401</c:v>
                </c:pt>
                <c:pt idx="13326">
                  <c:v>3.6351305888888898</c:v>
                </c:pt>
                <c:pt idx="13327">
                  <c:v>3.6157139222222301</c:v>
                </c:pt>
                <c:pt idx="13328">
                  <c:v>3.5953848777777799</c:v>
                </c:pt>
                <c:pt idx="13329">
                  <c:v>3.5812192999999999</c:v>
                </c:pt>
                <c:pt idx="13330">
                  <c:v>3.57469281111111</c:v>
                </c:pt>
                <c:pt idx="13331">
                  <c:v>3.5737425666666698</c:v>
                </c:pt>
                <c:pt idx="13332">
                  <c:v>3.5694875777777799</c:v>
                </c:pt>
                <c:pt idx="13333">
                  <c:v>3.5551841</c:v>
                </c:pt>
                <c:pt idx="13334">
                  <c:v>3.5364265666666701</c:v>
                </c:pt>
                <c:pt idx="13335">
                  <c:v>3.5177339888888901</c:v>
                </c:pt>
                <c:pt idx="13336">
                  <c:v>3.5055004777777801</c:v>
                </c:pt>
                <c:pt idx="13337">
                  <c:v>3.4957946555555601</c:v>
                </c:pt>
                <c:pt idx="13338">
                  <c:v>3.49096393333333</c:v>
                </c:pt>
                <c:pt idx="13339">
                  <c:v>3.48730646666667</c:v>
                </c:pt>
                <c:pt idx="13340">
                  <c:v>3.4833043777777801</c:v>
                </c:pt>
                <c:pt idx="13341">
                  <c:v>3.4758354111111101</c:v>
                </c:pt>
                <c:pt idx="13342">
                  <c:v>3.4642569000000001</c:v>
                </c:pt>
                <c:pt idx="13343">
                  <c:v>3.4506819444444501</c:v>
                </c:pt>
                <c:pt idx="13344">
                  <c:v>3.4377975888888899</c:v>
                </c:pt>
                <c:pt idx="13345">
                  <c:v>3.4270689000000001</c:v>
                </c:pt>
                <c:pt idx="13346">
                  <c:v>3.4217507111111098</c:v>
                </c:pt>
                <c:pt idx="13347">
                  <c:v>3.41961015555556</c:v>
                </c:pt>
                <c:pt idx="13348">
                  <c:v>3.4168121777777798</c:v>
                </c:pt>
                <c:pt idx="13349">
                  <c:v>3.4118787555555601</c:v>
                </c:pt>
                <c:pt idx="13350">
                  <c:v>3.4050600888888898</c:v>
                </c:pt>
                <c:pt idx="13351">
                  <c:v>3.3974566444444498</c:v>
                </c:pt>
                <c:pt idx="13352">
                  <c:v>3.3884710111111098</c:v>
                </c:pt>
                <c:pt idx="13353">
                  <c:v>3.3776410777777799</c:v>
                </c:pt>
                <c:pt idx="13354">
                  <c:v>3.3725307555555601</c:v>
                </c:pt>
                <c:pt idx="13355">
                  <c:v>3.37199783333334</c:v>
                </c:pt>
                <c:pt idx="13356">
                  <c:v>3.3709851111111102</c:v>
                </c:pt>
                <c:pt idx="13357">
                  <c:v>3.3649587111111101</c:v>
                </c:pt>
                <c:pt idx="13358">
                  <c:v>3.35399213333333</c:v>
                </c:pt>
                <c:pt idx="13359">
                  <c:v>3.3440329333333398</c:v>
                </c:pt>
                <c:pt idx="13360">
                  <c:v>3.3364902999999999</c:v>
                </c:pt>
                <c:pt idx="13361">
                  <c:v>3.3325601111111101</c:v>
                </c:pt>
                <c:pt idx="13362">
                  <c:v>3.3315102777777801</c:v>
                </c:pt>
                <c:pt idx="13363">
                  <c:v>3.3318992777777798</c:v>
                </c:pt>
                <c:pt idx="13364">
                  <c:v>3.32943557777778</c:v>
                </c:pt>
                <c:pt idx="13365">
                  <c:v>3.32308434444445</c:v>
                </c:pt>
                <c:pt idx="13366">
                  <c:v>3.3155113111111101</c:v>
                </c:pt>
                <c:pt idx="13367">
                  <c:v>3.3089276222222201</c:v>
                </c:pt>
                <c:pt idx="13368">
                  <c:v>3.3038842444444501</c:v>
                </c:pt>
                <c:pt idx="13369">
                  <c:v>3.3011828111111101</c:v>
                </c:pt>
                <c:pt idx="13370">
                  <c:v>3.3025580888888899</c:v>
                </c:pt>
                <c:pt idx="13371">
                  <c:v>3.3042984111111098</c:v>
                </c:pt>
                <c:pt idx="13372">
                  <c:v>3.3037480555555598</c:v>
                </c:pt>
                <c:pt idx="13373">
                  <c:v>3.29913472222223</c:v>
                </c:pt>
                <c:pt idx="13374">
                  <c:v>3.2918590888888901</c:v>
                </c:pt>
                <c:pt idx="13375">
                  <c:v>3.2853574999999999</c:v>
                </c:pt>
                <c:pt idx="13376">
                  <c:v>3.28012746666667</c:v>
                </c:pt>
                <c:pt idx="13377">
                  <c:v>3.27873582222223</c:v>
                </c:pt>
                <c:pt idx="13378">
                  <c:v>3.27908088888889</c:v>
                </c:pt>
                <c:pt idx="13379">
                  <c:v>3.28034847777778</c:v>
                </c:pt>
                <c:pt idx="13380">
                  <c:v>3.27920772222223</c:v>
                </c:pt>
                <c:pt idx="13381">
                  <c:v>3.2751271000000002</c:v>
                </c:pt>
                <c:pt idx="13382">
                  <c:v>3.2700896111111102</c:v>
                </c:pt>
                <c:pt idx="13383">
                  <c:v>3.26903385555556</c:v>
                </c:pt>
                <c:pt idx="13384">
                  <c:v>3.2697756777777802</c:v>
                </c:pt>
                <c:pt idx="13385">
                  <c:v>3.2709173333333399</c:v>
                </c:pt>
                <c:pt idx="13386">
                  <c:v>3.2712356666666702</c:v>
                </c:pt>
                <c:pt idx="13387">
                  <c:v>3.27164803333334</c:v>
                </c:pt>
                <c:pt idx="13388">
                  <c:v>3.26974954444445</c:v>
                </c:pt>
                <c:pt idx="13389">
                  <c:v>3.2661879666666702</c:v>
                </c:pt>
                <c:pt idx="13390">
                  <c:v>3.2614961333333299</c:v>
                </c:pt>
                <c:pt idx="13391">
                  <c:v>3.25860747777778</c:v>
                </c:pt>
                <c:pt idx="13392">
                  <c:v>3.2555062000000001</c:v>
                </c:pt>
                <c:pt idx="13393">
                  <c:v>3.2529185111111101</c:v>
                </c:pt>
                <c:pt idx="13394">
                  <c:v>3.25337914444445</c:v>
                </c:pt>
                <c:pt idx="13395">
                  <c:v>3.2539679111111099</c:v>
                </c:pt>
                <c:pt idx="13396">
                  <c:v>3.25424932222223</c:v>
                </c:pt>
                <c:pt idx="13397">
                  <c:v>3.2509844666666701</c:v>
                </c:pt>
                <c:pt idx="13398">
                  <c:v>3.2467887000000002</c:v>
                </c:pt>
                <c:pt idx="13399">
                  <c:v>3.2419464444444501</c:v>
                </c:pt>
                <c:pt idx="13400">
                  <c:v>3.2404186111111102</c:v>
                </c:pt>
                <c:pt idx="13401">
                  <c:v>3.2403515222222299</c:v>
                </c:pt>
                <c:pt idx="13402">
                  <c:v>3.24186033333334</c:v>
                </c:pt>
                <c:pt idx="13403">
                  <c:v>3.2425771888888901</c:v>
                </c:pt>
                <c:pt idx="13404">
                  <c:v>3.2436737</c:v>
                </c:pt>
                <c:pt idx="13405">
                  <c:v>3.24340456666667</c:v>
                </c:pt>
                <c:pt idx="13406">
                  <c:v>3.2407582000000001</c:v>
                </c:pt>
                <c:pt idx="13407">
                  <c:v>3.2378905666666702</c:v>
                </c:pt>
                <c:pt idx="13408">
                  <c:v>3.236389</c:v>
                </c:pt>
                <c:pt idx="13409">
                  <c:v>3.23749023333334</c:v>
                </c:pt>
                <c:pt idx="13410">
                  <c:v>3.23977844444445</c:v>
                </c:pt>
                <c:pt idx="13411">
                  <c:v>3.2406373666666699</c:v>
                </c:pt>
                <c:pt idx="13412">
                  <c:v>3.2394253777777799</c:v>
                </c:pt>
                <c:pt idx="13413">
                  <c:v>3.2367910888888898</c:v>
                </c:pt>
                <c:pt idx="13414">
                  <c:v>3.2333555777777798</c:v>
                </c:pt>
                <c:pt idx="13415">
                  <c:v>3.2312287555555601</c:v>
                </c:pt>
                <c:pt idx="13416">
                  <c:v>3.2303509444444498</c:v>
                </c:pt>
                <c:pt idx="13417">
                  <c:v>3.2302634666666701</c:v>
                </c:pt>
                <c:pt idx="13418">
                  <c:v>3.23085135555556</c:v>
                </c:pt>
                <c:pt idx="13419">
                  <c:v>3.22998014444445</c:v>
                </c:pt>
                <c:pt idx="13420">
                  <c:v>3.2302509888888902</c:v>
                </c:pt>
                <c:pt idx="13421">
                  <c:v>3.2289759222222201</c:v>
                </c:pt>
                <c:pt idx="13422">
                  <c:v>3.2274913111111099</c:v>
                </c:pt>
                <c:pt idx="13423">
                  <c:v>3.22751313333334</c:v>
                </c:pt>
                <c:pt idx="13424">
                  <c:v>3.2273045888888898</c:v>
                </c:pt>
                <c:pt idx="13425">
                  <c:v>3.2285374555555602</c:v>
                </c:pt>
                <c:pt idx="13426">
                  <c:v>3.2295600555555599</c:v>
                </c:pt>
                <c:pt idx="13427">
                  <c:v>3.2323937666666702</c:v>
                </c:pt>
                <c:pt idx="13428">
                  <c:v>3.2337626666666699</c:v>
                </c:pt>
                <c:pt idx="13429">
                  <c:v>3.2317774888888899</c:v>
                </c:pt>
                <c:pt idx="13430">
                  <c:v>3.2289485444444499</c:v>
                </c:pt>
                <c:pt idx="13431">
                  <c:v>3.2282457555555601</c:v>
                </c:pt>
                <c:pt idx="13432">
                  <c:v>3.2287816333333401</c:v>
                </c:pt>
                <c:pt idx="13433">
                  <c:v>3.2277864444444502</c:v>
                </c:pt>
                <c:pt idx="13434">
                  <c:v>3.2262911999999999</c:v>
                </c:pt>
                <c:pt idx="13435">
                  <c:v>3.22736523333334</c:v>
                </c:pt>
                <c:pt idx="13436">
                  <c:v>3.2284465444444499</c:v>
                </c:pt>
                <c:pt idx="13437">
                  <c:v>3.2282758999999999</c:v>
                </c:pt>
                <c:pt idx="13438">
                  <c:v>3.2260330555555599</c:v>
                </c:pt>
                <c:pt idx="13439">
                  <c:v>3.2255340000000001</c:v>
                </c:pt>
                <c:pt idx="13440">
                  <c:v>3.2261763777777799</c:v>
                </c:pt>
                <c:pt idx="13441">
                  <c:v>3.22495912222222</c:v>
                </c:pt>
                <c:pt idx="13442">
                  <c:v>3.2225693333333401</c:v>
                </c:pt>
                <c:pt idx="13443">
                  <c:v>3.2216938777777799</c:v>
                </c:pt>
                <c:pt idx="13444">
                  <c:v>3.2234297111111099</c:v>
                </c:pt>
                <c:pt idx="13445">
                  <c:v>3.2227743000000002</c:v>
                </c:pt>
                <c:pt idx="13446">
                  <c:v>3.2206497111111099</c:v>
                </c:pt>
                <c:pt idx="13447">
                  <c:v>3.2178473222222199</c:v>
                </c:pt>
                <c:pt idx="13448">
                  <c:v>3.2189277999999999</c:v>
                </c:pt>
                <c:pt idx="13449">
                  <c:v>3.2210714999999999</c:v>
                </c:pt>
                <c:pt idx="13450">
                  <c:v>3.2235725444444498</c:v>
                </c:pt>
                <c:pt idx="13451">
                  <c:v>3.2254477222222202</c:v>
                </c:pt>
                <c:pt idx="13452">
                  <c:v>3.2258390888888901</c:v>
                </c:pt>
                <c:pt idx="13453">
                  <c:v>3.2248828444444499</c:v>
                </c:pt>
                <c:pt idx="13454">
                  <c:v>3.2224395111111099</c:v>
                </c:pt>
                <c:pt idx="13455">
                  <c:v>3.2194447777777802</c:v>
                </c:pt>
                <c:pt idx="13456">
                  <c:v>3.2180125777777802</c:v>
                </c:pt>
                <c:pt idx="13457">
                  <c:v>3.2198508222222202</c:v>
                </c:pt>
                <c:pt idx="13458">
                  <c:v>3.2236530111111099</c:v>
                </c:pt>
                <c:pt idx="13459">
                  <c:v>3.2257992777777802</c:v>
                </c:pt>
                <c:pt idx="13460">
                  <c:v>3.2247454666666702</c:v>
                </c:pt>
                <c:pt idx="13461">
                  <c:v>3.2208254111111101</c:v>
                </c:pt>
                <c:pt idx="13462">
                  <c:v>3.2197698333333298</c:v>
                </c:pt>
                <c:pt idx="13463">
                  <c:v>3.2192290444444498</c:v>
                </c:pt>
                <c:pt idx="13464">
                  <c:v>3.2184488111111098</c:v>
                </c:pt>
                <c:pt idx="13465">
                  <c:v>3.2183359999999999</c:v>
                </c:pt>
                <c:pt idx="13466">
                  <c:v>3.21961623333334</c:v>
                </c:pt>
                <c:pt idx="13467">
                  <c:v>3.2242802444444498</c:v>
                </c:pt>
                <c:pt idx="13468">
                  <c:v>3.2272171666666698</c:v>
                </c:pt>
                <c:pt idx="13469">
                  <c:v>3.2290370444444498</c:v>
                </c:pt>
                <c:pt idx="13470">
                  <c:v>3.22727441111111</c:v>
                </c:pt>
                <c:pt idx="13471">
                  <c:v>3.2224306222222201</c:v>
                </c:pt>
                <c:pt idx="13472">
                  <c:v>3.2185815444444499</c:v>
                </c:pt>
                <c:pt idx="13473">
                  <c:v>3.2162616888888902</c:v>
                </c:pt>
                <c:pt idx="13474">
                  <c:v>3.2175119444444502</c:v>
                </c:pt>
                <c:pt idx="13475">
                  <c:v>3.2185183444444498</c:v>
                </c:pt>
                <c:pt idx="13476">
                  <c:v>3.2213125444444501</c:v>
                </c:pt>
                <c:pt idx="13477">
                  <c:v>3.2233476111111101</c:v>
                </c:pt>
                <c:pt idx="13478">
                  <c:v>3.2238703333333301</c:v>
                </c:pt>
                <c:pt idx="13479">
                  <c:v>3.22162904444445</c:v>
                </c:pt>
                <c:pt idx="13480">
                  <c:v>3.2198520666666699</c:v>
                </c:pt>
                <c:pt idx="13481">
                  <c:v>3.2188134444444501</c:v>
                </c:pt>
                <c:pt idx="13482">
                  <c:v>3.21933767777778</c:v>
                </c:pt>
                <c:pt idx="13483">
                  <c:v>3.2197848555555599</c:v>
                </c:pt>
                <c:pt idx="13484">
                  <c:v>3.2213278111111099</c:v>
                </c:pt>
                <c:pt idx="13485">
                  <c:v>3.2213948000000001</c:v>
                </c:pt>
                <c:pt idx="13486">
                  <c:v>3.2209456222222199</c:v>
                </c:pt>
                <c:pt idx="13487">
                  <c:v>3.21877122222222</c:v>
                </c:pt>
                <c:pt idx="13488">
                  <c:v>3.2171577555555602</c:v>
                </c:pt>
                <c:pt idx="13489">
                  <c:v>3.2156434222222199</c:v>
                </c:pt>
                <c:pt idx="13490">
                  <c:v>3.21507676666667</c:v>
                </c:pt>
                <c:pt idx="13491">
                  <c:v>3.21613452222222</c:v>
                </c:pt>
                <c:pt idx="13492">
                  <c:v>3.2172137666666698</c:v>
                </c:pt>
                <c:pt idx="13493">
                  <c:v>3.21925508888889</c:v>
                </c:pt>
                <c:pt idx="13494">
                  <c:v>3.2191829444444502</c:v>
                </c:pt>
                <c:pt idx="13495">
                  <c:v>3.2189660222222201</c:v>
                </c:pt>
                <c:pt idx="13496">
                  <c:v>3.2192064444444499</c:v>
                </c:pt>
                <c:pt idx="13497">
                  <c:v>3.2205776444444498</c:v>
                </c:pt>
                <c:pt idx="13498">
                  <c:v>3.2208264777777802</c:v>
                </c:pt>
                <c:pt idx="13499">
                  <c:v>3.2186072999999999</c:v>
                </c:pt>
                <c:pt idx="13500">
                  <c:v>3.2151224222222199</c:v>
                </c:pt>
                <c:pt idx="13501">
                  <c:v>3.2125548555555601</c:v>
                </c:pt>
                <c:pt idx="13502">
                  <c:v>3.2134799333333399</c:v>
                </c:pt>
                <c:pt idx="13503">
                  <c:v>3.2162234999999999</c:v>
                </c:pt>
                <c:pt idx="13504">
                  <c:v>3.2169693666666701</c:v>
                </c:pt>
                <c:pt idx="13505">
                  <c:v>3.2153576555555601</c:v>
                </c:pt>
                <c:pt idx="13506">
                  <c:v>3.2139732666666698</c:v>
                </c:pt>
                <c:pt idx="13507">
                  <c:v>3.2142750444444501</c:v>
                </c:pt>
                <c:pt idx="13508">
                  <c:v>3.2139951222222201</c:v>
                </c:pt>
                <c:pt idx="13509">
                  <c:v>3.2128157888888902</c:v>
                </c:pt>
                <c:pt idx="13510">
                  <c:v>3.2138169222222199</c:v>
                </c:pt>
                <c:pt idx="13511">
                  <c:v>3.21489876666667</c:v>
                </c:pt>
                <c:pt idx="13512">
                  <c:v>3.2168951888888899</c:v>
                </c:pt>
                <c:pt idx="13513">
                  <c:v>3.2186693888888902</c:v>
                </c:pt>
                <c:pt idx="13514">
                  <c:v>3.2203192</c:v>
                </c:pt>
                <c:pt idx="13515">
                  <c:v>3.22145564444445</c:v>
                </c:pt>
                <c:pt idx="13516">
                  <c:v>3.2193824666666702</c:v>
                </c:pt>
                <c:pt idx="13517">
                  <c:v>3.2166246444444502</c:v>
                </c:pt>
                <c:pt idx="13518">
                  <c:v>3.2123750333333301</c:v>
                </c:pt>
                <c:pt idx="13519">
                  <c:v>3.2110371555555601</c:v>
                </c:pt>
                <c:pt idx="13520">
                  <c:v>3.21305801111111</c:v>
                </c:pt>
                <c:pt idx="13521">
                  <c:v>3.2167979999999998</c:v>
                </c:pt>
                <c:pt idx="13522">
                  <c:v>3.2177685888888901</c:v>
                </c:pt>
                <c:pt idx="13523">
                  <c:v>3.21735573333333</c:v>
                </c:pt>
                <c:pt idx="13524">
                  <c:v>3.2171500888888902</c:v>
                </c:pt>
                <c:pt idx="13525">
                  <c:v>3.2200469888888898</c:v>
                </c:pt>
                <c:pt idx="13526">
                  <c:v>3.2223223555555598</c:v>
                </c:pt>
                <c:pt idx="13527">
                  <c:v>3.2244138333333301</c:v>
                </c:pt>
                <c:pt idx="13528">
                  <c:v>3.22187861111111</c:v>
                </c:pt>
                <c:pt idx="13529">
                  <c:v>3.2178931444444498</c:v>
                </c:pt>
                <c:pt idx="13530">
                  <c:v>3.2139006333333402</c:v>
                </c:pt>
                <c:pt idx="13531">
                  <c:v>3.21368217777778</c:v>
                </c:pt>
                <c:pt idx="13532">
                  <c:v>3.21604941111111</c:v>
                </c:pt>
                <c:pt idx="13533">
                  <c:v>3.2185038000000001</c:v>
                </c:pt>
                <c:pt idx="13534">
                  <c:v>3.2185991777777798</c:v>
                </c:pt>
                <c:pt idx="13535">
                  <c:v>3.2156588555555601</c:v>
                </c:pt>
                <c:pt idx="13536">
                  <c:v>3.2142328</c:v>
                </c:pt>
                <c:pt idx="13537">
                  <c:v>3.2158943555555601</c:v>
                </c:pt>
                <c:pt idx="13538">
                  <c:v>3.2209392000000001</c:v>
                </c:pt>
                <c:pt idx="13539">
                  <c:v>3.2246383555555602</c:v>
                </c:pt>
                <c:pt idx="13540">
                  <c:v>3.2259708111111101</c:v>
                </c:pt>
                <c:pt idx="13541">
                  <c:v>3.2272891777777799</c:v>
                </c:pt>
                <c:pt idx="13542">
                  <c:v>3.2276785333333402</c:v>
                </c:pt>
                <c:pt idx="13543">
                  <c:v>3.2309305555555601</c:v>
                </c:pt>
                <c:pt idx="13544">
                  <c:v>3.23476196666667</c:v>
                </c:pt>
                <c:pt idx="13545">
                  <c:v>3.2411226333333398</c:v>
                </c:pt>
                <c:pt idx="13546">
                  <c:v>3.2491694444444499</c:v>
                </c:pt>
                <c:pt idx="13547">
                  <c:v>3.2564077999999999</c:v>
                </c:pt>
                <c:pt idx="13548">
                  <c:v>3.2652392444444498</c:v>
                </c:pt>
                <c:pt idx="13549">
                  <c:v>3.2761090111111102</c:v>
                </c:pt>
                <c:pt idx="13550">
                  <c:v>3.29258004444445</c:v>
                </c:pt>
                <c:pt idx="13551">
                  <c:v>3.3137737333333401</c:v>
                </c:pt>
                <c:pt idx="13552">
                  <c:v>3.3350758111111101</c:v>
                </c:pt>
                <c:pt idx="13553">
                  <c:v>3.3541063444444501</c:v>
                </c:pt>
                <c:pt idx="13554">
                  <c:v>3.3749523888888899</c:v>
                </c:pt>
                <c:pt idx="13555">
                  <c:v>3.4031532666666702</c:v>
                </c:pt>
                <c:pt idx="13556">
                  <c:v>3.4423037777777798</c:v>
                </c:pt>
                <c:pt idx="13557">
                  <c:v>3.4878241888888901</c:v>
                </c:pt>
                <c:pt idx="13558">
                  <c:v>3.5351251888888902</c:v>
                </c:pt>
                <c:pt idx="13559">
                  <c:v>3.5804235888888898</c:v>
                </c:pt>
                <c:pt idx="13560">
                  <c:v>3.6265574666666698</c:v>
                </c:pt>
                <c:pt idx="13561">
                  <c:v>3.6794964333333402</c:v>
                </c:pt>
                <c:pt idx="13562">
                  <c:v>3.75126836666667</c:v>
                </c:pt>
                <c:pt idx="13563">
                  <c:v>3.8381040777777802</c:v>
                </c:pt>
                <c:pt idx="13564">
                  <c:v>3.9301254222222202</c:v>
                </c:pt>
                <c:pt idx="13565">
                  <c:v>4.0125946666666703</c:v>
                </c:pt>
                <c:pt idx="13566">
                  <c:v>4.0874992444444498</c:v>
                </c:pt>
                <c:pt idx="13567">
                  <c:v>4.16956002222223</c:v>
                </c:pt>
                <c:pt idx="13568">
                  <c:v>4.27608646666667</c:v>
                </c:pt>
                <c:pt idx="13569">
                  <c:v>4.4098209444444496</c:v>
                </c:pt>
                <c:pt idx="13570">
                  <c:v>4.5510242222222201</c:v>
                </c:pt>
                <c:pt idx="13571">
                  <c:v>4.67866432222222</c:v>
                </c:pt>
                <c:pt idx="13572">
                  <c:v>4.78389793333334</c:v>
                </c:pt>
                <c:pt idx="13573">
                  <c:v>4.8845653555555604</c:v>
                </c:pt>
                <c:pt idx="13574">
                  <c:v>5.0100157333333399</c:v>
                </c:pt>
                <c:pt idx="13575">
                  <c:v>5.1621133666666701</c:v>
                </c:pt>
                <c:pt idx="13576">
                  <c:v>5.31992572222223</c:v>
                </c:pt>
                <c:pt idx="13577">
                  <c:v>5.4577231222222302</c:v>
                </c:pt>
                <c:pt idx="13578">
                  <c:v>5.5741695555555602</c:v>
                </c:pt>
                <c:pt idx="13579">
                  <c:v>5.6907318111111103</c:v>
                </c:pt>
                <c:pt idx="13580">
                  <c:v>5.8265435777777803</c:v>
                </c:pt>
                <c:pt idx="13581">
                  <c:v>5.9655901333333397</c:v>
                </c:pt>
                <c:pt idx="13582">
                  <c:v>6.0816907666666697</c:v>
                </c:pt>
                <c:pt idx="13583">
                  <c:v>6.1583733333333397</c:v>
                </c:pt>
                <c:pt idx="13584">
                  <c:v>6.2223531111111097</c:v>
                </c:pt>
                <c:pt idx="13585">
                  <c:v>6.3022705444444496</c:v>
                </c:pt>
                <c:pt idx="13586">
                  <c:v>6.4229723888888897</c:v>
                </c:pt>
                <c:pt idx="13587">
                  <c:v>6.5601731555555602</c:v>
                </c:pt>
                <c:pt idx="13588">
                  <c:v>6.6637818777777804</c:v>
                </c:pt>
                <c:pt idx="13589">
                  <c:v>6.6968981222222199</c:v>
                </c:pt>
                <c:pt idx="13590">
                  <c:v>6.6770107333333302</c:v>
                </c:pt>
                <c:pt idx="13591">
                  <c:v>6.6456204555555596</c:v>
                </c:pt>
                <c:pt idx="13592">
                  <c:v>6.6275593555555599</c:v>
                </c:pt>
                <c:pt idx="13593">
                  <c:v>6.6384484777777804</c:v>
                </c:pt>
                <c:pt idx="13594">
                  <c:v>6.7013477000000004</c:v>
                </c:pt>
                <c:pt idx="13595">
                  <c:v>6.7827423333333403</c:v>
                </c:pt>
                <c:pt idx="13596">
                  <c:v>6.8219523111111098</c:v>
                </c:pt>
                <c:pt idx="13597">
                  <c:v>6.7827487111111102</c:v>
                </c:pt>
                <c:pt idx="13598">
                  <c:v>6.6884857000000002</c:v>
                </c:pt>
                <c:pt idx="13599">
                  <c:v>6.5913341111111201</c:v>
                </c:pt>
                <c:pt idx="13600">
                  <c:v>6.5122085666666703</c:v>
                </c:pt>
                <c:pt idx="13601">
                  <c:v>6.4645016888888902</c:v>
                </c:pt>
                <c:pt idx="13602">
                  <c:v>6.4622929555555597</c:v>
                </c:pt>
                <c:pt idx="13603">
                  <c:v>6.4862735666666698</c:v>
                </c:pt>
                <c:pt idx="13604">
                  <c:v>6.47903252222223</c:v>
                </c:pt>
                <c:pt idx="13605">
                  <c:v>6.4081612777777801</c:v>
                </c:pt>
                <c:pt idx="13606">
                  <c:v>6.2884678999999997</c:v>
                </c:pt>
                <c:pt idx="13607">
                  <c:v>6.1675434999999998</c:v>
                </c:pt>
                <c:pt idx="13608">
                  <c:v>6.06554011111111</c:v>
                </c:pt>
                <c:pt idx="13609">
                  <c:v>5.9947843111111103</c:v>
                </c:pt>
                <c:pt idx="13610">
                  <c:v>5.9656828666666701</c:v>
                </c:pt>
                <c:pt idx="13611">
                  <c:v>5.9583659333333303</c:v>
                </c:pt>
                <c:pt idx="13612">
                  <c:v>5.9242430666666701</c:v>
                </c:pt>
                <c:pt idx="13613">
                  <c:v>5.83938103333334</c:v>
                </c:pt>
                <c:pt idx="13614">
                  <c:v>5.7184104555555599</c:v>
                </c:pt>
                <c:pt idx="13615">
                  <c:v>5.5998393111111104</c:v>
                </c:pt>
                <c:pt idx="13616">
                  <c:v>5.4994120111111098</c:v>
                </c:pt>
                <c:pt idx="13617">
                  <c:v>5.4259981666666697</c:v>
                </c:pt>
                <c:pt idx="13618">
                  <c:v>5.3910628555555604</c:v>
                </c:pt>
                <c:pt idx="13619">
                  <c:v>5.3732096333333397</c:v>
                </c:pt>
                <c:pt idx="13620">
                  <c:v>5.3382447888888898</c:v>
                </c:pt>
                <c:pt idx="13621">
                  <c:v>5.25982024444445</c:v>
                </c:pt>
                <c:pt idx="13622">
                  <c:v>5.1573378555555598</c:v>
                </c:pt>
                <c:pt idx="13623">
                  <c:v>5.0587910666666698</c:v>
                </c:pt>
                <c:pt idx="13624">
                  <c:v>4.98096853333334</c:v>
                </c:pt>
                <c:pt idx="13625">
                  <c:v>4.9286732333333401</c:v>
                </c:pt>
                <c:pt idx="13626">
                  <c:v>4.9037879111111096</c:v>
                </c:pt>
                <c:pt idx="13627">
                  <c:v>4.8912121333333403</c:v>
                </c:pt>
                <c:pt idx="13628">
                  <c:v>4.86233212222223</c:v>
                </c:pt>
                <c:pt idx="13629">
                  <c:v>4.8027389222222201</c:v>
                </c:pt>
                <c:pt idx="13630">
                  <c:v>4.7231170555555604</c:v>
                </c:pt>
                <c:pt idx="13631">
                  <c:v>4.6444605777777799</c:v>
                </c:pt>
                <c:pt idx="13632">
                  <c:v>4.5794626222222199</c:v>
                </c:pt>
                <c:pt idx="13633">
                  <c:v>4.53050134444445</c:v>
                </c:pt>
                <c:pt idx="13634">
                  <c:v>4.4994628777777796</c:v>
                </c:pt>
                <c:pt idx="13635">
                  <c:v>4.4800567999999998</c:v>
                </c:pt>
                <c:pt idx="13636">
                  <c:v>4.4542404666666702</c:v>
                </c:pt>
                <c:pt idx="13637">
                  <c:v>4.4119360666666703</c:v>
                </c:pt>
                <c:pt idx="13638">
                  <c:v>4.35664433333333</c:v>
                </c:pt>
                <c:pt idx="13639">
                  <c:v>4.3005190555555597</c:v>
                </c:pt>
                <c:pt idx="13640">
                  <c:v>4.2546932555555603</c:v>
                </c:pt>
                <c:pt idx="13641">
                  <c:v>4.2207881555555602</c:v>
                </c:pt>
                <c:pt idx="13642">
                  <c:v>4.2018926333333404</c:v>
                </c:pt>
                <c:pt idx="13643">
                  <c:v>4.1922597000000001</c:v>
                </c:pt>
                <c:pt idx="13644">
                  <c:v>4.1751714333333396</c:v>
                </c:pt>
                <c:pt idx="13645">
                  <c:v>4.1403964111111096</c:v>
                </c:pt>
                <c:pt idx="13646">
                  <c:v>4.0893744888888897</c:v>
                </c:pt>
                <c:pt idx="13647">
                  <c:v>4.0401146333333404</c:v>
                </c:pt>
                <c:pt idx="13648">
                  <c:v>4.0027741888888899</c:v>
                </c:pt>
                <c:pt idx="13649">
                  <c:v>3.9758322555555599</c:v>
                </c:pt>
                <c:pt idx="13650">
                  <c:v>3.9581360888888901</c:v>
                </c:pt>
                <c:pt idx="13651">
                  <c:v>3.94703728888889</c:v>
                </c:pt>
                <c:pt idx="13652">
                  <c:v>3.9341186555555598</c:v>
                </c:pt>
                <c:pt idx="13653">
                  <c:v>3.9071476777777798</c:v>
                </c:pt>
                <c:pt idx="13654">
                  <c:v>3.8664461333333402</c:v>
                </c:pt>
                <c:pt idx="13655">
                  <c:v>3.82472828888889</c:v>
                </c:pt>
                <c:pt idx="13656">
                  <c:v>3.7936242111111098</c:v>
                </c:pt>
                <c:pt idx="13657">
                  <c:v>3.7727888222222199</c:v>
                </c:pt>
                <c:pt idx="13658">
                  <c:v>3.7596002666666699</c:v>
                </c:pt>
                <c:pt idx="13659">
                  <c:v>3.7500154777777799</c:v>
                </c:pt>
                <c:pt idx="13660">
                  <c:v>3.7371398</c:v>
                </c:pt>
                <c:pt idx="13661">
                  <c:v>3.7182639555555599</c:v>
                </c:pt>
                <c:pt idx="13662">
                  <c:v>3.6918601111111098</c:v>
                </c:pt>
                <c:pt idx="13663">
                  <c:v>3.6653043888888899</c:v>
                </c:pt>
                <c:pt idx="13664">
                  <c:v>3.6426019777777801</c:v>
                </c:pt>
                <c:pt idx="13665">
                  <c:v>3.6245341111111098</c:v>
                </c:pt>
                <c:pt idx="13666">
                  <c:v>3.61507141111111</c:v>
                </c:pt>
                <c:pt idx="13667">
                  <c:v>3.6097222222222198</c:v>
                </c:pt>
                <c:pt idx="13668">
                  <c:v>3.602303</c:v>
                </c:pt>
                <c:pt idx="13669">
                  <c:v>3.5868422444444499</c:v>
                </c:pt>
                <c:pt idx="13670">
                  <c:v>3.56653841111111</c:v>
                </c:pt>
                <c:pt idx="13671">
                  <c:v>3.54706345555556</c:v>
                </c:pt>
                <c:pt idx="13672">
                  <c:v>3.5314345555555602</c:v>
                </c:pt>
                <c:pt idx="13673">
                  <c:v>3.5194513777777798</c:v>
                </c:pt>
                <c:pt idx="13674">
                  <c:v>3.5118194111111101</c:v>
                </c:pt>
                <c:pt idx="13675">
                  <c:v>3.5055830777777799</c:v>
                </c:pt>
                <c:pt idx="13676">
                  <c:v>3.49790617777778</c:v>
                </c:pt>
                <c:pt idx="13677">
                  <c:v>3.4861426444444499</c:v>
                </c:pt>
                <c:pt idx="13678">
                  <c:v>3.4725686555555599</c:v>
                </c:pt>
                <c:pt idx="13679">
                  <c:v>3.4597607111111102</c:v>
                </c:pt>
                <c:pt idx="13680">
                  <c:v>3.4480122111111098</c:v>
                </c:pt>
                <c:pt idx="13681">
                  <c:v>3.43616425555556</c:v>
                </c:pt>
                <c:pt idx="13682">
                  <c:v>3.42706198888889</c:v>
                </c:pt>
                <c:pt idx="13683">
                  <c:v>3.4219683555555598</c:v>
                </c:pt>
                <c:pt idx="13684">
                  <c:v>3.4187091777777798</c:v>
                </c:pt>
                <c:pt idx="13685">
                  <c:v>3.41279213333334</c:v>
                </c:pt>
                <c:pt idx="13686">
                  <c:v>3.4042726777777799</c:v>
                </c:pt>
                <c:pt idx="13687">
                  <c:v>3.3930256555555598</c:v>
                </c:pt>
                <c:pt idx="13688">
                  <c:v>3.3821847666666698</c:v>
                </c:pt>
                <c:pt idx="13689">
                  <c:v>3.37327031111111</c:v>
                </c:pt>
                <c:pt idx="13690">
                  <c:v>3.3693400444444501</c:v>
                </c:pt>
                <c:pt idx="13691">
                  <c:v>3.3686181444444498</c:v>
                </c:pt>
                <c:pt idx="13692">
                  <c:v>3.3669981555555601</c:v>
                </c:pt>
                <c:pt idx="13693">
                  <c:v>3.3617014777777801</c:v>
                </c:pt>
                <c:pt idx="13694">
                  <c:v>3.35230796666667</c:v>
                </c:pt>
                <c:pt idx="13695">
                  <c:v>3.34334935555556</c:v>
                </c:pt>
                <c:pt idx="13696">
                  <c:v>3.33560121111111</c:v>
                </c:pt>
                <c:pt idx="13697">
                  <c:v>3.3313523111111101</c:v>
                </c:pt>
                <c:pt idx="13698">
                  <c:v>3.3295276333333401</c:v>
                </c:pt>
                <c:pt idx="13699">
                  <c:v>3.3292566777777801</c:v>
                </c:pt>
                <c:pt idx="13700">
                  <c:v>3.3266796222222301</c:v>
                </c:pt>
                <c:pt idx="13701">
                  <c:v>3.3210940222222298</c:v>
                </c:pt>
                <c:pt idx="13702">
                  <c:v>3.3141365444444499</c:v>
                </c:pt>
                <c:pt idx="13703">
                  <c:v>3.30682425555556</c:v>
                </c:pt>
                <c:pt idx="13704">
                  <c:v>3.3000833888888899</c:v>
                </c:pt>
                <c:pt idx="13705">
                  <c:v>3.2979506555555602</c:v>
                </c:pt>
                <c:pt idx="13706">
                  <c:v>3.2986084555555601</c:v>
                </c:pt>
                <c:pt idx="13707">
                  <c:v>3.3003627</c:v>
                </c:pt>
                <c:pt idx="13708">
                  <c:v>3.29847602222222</c:v>
                </c:pt>
                <c:pt idx="13709">
                  <c:v>3.2949661555555601</c:v>
                </c:pt>
                <c:pt idx="13710">
                  <c:v>3.2898780333333302</c:v>
                </c:pt>
                <c:pt idx="13711">
                  <c:v>3.28360566666667</c:v>
                </c:pt>
                <c:pt idx="13712">
                  <c:v>3.2790243555555598</c:v>
                </c:pt>
                <c:pt idx="13713">
                  <c:v>3.2771505333333399</c:v>
                </c:pt>
                <c:pt idx="13714">
                  <c:v>3.2790078999999999</c:v>
                </c:pt>
                <c:pt idx="13715">
                  <c:v>3.2813816111111098</c:v>
                </c:pt>
                <c:pt idx="13716">
                  <c:v>3.2826227111111099</c:v>
                </c:pt>
                <c:pt idx="13717">
                  <c:v>3.27925497777778</c:v>
                </c:pt>
                <c:pt idx="13718">
                  <c:v>3.2729541333333398</c:v>
                </c:pt>
                <c:pt idx="13719">
                  <c:v>3.2671821222222199</c:v>
                </c:pt>
                <c:pt idx="13720">
                  <c:v>3.2648910333333401</c:v>
                </c:pt>
                <c:pt idx="13721">
                  <c:v>3.2632305666666701</c:v>
                </c:pt>
                <c:pt idx="13722">
                  <c:v>3.2608775111111101</c:v>
                </c:pt>
                <c:pt idx="13723">
                  <c:v>3.26005485555556</c:v>
                </c:pt>
                <c:pt idx="13724">
                  <c:v>3.2614713000000002</c:v>
                </c:pt>
                <c:pt idx="13725">
                  <c:v>3.2616836222222201</c:v>
                </c:pt>
                <c:pt idx="13726">
                  <c:v>3.2593497777777798</c:v>
                </c:pt>
                <c:pt idx="13727">
                  <c:v>3.2571211</c:v>
                </c:pt>
                <c:pt idx="13728">
                  <c:v>3.2561307777777801</c:v>
                </c:pt>
                <c:pt idx="13729">
                  <c:v>3.25476481111111</c:v>
                </c:pt>
                <c:pt idx="13730">
                  <c:v>3.25262251111111</c:v>
                </c:pt>
                <c:pt idx="13731">
                  <c:v>3.2511799888888899</c:v>
                </c:pt>
                <c:pt idx="13732">
                  <c:v>3.2506185333333399</c:v>
                </c:pt>
                <c:pt idx="13733">
                  <c:v>3.2497112666666701</c:v>
                </c:pt>
                <c:pt idx="13734">
                  <c:v>3.2493157888888899</c:v>
                </c:pt>
                <c:pt idx="13735">
                  <c:v>3.2485974444444499</c:v>
                </c:pt>
                <c:pt idx="13736">
                  <c:v>3.24790608888889</c:v>
                </c:pt>
                <c:pt idx="13737">
                  <c:v>3.2472091999999999</c:v>
                </c:pt>
                <c:pt idx="13738">
                  <c:v>3.2482762333333399</c:v>
                </c:pt>
                <c:pt idx="13739">
                  <c:v>3.2490382444444501</c:v>
                </c:pt>
                <c:pt idx="13740">
                  <c:v>3.2503609555555601</c:v>
                </c:pt>
                <c:pt idx="13741">
                  <c:v>3.2493064444444499</c:v>
                </c:pt>
                <c:pt idx="13742">
                  <c:v>3.2478445333333399</c:v>
                </c:pt>
                <c:pt idx="13743">
                  <c:v>3.2461213555555601</c:v>
                </c:pt>
                <c:pt idx="13744">
                  <c:v>3.2450716444444501</c:v>
                </c:pt>
                <c:pt idx="13745">
                  <c:v>3.2439394888888899</c:v>
                </c:pt>
                <c:pt idx="13746">
                  <c:v>3.2433785999999998</c:v>
                </c:pt>
                <c:pt idx="13747">
                  <c:v>3.2446028333333401</c:v>
                </c:pt>
                <c:pt idx="13748">
                  <c:v>3.2476342111111101</c:v>
                </c:pt>
                <c:pt idx="13749">
                  <c:v>3.2476960444444498</c:v>
                </c:pt>
                <c:pt idx="13750">
                  <c:v>3.2446002444444502</c:v>
                </c:pt>
                <c:pt idx="13751">
                  <c:v>3.2427016444444501</c:v>
                </c:pt>
                <c:pt idx="13752">
                  <c:v>3.2425897555555601</c:v>
                </c:pt>
                <c:pt idx="13753">
                  <c:v>3.2436666777777798</c:v>
                </c:pt>
                <c:pt idx="13754">
                  <c:v>3.2447547888888901</c:v>
                </c:pt>
                <c:pt idx="13755">
                  <c:v>3.24551383333334</c:v>
                </c:pt>
                <c:pt idx="13756">
                  <c:v>3.2484250111111099</c:v>
                </c:pt>
                <c:pt idx="13757">
                  <c:v>3.2473372111111098</c:v>
                </c:pt>
                <c:pt idx="13758">
                  <c:v>3.2444370777777798</c:v>
                </c:pt>
                <c:pt idx="13759">
                  <c:v>3.24030573333334</c:v>
                </c:pt>
                <c:pt idx="13760">
                  <c:v>3.2387408666666699</c:v>
                </c:pt>
                <c:pt idx="13761">
                  <c:v>3.2407572111111098</c:v>
                </c:pt>
                <c:pt idx="13762">
                  <c:v>3.2420943666666702</c:v>
                </c:pt>
                <c:pt idx="13763">
                  <c:v>3.24480826666667</c:v>
                </c:pt>
                <c:pt idx="13764">
                  <c:v>3.2448147999999999</c:v>
                </c:pt>
                <c:pt idx="13765">
                  <c:v>3.24518596666667</c:v>
                </c:pt>
                <c:pt idx="13766">
                  <c:v>3.2438408999999999</c:v>
                </c:pt>
                <c:pt idx="13767">
                  <c:v>3.2410698555555602</c:v>
                </c:pt>
                <c:pt idx="13768">
                  <c:v>3.23557701111111</c:v>
                </c:pt>
                <c:pt idx="13769">
                  <c:v>3.2312209888888899</c:v>
                </c:pt>
                <c:pt idx="13770">
                  <c:v>3.2319917777777798</c:v>
                </c:pt>
                <c:pt idx="13771">
                  <c:v>3.2367442444444499</c:v>
                </c:pt>
                <c:pt idx="13772">
                  <c:v>3.2383561222222199</c:v>
                </c:pt>
                <c:pt idx="13773">
                  <c:v>3.2374931555555602</c:v>
                </c:pt>
                <c:pt idx="13774">
                  <c:v>3.2359584555555601</c:v>
                </c:pt>
                <c:pt idx="13775">
                  <c:v>3.2347395444444502</c:v>
                </c:pt>
                <c:pt idx="13776">
                  <c:v>3.2325155666666698</c:v>
                </c:pt>
                <c:pt idx="13777">
                  <c:v>3.2296651888888901</c:v>
                </c:pt>
                <c:pt idx="13778">
                  <c:v>3.2283633444444502</c:v>
                </c:pt>
                <c:pt idx="13779">
                  <c:v>3.2282326222222202</c:v>
                </c:pt>
                <c:pt idx="13780">
                  <c:v>3.2293867000000001</c:v>
                </c:pt>
                <c:pt idx="13781">
                  <c:v>3.22986388888889</c:v>
                </c:pt>
                <c:pt idx="13782">
                  <c:v>3.2301004555555601</c:v>
                </c:pt>
                <c:pt idx="13783">
                  <c:v>3.2296669333333399</c:v>
                </c:pt>
                <c:pt idx="13784">
                  <c:v>3.2290882777777798</c:v>
                </c:pt>
                <c:pt idx="13785">
                  <c:v>3.2275444888888898</c:v>
                </c:pt>
                <c:pt idx="13786">
                  <c:v>3.22469495555556</c:v>
                </c:pt>
                <c:pt idx="13787">
                  <c:v>3.2235038</c:v>
                </c:pt>
                <c:pt idx="13788">
                  <c:v>3.2254733444444499</c:v>
                </c:pt>
                <c:pt idx="13789">
                  <c:v>3.2299571222222201</c:v>
                </c:pt>
                <c:pt idx="13790">
                  <c:v>3.23205503333334</c:v>
                </c:pt>
                <c:pt idx="13791">
                  <c:v>3.22969271111111</c:v>
                </c:pt>
                <c:pt idx="13792">
                  <c:v>3.2244622888888901</c:v>
                </c:pt>
                <c:pt idx="13793">
                  <c:v>3.2221843888888899</c:v>
                </c:pt>
                <c:pt idx="13794">
                  <c:v>3.2232565666666702</c:v>
                </c:pt>
                <c:pt idx="13795">
                  <c:v>3.2264146555555602</c:v>
                </c:pt>
                <c:pt idx="13796">
                  <c:v>3.2281946666666701</c:v>
                </c:pt>
                <c:pt idx="13797">
                  <c:v>3.22682024444445</c:v>
                </c:pt>
                <c:pt idx="13798">
                  <c:v>3.22525587777778</c:v>
                </c:pt>
                <c:pt idx="13799">
                  <c:v>3.2246885777777798</c:v>
                </c:pt>
                <c:pt idx="13800">
                  <c:v>3.22751811111111</c:v>
                </c:pt>
                <c:pt idx="13801">
                  <c:v>3.2288251666666699</c:v>
                </c:pt>
                <c:pt idx="13802">
                  <c:v>3.2287680222222201</c:v>
                </c:pt>
                <c:pt idx="13803">
                  <c:v>3.2261731777777798</c:v>
                </c:pt>
                <c:pt idx="13804">
                  <c:v>3.2202756888888899</c:v>
                </c:pt>
                <c:pt idx="13805">
                  <c:v>3.2165538111111101</c:v>
                </c:pt>
                <c:pt idx="13806">
                  <c:v>3.2175718777777802</c:v>
                </c:pt>
                <c:pt idx="13807">
                  <c:v>3.2220135555555598</c:v>
                </c:pt>
                <c:pt idx="13808">
                  <c:v>3.2231847333333401</c:v>
                </c:pt>
                <c:pt idx="13809">
                  <c:v>3.2188761666666701</c:v>
                </c:pt>
                <c:pt idx="13810">
                  <c:v>3.2137924444444499</c:v>
                </c:pt>
                <c:pt idx="13811">
                  <c:v>3.21260906666667</c:v>
                </c:pt>
                <c:pt idx="13812">
                  <c:v>3.2152951999999999</c:v>
                </c:pt>
                <c:pt idx="13813">
                  <c:v>3.2198365</c:v>
                </c:pt>
                <c:pt idx="13814">
                  <c:v>3.2227982555555599</c:v>
                </c:pt>
                <c:pt idx="13815">
                  <c:v>3.22367554444445</c:v>
                </c:pt>
                <c:pt idx="13816">
                  <c:v>3.2222019555555601</c:v>
                </c:pt>
                <c:pt idx="13817">
                  <c:v>3.2199353555555601</c:v>
                </c:pt>
                <c:pt idx="13818">
                  <c:v>3.21957734444445</c:v>
                </c:pt>
                <c:pt idx="13819">
                  <c:v>3.2206401666666702</c:v>
                </c:pt>
                <c:pt idx="13820">
                  <c:v>3.2232115555555598</c:v>
                </c:pt>
                <c:pt idx="13821">
                  <c:v>3.2226841555555601</c:v>
                </c:pt>
                <c:pt idx="13822">
                  <c:v>3.2205081444444499</c:v>
                </c:pt>
                <c:pt idx="13823">
                  <c:v>3.2187256</c:v>
                </c:pt>
                <c:pt idx="13824">
                  <c:v>3.2177522333333402</c:v>
                </c:pt>
                <c:pt idx="13825">
                  <c:v>3.22071207777778</c:v>
                </c:pt>
                <c:pt idx="13826">
                  <c:v>3.22070928888889</c:v>
                </c:pt>
                <c:pt idx="13827">
                  <c:v>3.2212010888888898</c:v>
                </c:pt>
                <c:pt idx="13828">
                  <c:v>3.2199390777777799</c:v>
                </c:pt>
                <c:pt idx="13829">
                  <c:v>3.2191783666666698</c:v>
                </c:pt>
                <c:pt idx="13830">
                  <c:v>3.2207202333333398</c:v>
                </c:pt>
                <c:pt idx="13831">
                  <c:v>3.2225608777777799</c:v>
                </c:pt>
                <c:pt idx="13832">
                  <c:v>3.2237724111111099</c:v>
                </c:pt>
                <c:pt idx="13833">
                  <c:v>3.2222824888888901</c:v>
                </c:pt>
                <c:pt idx="13834">
                  <c:v>3.2175912888888898</c:v>
                </c:pt>
                <c:pt idx="13835">
                  <c:v>3.2149032444444501</c:v>
                </c:pt>
                <c:pt idx="13836">
                  <c:v>3.21271572222222</c:v>
                </c:pt>
                <c:pt idx="13837">
                  <c:v>3.2145439666666702</c:v>
                </c:pt>
                <c:pt idx="13838">
                  <c:v>3.2163830777777802</c:v>
                </c:pt>
                <c:pt idx="13839">
                  <c:v>3.2167245333333301</c:v>
                </c:pt>
                <c:pt idx="13840">
                  <c:v>3.2149030777777798</c:v>
                </c:pt>
                <c:pt idx="13841">
                  <c:v>3.2143543222222202</c:v>
                </c:pt>
                <c:pt idx="13842">
                  <c:v>3.2160134333333401</c:v>
                </c:pt>
                <c:pt idx="13843">
                  <c:v>3.2187725</c:v>
                </c:pt>
                <c:pt idx="13844">
                  <c:v>3.2178483777777802</c:v>
                </c:pt>
                <c:pt idx="13845">
                  <c:v>3.2156195777777801</c:v>
                </c:pt>
                <c:pt idx="13846">
                  <c:v>3.21343087777778</c:v>
                </c:pt>
                <c:pt idx="13847">
                  <c:v>3.2123170666666701</c:v>
                </c:pt>
                <c:pt idx="13848">
                  <c:v>3.2136800888888901</c:v>
                </c:pt>
                <c:pt idx="13849">
                  <c:v>3.2148232111111099</c:v>
                </c:pt>
                <c:pt idx="13850">
                  <c:v>3.2169517111111099</c:v>
                </c:pt>
                <c:pt idx="13851">
                  <c:v>3.21704955555556</c:v>
                </c:pt>
                <c:pt idx="13852">
                  <c:v>3.2163900333333402</c:v>
                </c:pt>
                <c:pt idx="13853">
                  <c:v>3.2163572555555602</c:v>
                </c:pt>
                <c:pt idx="13854">
                  <c:v>3.21599833333334</c:v>
                </c:pt>
                <c:pt idx="13855">
                  <c:v>3.21451295555556</c:v>
                </c:pt>
                <c:pt idx="13856">
                  <c:v>3.2142715777777799</c:v>
                </c:pt>
                <c:pt idx="13857">
                  <c:v>3.2153116000000002</c:v>
                </c:pt>
                <c:pt idx="13858">
                  <c:v>3.2164482888888899</c:v>
                </c:pt>
                <c:pt idx="13859">
                  <c:v>3.2142425555555598</c:v>
                </c:pt>
                <c:pt idx="13860">
                  <c:v>3.2114851111111098</c:v>
                </c:pt>
                <c:pt idx="13861">
                  <c:v>3.21079221111111</c:v>
                </c:pt>
                <c:pt idx="13862">
                  <c:v>3.21209881111111</c:v>
                </c:pt>
                <c:pt idx="13863">
                  <c:v>3.2149057111111099</c:v>
                </c:pt>
                <c:pt idx="13864">
                  <c:v>3.2177997999999999</c:v>
                </c:pt>
                <c:pt idx="13865">
                  <c:v>3.2198355222222199</c:v>
                </c:pt>
                <c:pt idx="13866">
                  <c:v>3.22180887777778</c:v>
                </c:pt>
                <c:pt idx="13867">
                  <c:v>3.2235031333333399</c:v>
                </c:pt>
                <c:pt idx="13868">
                  <c:v>3.2233910888888899</c:v>
                </c:pt>
                <c:pt idx="13869">
                  <c:v>3.2224094999999999</c:v>
                </c:pt>
                <c:pt idx="13870">
                  <c:v>3.2227866222222299</c:v>
                </c:pt>
                <c:pt idx="13871">
                  <c:v>3.22460606666667</c:v>
                </c:pt>
                <c:pt idx="13872">
                  <c:v>3.2262688555555599</c:v>
                </c:pt>
                <c:pt idx="13873">
                  <c:v>3.2287630333333301</c:v>
                </c:pt>
                <c:pt idx="13874">
                  <c:v>3.2329406111111099</c:v>
                </c:pt>
                <c:pt idx="13875">
                  <c:v>3.2370547111111101</c:v>
                </c:pt>
                <c:pt idx="13876">
                  <c:v>3.2410358666666701</c:v>
                </c:pt>
                <c:pt idx="13877">
                  <c:v>3.24529135555556</c:v>
                </c:pt>
                <c:pt idx="13878">
                  <c:v>3.25122054444445</c:v>
                </c:pt>
                <c:pt idx="13879">
                  <c:v>3.25867602222222</c:v>
                </c:pt>
                <c:pt idx="13880">
                  <c:v>3.2657110222222299</c:v>
                </c:pt>
                <c:pt idx="13881">
                  <c:v>3.2704255999999998</c:v>
                </c:pt>
                <c:pt idx="13882">
                  <c:v>3.2722575444444502</c:v>
                </c:pt>
                <c:pt idx="13883">
                  <c:v>3.27467285555556</c:v>
                </c:pt>
                <c:pt idx="13884">
                  <c:v>3.2823883777777798</c:v>
                </c:pt>
                <c:pt idx="13885">
                  <c:v>3.2943025222222202</c:v>
                </c:pt>
                <c:pt idx="13886">
                  <c:v>3.3067152000000002</c:v>
                </c:pt>
                <c:pt idx="13887">
                  <c:v>3.3142697555555598</c:v>
                </c:pt>
                <c:pt idx="13888">
                  <c:v>3.3186526888888901</c:v>
                </c:pt>
                <c:pt idx="13889">
                  <c:v>3.3248036000000001</c:v>
                </c:pt>
                <c:pt idx="13890">
                  <c:v>3.3379270888888901</c:v>
                </c:pt>
                <c:pt idx="13891">
                  <c:v>3.35408167777778</c:v>
                </c:pt>
                <c:pt idx="13892">
                  <c:v>3.3671452555555601</c:v>
                </c:pt>
                <c:pt idx="13893">
                  <c:v>3.3734054555555599</c:v>
                </c:pt>
                <c:pt idx="13894">
                  <c:v>3.3789012444444499</c:v>
                </c:pt>
                <c:pt idx="13895">
                  <c:v>3.3863748333333401</c:v>
                </c:pt>
                <c:pt idx="13896">
                  <c:v>3.3963654000000001</c:v>
                </c:pt>
                <c:pt idx="13897">
                  <c:v>3.4077048777777801</c:v>
                </c:pt>
                <c:pt idx="13898">
                  <c:v>3.41898145555556</c:v>
                </c:pt>
                <c:pt idx="13899">
                  <c:v>3.4266581777777798</c:v>
                </c:pt>
                <c:pt idx="13900">
                  <c:v>3.4323170444444502</c:v>
                </c:pt>
                <c:pt idx="13901">
                  <c:v>3.4392309888888901</c:v>
                </c:pt>
                <c:pt idx="13902">
                  <c:v>3.4509667666666699</c:v>
                </c:pt>
                <c:pt idx="13903">
                  <c:v>3.4629477777777802</c:v>
                </c:pt>
                <c:pt idx="13904">
                  <c:v>3.4710429555555602</c:v>
                </c:pt>
                <c:pt idx="13905">
                  <c:v>3.4736413555555599</c:v>
                </c:pt>
                <c:pt idx="13906">
                  <c:v>3.46991172222222</c:v>
                </c:pt>
                <c:pt idx="13907">
                  <c:v>3.4651143888888898</c:v>
                </c:pt>
                <c:pt idx="13908">
                  <c:v>3.46528827777778</c:v>
                </c:pt>
                <c:pt idx="13909">
                  <c:v>3.47136553333333</c:v>
                </c:pt>
                <c:pt idx="13910">
                  <c:v>3.4767573000000001</c:v>
                </c:pt>
                <c:pt idx="13911">
                  <c:v>3.4754143444444501</c:v>
                </c:pt>
                <c:pt idx="13912">
                  <c:v>3.4704961222222201</c:v>
                </c:pt>
                <c:pt idx="13913">
                  <c:v>3.4674661666666702</c:v>
                </c:pt>
                <c:pt idx="13914">
                  <c:v>3.4682547111111099</c:v>
                </c:pt>
                <c:pt idx="13915">
                  <c:v>3.46934607777778</c:v>
                </c:pt>
                <c:pt idx="13916">
                  <c:v>3.4674480111111099</c:v>
                </c:pt>
                <c:pt idx="13917">
                  <c:v>3.4607053777777801</c:v>
                </c:pt>
                <c:pt idx="13918">
                  <c:v>3.4518173666666701</c:v>
                </c:pt>
                <c:pt idx="13919">
                  <c:v>3.4447203555555599</c:v>
                </c:pt>
                <c:pt idx="13920">
                  <c:v>3.4422334555555598</c:v>
                </c:pt>
                <c:pt idx="13921">
                  <c:v>3.4422165444444501</c:v>
                </c:pt>
                <c:pt idx="13922">
                  <c:v>3.4392714</c:v>
                </c:pt>
                <c:pt idx="13923">
                  <c:v>3.4291946555555599</c:v>
                </c:pt>
                <c:pt idx="13924">
                  <c:v>3.41813366666667</c:v>
                </c:pt>
                <c:pt idx="13925">
                  <c:v>3.4104480888888902</c:v>
                </c:pt>
                <c:pt idx="13926">
                  <c:v>3.4097150222222199</c:v>
                </c:pt>
                <c:pt idx="13927">
                  <c:v>3.41096372222222</c:v>
                </c:pt>
                <c:pt idx="13928">
                  <c:v>3.4075183333333401</c:v>
                </c:pt>
                <c:pt idx="13929">
                  <c:v>3.40218184444445</c:v>
                </c:pt>
                <c:pt idx="13930">
                  <c:v>3.39443527777778</c:v>
                </c:pt>
                <c:pt idx="13931">
                  <c:v>3.3870837888888898</c:v>
                </c:pt>
                <c:pt idx="13932">
                  <c:v>3.3799120333333401</c:v>
                </c:pt>
                <c:pt idx="13933">
                  <c:v>3.3744701555555601</c:v>
                </c:pt>
                <c:pt idx="13934">
                  <c:v>3.3708406666666701</c:v>
                </c:pt>
                <c:pt idx="13935">
                  <c:v>3.3672948444444502</c:v>
                </c:pt>
                <c:pt idx="13936">
                  <c:v>3.3588724666666701</c:v>
                </c:pt>
                <c:pt idx="13937">
                  <c:v>3.35247037777778</c:v>
                </c:pt>
                <c:pt idx="13938">
                  <c:v>3.3495780000000002</c:v>
                </c:pt>
                <c:pt idx="13939">
                  <c:v>3.3488617222222201</c:v>
                </c:pt>
                <c:pt idx="13940">
                  <c:v>3.3463100666666699</c:v>
                </c:pt>
                <c:pt idx="13941">
                  <c:v>3.3383246999999998</c:v>
                </c:pt>
                <c:pt idx="13942">
                  <c:v>3.3313593888888899</c:v>
                </c:pt>
                <c:pt idx="13943">
                  <c:v>3.3261151111111098</c:v>
                </c:pt>
                <c:pt idx="13944">
                  <c:v>3.32156115555556</c:v>
                </c:pt>
                <c:pt idx="13945">
                  <c:v>3.32021171111111</c:v>
                </c:pt>
                <c:pt idx="13946">
                  <c:v>3.32037134444445</c:v>
                </c:pt>
                <c:pt idx="13947">
                  <c:v>3.3200319888888901</c:v>
                </c:pt>
                <c:pt idx="13948">
                  <c:v>3.3138732333333398</c:v>
                </c:pt>
                <c:pt idx="13949">
                  <c:v>3.30472764444445</c:v>
                </c:pt>
                <c:pt idx="13950">
                  <c:v>3.29908071111111</c:v>
                </c:pt>
                <c:pt idx="13951">
                  <c:v>3.2975310666666702</c:v>
                </c:pt>
                <c:pt idx="13952">
                  <c:v>3.29680618888889</c:v>
                </c:pt>
                <c:pt idx="13953">
                  <c:v>3.2973242666666698</c:v>
                </c:pt>
                <c:pt idx="13954">
                  <c:v>3.2975394444444501</c:v>
                </c:pt>
                <c:pt idx="13955">
                  <c:v>3.29656143333334</c:v>
                </c:pt>
                <c:pt idx="13956">
                  <c:v>3.2927101666666698</c:v>
                </c:pt>
                <c:pt idx="13957">
                  <c:v>3.2894956333333401</c:v>
                </c:pt>
                <c:pt idx="13958">
                  <c:v>3.2884247333333398</c:v>
                </c:pt>
                <c:pt idx="13959">
                  <c:v>3.28725871111111</c:v>
                </c:pt>
                <c:pt idx="13960">
                  <c:v>3.2869541111111098</c:v>
                </c:pt>
                <c:pt idx="13961">
                  <c:v>3.2882662111111101</c:v>
                </c:pt>
                <c:pt idx="13962">
                  <c:v>3.2894890666666701</c:v>
                </c:pt>
                <c:pt idx="13963">
                  <c:v>3.28822833333333</c:v>
                </c:pt>
                <c:pt idx="13964">
                  <c:v>3.28590934444445</c:v>
                </c:pt>
                <c:pt idx="13965">
                  <c:v>3.2855857111111102</c:v>
                </c:pt>
                <c:pt idx="13966">
                  <c:v>3.2845786666666701</c:v>
                </c:pt>
                <c:pt idx="13967">
                  <c:v>3.2839599222222202</c:v>
                </c:pt>
                <c:pt idx="13968">
                  <c:v>3.2844785222222201</c:v>
                </c:pt>
                <c:pt idx="13969">
                  <c:v>3.2871334888888901</c:v>
                </c:pt>
                <c:pt idx="13970">
                  <c:v>3.2898988999999998</c:v>
                </c:pt>
                <c:pt idx="13971">
                  <c:v>3.2889256444444501</c:v>
                </c:pt>
                <c:pt idx="13972">
                  <c:v>3.2852234111111098</c:v>
                </c:pt>
                <c:pt idx="13973">
                  <c:v>3.2824637222222202</c:v>
                </c:pt>
                <c:pt idx="13974">
                  <c:v>3.2811236666666699</c:v>
                </c:pt>
                <c:pt idx="13975">
                  <c:v>3.2824592666666699</c:v>
                </c:pt>
                <c:pt idx="13976">
                  <c:v>3.28346812222222</c:v>
                </c:pt>
                <c:pt idx="13977">
                  <c:v>3.2865857888888899</c:v>
                </c:pt>
                <c:pt idx="13978">
                  <c:v>3.2907085777777798</c:v>
                </c:pt>
                <c:pt idx="13979">
                  <c:v>3.29290177777778</c:v>
                </c:pt>
                <c:pt idx="13980">
                  <c:v>3.29359475555556</c:v>
                </c:pt>
                <c:pt idx="13981">
                  <c:v>3.2922346777777798</c:v>
                </c:pt>
                <c:pt idx="13982">
                  <c:v>3.2895474222222201</c:v>
                </c:pt>
                <c:pt idx="13983">
                  <c:v>3.2861592333333398</c:v>
                </c:pt>
                <c:pt idx="13984">
                  <c:v>3.2854430111111101</c:v>
                </c:pt>
                <c:pt idx="13985">
                  <c:v>3.2893025666666702</c:v>
                </c:pt>
                <c:pt idx="13986">
                  <c:v>3.29001021111111</c:v>
                </c:pt>
                <c:pt idx="13987">
                  <c:v>3.2887315777777801</c:v>
                </c:pt>
                <c:pt idx="13988">
                  <c:v>3.2841738888888901</c:v>
                </c:pt>
                <c:pt idx="13989">
                  <c:v>3.2822032000000001</c:v>
                </c:pt>
                <c:pt idx="13990">
                  <c:v>3.2784803333333401</c:v>
                </c:pt>
                <c:pt idx="13991">
                  <c:v>3.27577606666667</c:v>
                </c:pt>
                <c:pt idx="13992">
                  <c:v>3.2745595333333402</c:v>
                </c:pt>
                <c:pt idx="13993">
                  <c:v>3.2761759888888902</c:v>
                </c:pt>
                <c:pt idx="13994">
                  <c:v>3.2794126222222202</c:v>
                </c:pt>
                <c:pt idx="13995">
                  <c:v>3.2799584111111102</c:v>
                </c:pt>
                <c:pt idx="13996">
                  <c:v>3.2761601444444501</c:v>
                </c:pt>
                <c:pt idx="13997">
                  <c:v>3.2687827</c:v>
                </c:pt>
                <c:pt idx="13998">
                  <c:v>3.2615264333333398</c:v>
                </c:pt>
                <c:pt idx="13999">
                  <c:v>3.2587071111111099</c:v>
                </c:pt>
                <c:pt idx="14000">
                  <c:v>3.2599244777777798</c:v>
                </c:pt>
                <c:pt idx="14001">
                  <c:v>3.2654443666666699</c:v>
                </c:pt>
                <c:pt idx="14002">
                  <c:v>3.2694068333333401</c:v>
                </c:pt>
                <c:pt idx="14003">
                  <c:v>3.2678913999999999</c:v>
                </c:pt>
                <c:pt idx="14004">
                  <c:v>3.2621241111111101</c:v>
                </c:pt>
                <c:pt idx="14005">
                  <c:v>3.2574897444444502</c:v>
                </c:pt>
                <c:pt idx="14006">
                  <c:v>3.2549505000000001</c:v>
                </c:pt>
                <c:pt idx="14007">
                  <c:v>3.2545510222222198</c:v>
                </c:pt>
                <c:pt idx="14008">
                  <c:v>3.2534912777777798</c:v>
                </c:pt>
                <c:pt idx="14009">
                  <c:v>3.25506741111111</c:v>
                </c:pt>
                <c:pt idx="14010">
                  <c:v>3.2548820222222199</c:v>
                </c:pt>
                <c:pt idx="14011">
                  <c:v>3.2523612000000002</c:v>
                </c:pt>
                <c:pt idx="14012">
                  <c:v>3.2477927444444501</c:v>
                </c:pt>
                <c:pt idx="14013">
                  <c:v>3.2430222</c:v>
                </c:pt>
                <c:pt idx="14014">
                  <c:v>3.2399739333333399</c:v>
                </c:pt>
                <c:pt idx="14015">
                  <c:v>3.2392850555555599</c:v>
                </c:pt>
                <c:pt idx="14016">
                  <c:v>3.24116598888889</c:v>
                </c:pt>
                <c:pt idx="14017">
                  <c:v>3.24393634444445</c:v>
                </c:pt>
                <c:pt idx="14018">
                  <c:v>3.2451790222222199</c:v>
                </c:pt>
                <c:pt idx="14019">
                  <c:v>3.2432677111111099</c:v>
                </c:pt>
                <c:pt idx="14020">
                  <c:v>3.2395230555555599</c:v>
                </c:pt>
                <c:pt idx="14021">
                  <c:v>3.2331944111111102</c:v>
                </c:pt>
                <c:pt idx="14022">
                  <c:v>3.22763341111111</c:v>
                </c:pt>
                <c:pt idx="14023">
                  <c:v>3.2248148777777801</c:v>
                </c:pt>
                <c:pt idx="14024">
                  <c:v>3.2284857444444501</c:v>
                </c:pt>
                <c:pt idx="14025">
                  <c:v>3.2348631555555598</c:v>
                </c:pt>
                <c:pt idx="14026">
                  <c:v>3.2381705666666698</c:v>
                </c:pt>
                <c:pt idx="14027">
                  <c:v>3.2354438666666701</c:v>
                </c:pt>
                <c:pt idx="14028">
                  <c:v>3.2292583222222202</c:v>
                </c:pt>
                <c:pt idx="14029">
                  <c:v>3.22464011111111</c:v>
                </c:pt>
                <c:pt idx="14030">
                  <c:v>3.2242629222222199</c:v>
                </c:pt>
                <c:pt idx="14031">
                  <c:v>3.22531123333333</c:v>
                </c:pt>
                <c:pt idx="14032">
                  <c:v>3.2252870555555599</c:v>
                </c:pt>
                <c:pt idx="14033">
                  <c:v>3.2240652888888901</c:v>
                </c:pt>
                <c:pt idx="14034">
                  <c:v>3.2246501777777801</c:v>
                </c:pt>
                <c:pt idx="14035">
                  <c:v>3.2273017555555601</c:v>
                </c:pt>
                <c:pt idx="14036">
                  <c:v>3.2263637333333399</c:v>
                </c:pt>
                <c:pt idx="14037">
                  <c:v>3.2226604333333402</c:v>
                </c:pt>
                <c:pt idx="14038">
                  <c:v>3.2175142999999999</c:v>
                </c:pt>
                <c:pt idx="14039">
                  <c:v>3.21473622222222</c:v>
                </c:pt>
                <c:pt idx="14040">
                  <c:v>3.21650177777778</c:v>
                </c:pt>
                <c:pt idx="14041">
                  <c:v>3.21865547777778</c:v>
                </c:pt>
                <c:pt idx="14042">
                  <c:v>3.21944751111111</c:v>
                </c:pt>
                <c:pt idx="14043">
                  <c:v>3.2169611333333399</c:v>
                </c:pt>
                <c:pt idx="14044">
                  <c:v>3.2167113000000001</c:v>
                </c:pt>
                <c:pt idx="14045">
                  <c:v>3.21727098888889</c:v>
                </c:pt>
                <c:pt idx="14046">
                  <c:v>3.2180060111111102</c:v>
                </c:pt>
                <c:pt idx="14047">
                  <c:v>3.2167415888888899</c:v>
                </c:pt>
                <c:pt idx="14048">
                  <c:v>3.2167381555555599</c:v>
                </c:pt>
                <c:pt idx="14049">
                  <c:v>3.2171739000000001</c:v>
                </c:pt>
                <c:pt idx="14050">
                  <c:v>3.2178842666666698</c:v>
                </c:pt>
                <c:pt idx="14051">
                  <c:v>3.21781606666667</c:v>
                </c:pt>
                <c:pt idx="14052">
                  <c:v>3.21556151111111</c:v>
                </c:pt>
                <c:pt idx="14053">
                  <c:v>3.2135764333333401</c:v>
                </c:pt>
                <c:pt idx="14054">
                  <c:v>3.2112776222222199</c:v>
                </c:pt>
                <c:pt idx="14055">
                  <c:v>3.21183151111111</c:v>
                </c:pt>
                <c:pt idx="14056">
                  <c:v>3.2135416777777799</c:v>
                </c:pt>
                <c:pt idx="14057">
                  <c:v>3.21434976666667</c:v>
                </c:pt>
                <c:pt idx="14058">
                  <c:v>3.2151430222222199</c:v>
                </c:pt>
                <c:pt idx="14059">
                  <c:v>3.2132473777777801</c:v>
                </c:pt>
                <c:pt idx="14060">
                  <c:v>3.2120588666666698</c:v>
                </c:pt>
                <c:pt idx="14061">
                  <c:v>3.21002803333334</c:v>
                </c:pt>
                <c:pt idx="14062">
                  <c:v>3.2078856777777802</c:v>
                </c:pt>
                <c:pt idx="14063">
                  <c:v>3.2068671000000002</c:v>
                </c:pt>
                <c:pt idx="14064">
                  <c:v>3.20604767777778</c:v>
                </c:pt>
                <c:pt idx="14065">
                  <c:v>3.20772906666667</c:v>
                </c:pt>
                <c:pt idx="14066">
                  <c:v>3.2099553111111101</c:v>
                </c:pt>
                <c:pt idx="14067">
                  <c:v>3.2110201888888898</c:v>
                </c:pt>
                <c:pt idx="14068">
                  <c:v>3.2113384111111101</c:v>
                </c:pt>
                <c:pt idx="14069">
                  <c:v>3.2089343555555598</c:v>
                </c:pt>
                <c:pt idx="14070">
                  <c:v>3.2064629333333401</c:v>
                </c:pt>
                <c:pt idx="14071">
                  <c:v>3.2040076444444501</c:v>
                </c:pt>
                <c:pt idx="14072">
                  <c:v>3.2051578222222199</c:v>
                </c:pt>
                <c:pt idx="14073">
                  <c:v>3.2084969888888901</c:v>
                </c:pt>
                <c:pt idx="14074">
                  <c:v>3.2113536111111101</c:v>
                </c:pt>
                <c:pt idx="14075">
                  <c:v>3.2115481555555601</c:v>
                </c:pt>
                <c:pt idx="14076">
                  <c:v>3.2103219333333399</c:v>
                </c:pt>
                <c:pt idx="14077">
                  <c:v>3.20803658888889</c:v>
                </c:pt>
                <c:pt idx="14078">
                  <c:v>3.2072075999999998</c:v>
                </c:pt>
                <c:pt idx="14079">
                  <c:v>3.20614333333334</c:v>
                </c:pt>
                <c:pt idx="14080">
                  <c:v>3.2063552555555601</c:v>
                </c:pt>
                <c:pt idx="14081">
                  <c:v>3.2079473777777801</c:v>
                </c:pt>
                <c:pt idx="14082">
                  <c:v>3.2101380888888902</c:v>
                </c:pt>
                <c:pt idx="14083">
                  <c:v>3.2124106888888901</c:v>
                </c:pt>
                <c:pt idx="14084">
                  <c:v>3.2118775555555601</c:v>
                </c:pt>
                <c:pt idx="14085">
                  <c:v>3.2103000666666701</c:v>
                </c:pt>
                <c:pt idx="14086">
                  <c:v>3.2071119666666701</c:v>
                </c:pt>
                <c:pt idx="14087">
                  <c:v>3.2044966555555598</c:v>
                </c:pt>
                <c:pt idx="14088">
                  <c:v>3.2041220555555601</c:v>
                </c:pt>
                <c:pt idx="14089">
                  <c:v>3.2068988444444502</c:v>
                </c:pt>
                <c:pt idx="14090">
                  <c:v>3.2113625777777801</c:v>
                </c:pt>
                <c:pt idx="14091">
                  <c:v>3.2137986999999999</c:v>
                </c:pt>
                <c:pt idx="14092">
                  <c:v>3.21268942222222</c:v>
                </c:pt>
                <c:pt idx="14093">
                  <c:v>3.2105722000000001</c:v>
                </c:pt>
                <c:pt idx="14094">
                  <c:v>3.2097021666666699</c:v>
                </c:pt>
                <c:pt idx="14095">
                  <c:v>3.2095587555555598</c:v>
                </c:pt>
                <c:pt idx="14096">
                  <c:v>3.2102738555555601</c:v>
                </c:pt>
                <c:pt idx="14097">
                  <c:v>3.2120563</c:v>
                </c:pt>
                <c:pt idx="14098">
                  <c:v>3.2141663333333299</c:v>
                </c:pt>
                <c:pt idx="14099">
                  <c:v>3.21302482222222</c:v>
                </c:pt>
                <c:pt idx="14100">
                  <c:v>3.2106612666666701</c:v>
                </c:pt>
                <c:pt idx="14101">
                  <c:v>3.2074752666666702</c:v>
                </c:pt>
                <c:pt idx="14102">
                  <c:v>3.2056383777777802</c:v>
                </c:pt>
                <c:pt idx="14103">
                  <c:v>3.2044413555555602</c:v>
                </c:pt>
                <c:pt idx="14104">
                  <c:v>3.20474146666667</c:v>
                </c:pt>
                <c:pt idx="14105">
                  <c:v>3.2059500777777798</c:v>
                </c:pt>
                <c:pt idx="14106">
                  <c:v>3.20607404444445</c:v>
                </c:pt>
                <c:pt idx="14107">
                  <c:v>3.2060311555555598</c:v>
                </c:pt>
                <c:pt idx="14108">
                  <c:v>3.2057095444444501</c:v>
                </c:pt>
                <c:pt idx="14109">
                  <c:v>3.20579193333334</c:v>
                </c:pt>
                <c:pt idx="14110">
                  <c:v>3.2060104222222199</c:v>
                </c:pt>
                <c:pt idx="14111">
                  <c:v>3.2069419666666699</c:v>
                </c:pt>
                <c:pt idx="14112">
                  <c:v>3.2091086444444499</c:v>
                </c:pt>
                <c:pt idx="14113">
                  <c:v>3.2110684666666698</c:v>
                </c:pt>
                <c:pt idx="14114">
                  <c:v>3.2102071222222199</c:v>
                </c:pt>
                <c:pt idx="14115">
                  <c:v>3.2086426222222202</c:v>
                </c:pt>
                <c:pt idx="14116">
                  <c:v>3.2068434555555601</c:v>
                </c:pt>
                <c:pt idx="14117">
                  <c:v>3.2078243777777802</c:v>
                </c:pt>
                <c:pt idx="14118">
                  <c:v>3.2069329999999998</c:v>
                </c:pt>
                <c:pt idx="14119">
                  <c:v>3.2070089666666699</c:v>
                </c:pt>
                <c:pt idx="14120">
                  <c:v>3.2087987222222201</c:v>
                </c:pt>
                <c:pt idx="14121">
                  <c:v>3.21143602222222</c:v>
                </c:pt>
                <c:pt idx="14122">
                  <c:v>3.2139785111111099</c:v>
                </c:pt>
                <c:pt idx="14123">
                  <c:v>3.2133613222222199</c:v>
                </c:pt>
                <c:pt idx="14124">
                  <c:v>3.2106757333333298</c:v>
                </c:pt>
                <c:pt idx="14125">
                  <c:v>3.20635267777778</c:v>
                </c:pt>
                <c:pt idx="14126">
                  <c:v>3.2023997777777802</c:v>
                </c:pt>
                <c:pt idx="14127">
                  <c:v>3.2033223111111102</c:v>
                </c:pt>
                <c:pt idx="14128">
                  <c:v>3.2071195555555598</c:v>
                </c:pt>
                <c:pt idx="14129">
                  <c:v>3.2117937333333302</c:v>
                </c:pt>
                <c:pt idx="14130">
                  <c:v>3.2145357888888899</c:v>
                </c:pt>
                <c:pt idx="14131">
                  <c:v>3.2138992888888902</c:v>
                </c:pt>
                <c:pt idx="14132">
                  <c:v>3.21104913333334</c:v>
                </c:pt>
                <c:pt idx="14133">
                  <c:v>3.2076457</c:v>
                </c:pt>
                <c:pt idx="14134">
                  <c:v>3.20478667777778</c:v>
                </c:pt>
                <c:pt idx="14135">
                  <c:v>3.2038914666666698</c:v>
                </c:pt>
                <c:pt idx="14136">
                  <c:v>3.2039101777777801</c:v>
                </c:pt>
                <c:pt idx="14137">
                  <c:v>3.2041102333333402</c:v>
                </c:pt>
                <c:pt idx="14138">
                  <c:v>3.2039218444444502</c:v>
                </c:pt>
                <c:pt idx="14139">
                  <c:v>3.2028765666666699</c:v>
                </c:pt>
                <c:pt idx="14140">
                  <c:v>3.2033858444444498</c:v>
                </c:pt>
                <c:pt idx="14141">
                  <c:v>3.2034634</c:v>
                </c:pt>
                <c:pt idx="14142">
                  <c:v>3.2044553666666702</c:v>
                </c:pt>
                <c:pt idx="14143">
                  <c:v>3.2053504111111102</c:v>
                </c:pt>
                <c:pt idx="14144">
                  <c:v>3.2055709888888901</c:v>
                </c:pt>
                <c:pt idx="14145">
                  <c:v>3.2054109</c:v>
                </c:pt>
                <c:pt idx="14146">
                  <c:v>3.2042162666666698</c:v>
                </c:pt>
                <c:pt idx="14147">
                  <c:v>3.2045372333333302</c:v>
                </c:pt>
                <c:pt idx="14148">
                  <c:v>3.2049230444444499</c:v>
                </c:pt>
                <c:pt idx="14149">
                  <c:v>3.2034344111111102</c:v>
                </c:pt>
                <c:pt idx="14150">
                  <c:v>3.2015524666666701</c:v>
                </c:pt>
                <c:pt idx="14151">
                  <c:v>3.1988550111111098</c:v>
                </c:pt>
                <c:pt idx="14152">
                  <c:v>3.1985379444444502</c:v>
                </c:pt>
                <c:pt idx="14153">
                  <c:v>3.19888246666667</c:v>
                </c:pt>
                <c:pt idx="14154">
                  <c:v>3.1991447555555599</c:v>
                </c:pt>
                <c:pt idx="14155">
                  <c:v>3.1990061222222201</c:v>
                </c:pt>
                <c:pt idx="14156">
                  <c:v>3.1992736666666701</c:v>
                </c:pt>
                <c:pt idx="14157">
                  <c:v>3.19922374444445</c:v>
                </c:pt>
                <c:pt idx="14158">
                  <c:v>3.1994685888888901</c:v>
                </c:pt>
                <c:pt idx="14159">
                  <c:v>3.1988071222222199</c:v>
                </c:pt>
                <c:pt idx="14160">
                  <c:v>3.19975913333333</c:v>
                </c:pt>
                <c:pt idx="14161">
                  <c:v>3.2009665222222199</c:v>
                </c:pt>
                <c:pt idx="14162">
                  <c:v>3.20208308888889</c:v>
                </c:pt>
                <c:pt idx="14163">
                  <c:v>3.20233328888889</c:v>
                </c:pt>
                <c:pt idx="14164">
                  <c:v>3.2017065444444501</c:v>
                </c:pt>
                <c:pt idx="14165">
                  <c:v>3.2005045111111099</c:v>
                </c:pt>
                <c:pt idx="14166">
                  <c:v>3.20028403333334</c:v>
                </c:pt>
                <c:pt idx="14167">
                  <c:v>3.2008442555555598</c:v>
                </c:pt>
                <c:pt idx="14168">
                  <c:v>3.20211862222222</c:v>
                </c:pt>
                <c:pt idx="14169">
                  <c:v>3.2031789666666701</c:v>
                </c:pt>
                <c:pt idx="14170">
                  <c:v>3.2048083333333399</c:v>
                </c:pt>
                <c:pt idx="14171">
                  <c:v>3.2059929222222201</c:v>
                </c:pt>
                <c:pt idx="14172">
                  <c:v>3.2060755777777801</c:v>
                </c:pt>
                <c:pt idx="14173">
                  <c:v>3.2042812777777798</c:v>
                </c:pt>
                <c:pt idx="14174">
                  <c:v>3.2017419888888901</c:v>
                </c:pt>
                <c:pt idx="14175">
                  <c:v>3.1994335333333401</c:v>
                </c:pt>
                <c:pt idx="14176">
                  <c:v>3.2001913222222198</c:v>
                </c:pt>
                <c:pt idx="14177">
                  <c:v>3.2039467555555601</c:v>
                </c:pt>
                <c:pt idx="14178">
                  <c:v>3.20694408888889</c:v>
                </c:pt>
                <c:pt idx="14179">
                  <c:v>3.2081883333333399</c:v>
                </c:pt>
                <c:pt idx="14180">
                  <c:v>3.2085470666666698</c:v>
                </c:pt>
                <c:pt idx="14181">
                  <c:v>3.2094824222222198</c:v>
                </c:pt>
                <c:pt idx="14182">
                  <c:v>3.2098131444444502</c:v>
                </c:pt>
                <c:pt idx="14183">
                  <c:v>3.2096724999999999</c:v>
                </c:pt>
                <c:pt idx="14184">
                  <c:v>3.2103867777777801</c:v>
                </c:pt>
                <c:pt idx="14185">
                  <c:v>3.2121888111111101</c:v>
                </c:pt>
                <c:pt idx="14186">
                  <c:v>3.2164949111111101</c:v>
                </c:pt>
                <c:pt idx="14187">
                  <c:v>3.21944684444445</c:v>
                </c:pt>
                <c:pt idx="14188">
                  <c:v>3.22216357777778</c:v>
                </c:pt>
                <c:pt idx="14189">
                  <c:v>3.2214492111111102</c:v>
                </c:pt>
                <c:pt idx="14190">
                  <c:v>3.2212927555555599</c:v>
                </c:pt>
                <c:pt idx="14191">
                  <c:v>3.2204886222222302</c:v>
                </c:pt>
                <c:pt idx="14192">
                  <c:v>3.2219839777777799</c:v>
                </c:pt>
                <c:pt idx="14193">
                  <c:v>3.2270921777777799</c:v>
                </c:pt>
                <c:pt idx="14194">
                  <c:v>3.2354232777777798</c:v>
                </c:pt>
                <c:pt idx="14195">
                  <c:v>3.2402039888888901</c:v>
                </c:pt>
                <c:pt idx="14196">
                  <c:v>3.2410993333333402</c:v>
                </c:pt>
                <c:pt idx="14197">
                  <c:v>3.2395793222222302</c:v>
                </c:pt>
                <c:pt idx="14198">
                  <c:v>3.2396843999999998</c:v>
                </c:pt>
                <c:pt idx="14199">
                  <c:v>3.2413191555555598</c:v>
                </c:pt>
                <c:pt idx="14200">
                  <c:v>3.2437369555555602</c:v>
                </c:pt>
                <c:pt idx="14201">
                  <c:v>3.24901446666667</c:v>
                </c:pt>
                <c:pt idx="14202">
                  <c:v>3.2535523111111102</c:v>
                </c:pt>
                <c:pt idx="14203">
                  <c:v>3.2576627333333299</c:v>
                </c:pt>
                <c:pt idx="14204">
                  <c:v>3.2605640999999999</c:v>
                </c:pt>
                <c:pt idx="14205">
                  <c:v>3.2631857444444501</c:v>
                </c:pt>
                <c:pt idx="14206">
                  <c:v>3.2650998333333301</c:v>
                </c:pt>
                <c:pt idx="14207">
                  <c:v>3.2675295333333301</c:v>
                </c:pt>
                <c:pt idx="14208">
                  <c:v>3.2707481555555602</c:v>
                </c:pt>
                <c:pt idx="14209">
                  <c:v>3.2740561777777799</c:v>
                </c:pt>
                <c:pt idx="14210">
                  <c:v>3.2760634111111102</c:v>
                </c:pt>
                <c:pt idx="14211">
                  <c:v>3.2780966777777798</c:v>
                </c:pt>
                <c:pt idx="14212">
                  <c:v>3.2800809888888902</c:v>
                </c:pt>
                <c:pt idx="14213">
                  <c:v>3.2807263555555601</c:v>
                </c:pt>
                <c:pt idx="14214">
                  <c:v>3.2821997333333401</c:v>
                </c:pt>
                <c:pt idx="14215">
                  <c:v>3.2833003000000001</c:v>
                </c:pt>
                <c:pt idx="14216">
                  <c:v>3.2870517222222202</c:v>
                </c:pt>
                <c:pt idx="14217">
                  <c:v>3.2928696666666699</c:v>
                </c:pt>
                <c:pt idx="14218">
                  <c:v>3.2997190111111099</c:v>
                </c:pt>
                <c:pt idx="14219">
                  <c:v>3.30417205555556</c:v>
                </c:pt>
                <c:pt idx="14220">
                  <c:v>3.3044147333333398</c:v>
                </c:pt>
                <c:pt idx="14221">
                  <c:v>3.3025906888888898</c:v>
                </c:pt>
                <c:pt idx="14222">
                  <c:v>3.3036653888888901</c:v>
                </c:pt>
                <c:pt idx="14223">
                  <c:v>3.3074281666666701</c:v>
                </c:pt>
                <c:pt idx="14224">
                  <c:v>3.31705831111111</c:v>
                </c:pt>
                <c:pt idx="14225">
                  <c:v>3.3270618555555602</c:v>
                </c:pt>
                <c:pt idx="14226">
                  <c:v>3.3349470777777799</c:v>
                </c:pt>
                <c:pt idx="14227">
                  <c:v>3.3400478333333301</c:v>
                </c:pt>
                <c:pt idx="14228">
                  <c:v>3.3428302888888899</c:v>
                </c:pt>
                <c:pt idx="14229">
                  <c:v>3.3471401333333399</c:v>
                </c:pt>
                <c:pt idx="14230">
                  <c:v>3.3534875111111102</c:v>
                </c:pt>
                <c:pt idx="14231">
                  <c:v>3.3615270222222202</c:v>
                </c:pt>
                <c:pt idx="14232">
                  <c:v>3.3733091000000002</c:v>
                </c:pt>
                <c:pt idx="14233">
                  <c:v>3.3870865555555598</c:v>
                </c:pt>
                <c:pt idx="14234">
                  <c:v>3.4020487555555601</c:v>
                </c:pt>
                <c:pt idx="14235">
                  <c:v>3.4160813999999999</c:v>
                </c:pt>
                <c:pt idx="14236">
                  <c:v>3.4242202444444501</c:v>
                </c:pt>
                <c:pt idx="14237">
                  <c:v>3.4322306777777798</c:v>
                </c:pt>
                <c:pt idx="14238">
                  <c:v>3.4410929111111099</c:v>
                </c:pt>
                <c:pt idx="14239">
                  <c:v>3.4540943333333298</c:v>
                </c:pt>
                <c:pt idx="14240">
                  <c:v>3.4720987888888901</c:v>
                </c:pt>
                <c:pt idx="14241">
                  <c:v>3.4926984999999999</c:v>
                </c:pt>
                <c:pt idx="14242">
                  <c:v>3.5139894666666698</c:v>
                </c:pt>
                <c:pt idx="14243">
                  <c:v>3.5275290666666699</c:v>
                </c:pt>
                <c:pt idx="14244">
                  <c:v>3.5362925999999999</c:v>
                </c:pt>
                <c:pt idx="14245">
                  <c:v>3.5426487777777802</c:v>
                </c:pt>
                <c:pt idx="14246">
                  <c:v>3.54953117777778</c:v>
                </c:pt>
                <c:pt idx="14247">
                  <c:v>3.55728324444445</c:v>
                </c:pt>
                <c:pt idx="14248">
                  <c:v>3.5699816222222198</c:v>
                </c:pt>
                <c:pt idx="14249">
                  <c:v>3.58832958888889</c:v>
                </c:pt>
                <c:pt idx="14250">
                  <c:v>3.6032884333333399</c:v>
                </c:pt>
                <c:pt idx="14251">
                  <c:v>3.6124141555555598</c:v>
                </c:pt>
                <c:pt idx="14252">
                  <c:v>3.61238302222222</c:v>
                </c:pt>
                <c:pt idx="14253">
                  <c:v>3.6112333222222199</c:v>
                </c:pt>
                <c:pt idx="14254">
                  <c:v>3.6088332777777801</c:v>
                </c:pt>
                <c:pt idx="14255">
                  <c:v>3.6116278555555601</c:v>
                </c:pt>
                <c:pt idx="14256">
                  <c:v>3.6195229555555599</c:v>
                </c:pt>
                <c:pt idx="14257">
                  <c:v>3.6296143555555598</c:v>
                </c:pt>
                <c:pt idx="14258">
                  <c:v>3.6382616222222302</c:v>
                </c:pt>
                <c:pt idx="14259">
                  <c:v>3.6387175444444502</c:v>
                </c:pt>
                <c:pt idx="14260">
                  <c:v>3.6322693888888899</c:v>
                </c:pt>
                <c:pt idx="14261">
                  <c:v>3.6209745</c:v>
                </c:pt>
                <c:pt idx="14262">
                  <c:v>3.61083</c:v>
                </c:pt>
                <c:pt idx="14263">
                  <c:v>3.6035820888888899</c:v>
                </c:pt>
                <c:pt idx="14264">
                  <c:v>3.60142347777778</c:v>
                </c:pt>
                <c:pt idx="14265">
                  <c:v>3.6035419444444501</c:v>
                </c:pt>
                <c:pt idx="14266">
                  <c:v>3.6028757111111198</c:v>
                </c:pt>
                <c:pt idx="14267">
                  <c:v>3.5965332666666701</c:v>
                </c:pt>
                <c:pt idx="14268">
                  <c:v>3.58347613333334</c:v>
                </c:pt>
                <c:pt idx="14269">
                  <c:v>3.56980923333334</c:v>
                </c:pt>
                <c:pt idx="14270">
                  <c:v>3.5572581222222301</c:v>
                </c:pt>
                <c:pt idx="14271">
                  <c:v>3.5493280444444499</c:v>
                </c:pt>
                <c:pt idx="14272">
                  <c:v>3.54571407777778</c:v>
                </c:pt>
                <c:pt idx="14273">
                  <c:v>3.5438242555555601</c:v>
                </c:pt>
                <c:pt idx="14274">
                  <c:v>3.5385453555555602</c:v>
                </c:pt>
                <c:pt idx="14275">
                  <c:v>3.5282466111111099</c:v>
                </c:pt>
                <c:pt idx="14276">
                  <c:v>3.51429777777778</c:v>
                </c:pt>
                <c:pt idx="14277">
                  <c:v>3.4973098333333401</c:v>
                </c:pt>
                <c:pt idx="14278">
                  <c:v>3.4842801888888899</c:v>
                </c:pt>
                <c:pt idx="14279">
                  <c:v>3.4770226222222198</c:v>
                </c:pt>
                <c:pt idx="14280">
                  <c:v>3.4749046777777801</c:v>
                </c:pt>
                <c:pt idx="14281">
                  <c:v>3.47186468888889</c:v>
                </c:pt>
                <c:pt idx="14282">
                  <c:v>3.4641756555555601</c:v>
                </c:pt>
                <c:pt idx="14283">
                  <c:v>3.4546517111111101</c:v>
                </c:pt>
                <c:pt idx="14284">
                  <c:v>3.4421520777777799</c:v>
                </c:pt>
                <c:pt idx="14285">
                  <c:v>3.4293970666666702</c:v>
                </c:pt>
                <c:pt idx="14286">
                  <c:v>3.4176264555555602</c:v>
                </c:pt>
                <c:pt idx="14287">
                  <c:v>3.4078753333333398</c:v>
                </c:pt>
                <c:pt idx="14288">
                  <c:v>3.3997279444444501</c:v>
                </c:pt>
                <c:pt idx="14289">
                  <c:v>3.3963628111111102</c:v>
                </c:pt>
                <c:pt idx="14290">
                  <c:v>3.39457584444445</c:v>
                </c:pt>
                <c:pt idx="14291">
                  <c:v>3.39084163333334</c:v>
                </c:pt>
                <c:pt idx="14292">
                  <c:v>3.3814301444444501</c:v>
                </c:pt>
                <c:pt idx="14293">
                  <c:v>3.3690870666666699</c:v>
                </c:pt>
                <c:pt idx="14294">
                  <c:v>3.35924135555556</c:v>
                </c:pt>
                <c:pt idx="14295">
                  <c:v>3.3518683222222299</c:v>
                </c:pt>
                <c:pt idx="14296">
                  <c:v>3.34818785555556</c:v>
                </c:pt>
                <c:pt idx="14297">
                  <c:v>3.3458779888888901</c:v>
                </c:pt>
                <c:pt idx="14298">
                  <c:v>3.3421846444444498</c:v>
                </c:pt>
                <c:pt idx="14299">
                  <c:v>3.3378155111111099</c:v>
                </c:pt>
                <c:pt idx="14300">
                  <c:v>3.33041511111111</c:v>
                </c:pt>
                <c:pt idx="14301">
                  <c:v>3.3221119777777801</c:v>
                </c:pt>
                <c:pt idx="14302">
                  <c:v>3.31420182222223</c:v>
                </c:pt>
                <c:pt idx="14303">
                  <c:v>3.3076819999999998</c:v>
                </c:pt>
                <c:pt idx="14304">
                  <c:v>3.3039122888888901</c:v>
                </c:pt>
                <c:pt idx="14305">
                  <c:v>3.30012808888889</c:v>
                </c:pt>
                <c:pt idx="14306">
                  <c:v>3.2981228222222301</c:v>
                </c:pt>
                <c:pt idx="14307">
                  <c:v>3.2928913999999998</c:v>
                </c:pt>
                <c:pt idx="14308">
                  <c:v>3.2858579444444498</c:v>
                </c:pt>
                <c:pt idx="14309">
                  <c:v>3.2772639444444498</c:v>
                </c:pt>
                <c:pt idx="14310">
                  <c:v>3.2713674222222302</c:v>
                </c:pt>
                <c:pt idx="14311">
                  <c:v>3.2692778333333399</c:v>
                </c:pt>
                <c:pt idx="14312">
                  <c:v>3.2687948555555599</c:v>
                </c:pt>
                <c:pt idx="14313">
                  <c:v>3.2699321666666701</c:v>
                </c:pt>
                <c:pt idx="14314">
                  <c:v>3.2685397333333399</c:v>
                </c:pt>
                <c:pt idx="14315">
                  <c:v>3.2651640444444499</c:v>
                </c:pt>
                <c:pt idx="14316">
                  <c:v>3.2584165222222299</c:v>
                </c:pt>
                <c:pt idx="14317">
                  <c:v>3.2531699222222201</c:v>
                </c:pt>
                <c:pt idx="14318">
                  <c:v>3.24974241111111</c:v>
                </c:pt>
                <c:pt idx="14319">
                  <c:v>3.24797673333333</c:v>
                </c:pt>
                <c:pt idx="14320">
                  <c:v>3.2457497000000002</c:v>
                </c:pt>
                <c:pt idx="14321">
                  <c:v>3.2443484333333301</c:v>
                </c:pt>
                <c:pt idx="14322">
                  <c:v>3.2443311000000001</c:v>
                </c:pt>
                <c:pt idx="14323">
                  <c:v>3.24197824444445</c:v>
                </c:pt>
                <c:pt idx="14324">
                  <c:v>3.23845441111111</c:v>
                </c:pt>
                <c:pt idx="14325">
                  <c:v>3.2334472999999999</c:v>
                </c:pt>
                <c:pt idx="14326">
                  <c:v>3.2319716888888901</c:v>
                </c:pt>
                <c:pt idx="14327">
                  <c:v>3.2315155333333299</c:v>
                </c:pt>
                <c:pt idx="14328">
                  <c:v>3.2335077000000001</c:v>
                </c:pt>
                <c:pt idx="14329">
                  <c:v>3.2344327777777799</c:v>
                </c:pt>
                <c:pt idx="14330">
                  <c:v>3.2319008444444499</c:v>
                </c:pt>
                <c:pt idx="14331">
                  <c:v>3.22718515555556</c:v>
                </c:pt>
                <c:pt idx="14332">
                  <c:v>3.2247737000000001</c:v>
                </c:pt>
                <c:pt idx="14333">
                  <c:v>3.2233390555555599</c:v>
                </c:pt>
                <c:pt idx="14334">
                  <c:v>3.2226476333333398</c:v>
                </c:pt>
                <c:pt idx="14335">
                  <c:v>3.2211346777777798</c:v>
                </c:pt>
                <c:pt idx="14336">
                  <c:v>3.2215221888888901</c:v>
                </c:pt>
                <c:pt idx="14337">
                  <c:v>3.21901358888889</c:v>
                </c:pt>
                <c:pt idx="14338">
                  <c:v>3.2154119222222302</c:v>
                </c:pt>
                <c:pt idx="14339">
                  <c:v>3.21310741111111</c:v>
                </c:pt>
                <c:pt idx="14340">
                  <c:v>3.2143969333333402</c:v>
                </c:pt>
                <c:pt idx="14341">
                  <c:v>3.2139924666666699</c:v>
                </c:pt>
                <c:pt idx="14342">
                  <c:v>3.2135484111111099</c:v>
                </c:pt>
                <c:pt idx="14343">
                  <c:v>3.2151333333333398</c:v>
                </c:pt>
                <c:pt idx="14344">
                  <c:v>3.21745827777778</c:v>
                </c:pt>
                <c:pt idx="14345">
                  <c:v>3.2174735111111099</c:v>
                </c:pt>
                <c:pt idx="14346">
                  <c:v>3.2158610111111101</c:v>
                </c:pt>
                <c:pt idx="14347">
                  <c:v>3.2151094444444501</c:v>
                </c:pt>
                <c:pt idx="14348">
                  <c:v>3.2136114</c:v>
                </c:pt>
                <c:pt idx="14349">
                  <c:v>3.2121234333333302</c:v>
                </c:pt>
                <c:pt idx="14350">
                  <c:v>3.21104162222223</c:v>
                </c:pt>
                <c:pt idx="14351">
                  <c:v>3.2111358333333402</c:v>
                </c:pt>
                <c:pt idx="14352">
                  <c:v>3.2111464222222299</c:v>
                </c:pt>
                <c:pt idx="14353">
                  <c:v>3.2127279111111098</c:v>
                </c:pt>
                <c:pt idx="14354">
                  <c:v>3.21181387777778</c:v>
                </c:pt>
                <c:pt idx="14355">
                  <c:v>3.2099006777777799</c:v>
                </c:pt>
                <c:pt idx="14356">
                  <c:v>3.2079529222222298</c:v>
                </c:pt>
                <c:pt idx="14357">
                  <c:v>3.2068861888888902</c:v>
                </c:pt>
                <c:pt idx="14358">
                  <c:v>3.2052479888888898</c:v>
                </c:pt>
                <c:pt idx="14359">
                  <c:v>3.20528478888889</c:v>
                </c:pt>
                <c:pt idx="14360">
                  <c:v>3.2070411999999999</c:v>
                </c:pt>
                <c:pt idx="14361">
                  <c:v>3.2085455111111099</c:v>
                </c:pt>
                <c:pt idx="14362">
                  <c:v>3.20707963333333</c:v>
                </c:pt>
                <c:pt idx="14363">
                  <c:v>3.2063573777777798</c:v>
                </c:pt>
                <c:pt idx="14364">
                  <c:v>3.2061533444444499</c:v>
                </c:pt>
                <c:pt idx="14365">
                  <c:v>3.2038419777777798</c:v>
                </c:pt>
                <c:pt idx="14366">
                  <c:v>3.20003074444445</c:v>
                </c:pt>
                <c:pt idx="14367">
                  <c:v>3.1959092777777798</c:v>
                </c:pt>
                <c:pt idx="14368">
                  <c:v>3.1948148111111099</c:v>
                </c:pt>
                <c:pt idx="14369">
                  <c:v>3.1969778</c:v>
                </c:pt>
                <c:pt idx="14370">
                  <c:v>3.2008457111111102</c:v>
                </c:pt>
                <c:pt idx="14371">
                  <c:v>3.2039768444444499</c:v>
                </c:pt>
                <c:pt idx="14372">
                  <c:v>3.2019853222222201</c:v>
                </c:pt>
                <c:pt idx="14373">
                  <c:v>3.1998486777777799</c:v>
                </c:pt>
                <c:pt idx="14374">
                  <c:v>3.1964915888888901</c:v>
                </c:pt>
                <c:pt idx="14375">
                  <c:v>3.1957971000000001</c:v>
                </c:pt>
                <c:pt idx="14376">
                  <c:v>3.19611198888889</c:v>
                </c:pt>
                <c:pt idx="14377">
                  <c:v>3.1976480444444499</c:v>
                </c:pt>
                <c:pt idx="14378">
                  <c:v>3.2005760444444502</c:v>
                </c:pt>
                <c:pt idx="14379">
                  <c:v>3.1999957333333402</c:v>
                </c:pt>
                <c:pt idx="14380">
                  <c:v>3.2001233444444499</c:v>
                </c:pt>
                <c:pt idx="14381">
                  <c:v>3.2002871777777799</c:v>
                </c:pt>
                <c:pt idx="14382">
                  <c:v>3.2000050999999998</c:v>
                </c:pt>
                <c:pt idx="14383">
                  <c:v>3.1989611</c:v>
                </c:pt>
                <c:pt idx="14384">
                  <c:v>3.1982217666666699</c:v>
                </c:pt>
                <c:pt idx="14385">
                  <c:v>3.2018877777777801</c:v>
                </c:pt>
                <c:pt idx="14386">
                  <c:v>3.2063323666666701</c:v>
                </c:pt>
                <c:pt idx="14387">
                  <c:v>3.2084706999999999</c:v>
                </c:pt>
                <c:pt idx="14388">
                  <c:v>3.2078040666666698</c:v>
                </c:pt>
                <c:pt idx="14389">
                  <c:v>3.2041911222222201</c:v>
                </c:pt>
                <c:pt idx="14390">
                  <c:v>3.20163247777778</c:v>
                </c:pt>
                <c:pt idx="14391">
                  <c:v>3.1999480111111098</c:v>
                </c:pt>
                <c:pt idx="14392">
                  <c:v>3.19954972222222</c:v>
                </c:pt>
                <c:pt idx="14393">
                  <c:v>3.2008021000000002</c:v>
                </c:pt>
                <c:pt idx="14394">
                  <c:v>3.2017907000000001</c:v>
                </c:pt>
                <c:pt idx="14395">
                  <c:v>3.2014623333333301</c:v>
                </c:pt>
                <c:pt idx="14396">
                  <c:v>3.1993996333333401</c:v>
                </c:pt>
                <c:pt idx="14397">
                  <c:v>3.19503457777778</c:v>
                </c:pt>
                <c:pt idx="14398">
                  <c:v>3.1934028777777801</c:v>
                </c:pt>
                <c:pt idx="14399">
                  <c:v>3.1930219888888902</c:v>
                </c:pt>
                <c:pt idx="14400">
                  <c:v>3.1944062</c:v>
                </c:pt>
                <c:pt idx="14401">
                  <c:v>3.19547972222222</c:v>
                </c:pt>
                <c:pt idx="14402">
                  <c:v>3.1968064444444502</c:v>
                </c:pt>
                <c:pt idx="14403">
                  <c:v>3.1983329777777798</c:v>
                </c:pt>
                <c:pt idx="14404">
                  <c:v>3.1987184222222198</c:v>
                </c:pt>
                <c:pt idx="14405">
                  <c:v>3.1977869666666701</c:v>
                </c:pt>
                <c:pt idx="14406">
                  <c:v>3.1978363333333402</c:v>
                </c:pt>
                <c:pt idx="14407">
                  <c:v>3.1962671333333401</c:v>
                </c:pt>
                <c:pt idx="14408">
                  <c:v>3.1954737555555601</c:v>
                </c:pt>
                <c:pt idx="14409">
                  <c:v>3.1965074222222301</c:v>
                </c:pt>
                <c:pt idx="14410">
                  <c:v>3.1997122444444499</c:v>
                </c:pt>
                <c:pt idx="14411">
                  <c:v>3.2024244999999998</c:v>
                </c:pt>
                <c:pt idx="14412">
                  <c:v>3.2016808000000001</c:v>
                </c:pt>
                <c:pt idx="14413">
                  <c:v>3.1991734444444502</c:v>
                </c:pt>
                <c:pt idx="14414">
                  <c:v>3.19504874444445</c:v>
                </c:pt>
                <c:pt idx="14415">
                  <c:v>3.1938986333333399</c:v>
                </c:pt>
                <c:pt idx="14416">
                  <c:v>3.1953530666666699</c:v>
                </c:pt>
                <c:pt idx="14417">
                  <c:v>3.1978947777777802</c:v>
                </c:pt>
                <c:pt idx="14418">
                  <c:v>3.1966645444444501</c:v>
                </c:pt>
                <c:pt idx="14419">
                  <c:v>3.1955183333333301</c:v>
                </c:pt>
                <c:pt idx="14420">
                  <c:v>3.1958986777777798</c:v>
                </c:pt>
                <c:pt idx="14421">
                  <c:v>3.1967968111111098</c:v>
                </c:pt>
                <c:pt idx="14422">
                  <c:v>3.1970511444444498</c:v>
                </c:pt>
                <c:pt idx="14423">
                  <c:v>3.1960221444444499</c:v>
                </c:pt>
                <c:pt idx="14424">
                  <c:v>3.1982029333333402</c:v>
                </c:pt>
                <c:pt idx="14425">
                  <c:v>3.2005046888888899</c:v>
                </c:pt>
                <c:pt idx="14426">
                  <c:v>3.2016958111111098</c:v>
                </c:pt>
                <c:pt idx="14427">
                  <c:v>3.2005645777777798</c:v>
                </c:pt>
                <c:pt idx="14428">
                  <c:v>3.1988883000000001</c:v>
                </c:pt>
                <c:pt idx="14429">
                  <c:v>3.1966747111111098</c:v>
                </c:pt>
                <c:pt idx="14430">
                  <c:v>3.1952558999999998</c:v>
                </c:pt>
                <c:pt idx="14431">
                  <c:v>3.1943532333333402</c:v>
                </c:pt>
                <c:pt idx="14432">
                  <c:v>3.1958640444444502</c:v>
                </c:pt>
                <c:pt idx="14433">
                  <c:v>3.1978728444444502</c:v>
                </c:pt>
                <c:pt idx="14434">
                  <c:v>3.2003596333333402</c:v>
                </c:pt>
                <c:pt idx="14435">
                  <c:v>3.2007224999999999</c:v>
                </c:pt>
                <c:pt idx="14436">
                  <c:v>3.1988538666666702</c:v>
                </c:pt>
                <c:pt idx="14437">
                  <c:v>3.1964385333333398</c:v>
                </c:pt>
                <c:pt idx="14438">
                  <c:v>3.1952116555555601</c:v>
                </c:pt>
                <c:pt idx="14439">
                  <c:v>3.19655117777778</c:v>
                </c:pt>
                <c:pt idx="14440">
                  <c:v>3.1973951333333401</c:v>
                </c:pt>
                <c:pt idx="14441">
                  <c:v>3.1980852111111102</c:v>
                </c:pt>
                <c:pt idx="14442">
                  <c:v>3.1990277333333301</c:v>
                </c:pt>
                <c:pt idx="14443">
                  <c:v>3.2008467555555602</c:v>
                </c:pt>
                <c:pt idx="14444">
                  <c:v>3.2023824444444502</c:v>
                </c:pt>
                <c:pt idx="14445">
                  <c:v>3.2022148888888902</c:v>
                </c:pt>
                <c:pt idx="14446">
                  <c:v>3.2012258999999998</c:v>
                </c:pt>
                <c:pt idx="14447">
                  <c:v>3.1989267777777801</c:v>
                </c:pt>
                <c:pt idx="14448">
                  <c:v>3.1973522111111099</c:v>
                </c:pt>
                <c:pt idx="14449">
                  <c:v>3.19688057777778</c:v>
                </c:pt>
                <c:pt idx="14450">
                  <c:v>3.1996041222222198</c:v>
                </c:pt>
                <c:pt idx="14451">
                  <c:v>3.2010489</c:v>
                </c:pt>
                <c:pt idx="14452">
                  <c:v>3.2018578999999998</c:v>
                </c:pt>
                <c:pt idx="14453">
                  <c:v>3.2006313666666699</c:v>
                </c:pt>
                <c:pt idx="14454">
                  <c:v>3.1986075555555602</c:v>
                </c:pt>
                <c:pt idx="14455">
                  <c:v>3.1963815000000002</c:v>
                </c:pt>
                <c:pt idx="14456">
                  <c:v>3.1953021222222202</c:v>
                </c:pt>
                <c:pt idx="14457">
                  <c:v>3.19841192222222</c:v>
                </c:pt>
                <c:pt idx="14458">
                  <c:v>3.2021777999999999</c:v>
                </c:pt>
                <c:pt idx="14459">
                  <c:v>3.20550204444445</c:v>
                </c:pt>
                <c:pt idx="14460">
                  <c:v>3.2056054</c:v>
                </c:pt>
                <c:pt idx="14461">
                  <c:v>3.20287153333333</c:v>
                </c:pt>
                <c:pt idx="14462">
                  <c:v>3.2002273333333302</c:v>
                </c:pt>
                <c:pt idx="14463">
                  <c:v>3.1994995444444498</c:v>
                </c:pt>
                <c:pt idx="14464">
                  <c:v>3.2002744333333402</c:v>
                </c:pt>
                <c:pt idx="14465">
                  <c:v>3.2033791111111101</c:v>
                </c:pt>
                <c:pt idx="14466">
                  <c:v>3.20439663333334</c:v>
                </c:pt>
                <c:pt idx="14467">
                  <c:v>3.2049123000000002</c:v>
                </c:pt>
                <c:pt idx="14468">
                  <c:v>3.20148615555556</c:v>
                </c:pt>
                <c:pt idx="14469">
                  <c:v>3.1970354777777801</c:v>
                </c:pt>
                <c:pt idx="14470">
                  <c:v>3.1947606</c:v>
                </c:pt>
                <c:pt idx="14471">
                  <c:v>3.1943256222222201</c:v>
                </c:pt>
                <c:pt idx="14472">
                  <c:v>3.1968547222222199</c:v>
                </c:pt>
                <c:pt idx="14473">
                  <c:v>3.20005954444445</c:v>
                </c:pt>
                <c:pt idx="14474">
                  <c:v>3.2035592555555601</c:v>
                </c:pt>
                <c:pt idx="14475">
                  <c:v>3.2053804111111099</c:v>
                </c:pt>
                <c:pt idx="14476">
                  <c:v>3.20307305555556</c:v>
                </c:pt>
                <c:pt idx="14477">
                  <c:v>3.19797284444445</c:v>
                </c:pt>
                <c:pt idx="14478">
                  <c:v>3.1944015888888901</c:v>
                </c:pt>
                <c:pt idx="14479">
                  <c:v>3.19481763333334</c:v>
                </c:pt>
                <c:pt idx="14480">
                  <c:v>3.1986512222222299</c:v>
                </c:pt>
                <c:pt idx="14481">
                  <c:v>3.20160365555556</c:v>
                </c:pt>
                <c:pt idx="14482">
                  <c:v>3.20193605555556</c:v>
                </c:pt>
                <c:pt idx="14483">
                  <c:v>3.2002625777777798</c:v>
                </c:pt>
                <c:pt idx="14484">
                  <c:v>3.1988161444444501</c:v>
                </c:pt>
                <c:pt idx="14485">
                  <c:v>3.1970729888888898</c:v>
                </c:pt>
                <c:pt idx="14486">
                  <c:v>3.1961860777777802</c:v>
                </c:pt>
                <c:pt idx="14487">
                  <c:v>3.1943209555555598</c:v>
                </c:pt>
                <c:pt idx="14488">
                  <c:v>3.1936470111111102</c:v>
                </c:pt>
                <c:pt idx="14489">
                  <c:v>3.1917298333333401</c:v>
                </c:pt>
                <c:pt idx="14490">
                  <c:v>3.1923953444444502</c:v>
                </c:pt>
                <c:pt idx="14491">
                  <c:v>3.1934521555555602</c:v>
                </c:pt>
                <c:pt idx="14492">
                  <c:v>3.19412138888889</c:v>
                </c:pt>
                <c:pt idx="14493">
                  <c:v>3.1917334666666699</c:v>
                </c:pt>
                <c:pt idx="14494">
                  <c:v>3.1897546000000001</c:v>
                </c:pt>
                <c:pt idx="14495">
                  <c:v>3.1892195333333402</c:v>
                </c:pt>
                <c:pt idx="14496">
                  <c:v>3.1915239444444499</c:v>
                </c:pt>
                <c:pt idx="14497">
                  <c:v>3.19415372222223</c:v>
                </c:pt>
                <c:pt idx="14498">
                  <c:v>3.1988435666666701</c:v>
                </c:pt>
                <c:pt idx="14499">
                  <c:v>3.2014616111111098</c:v>
                </c:pt>
                <c:pt idx="14500">
                  <c:v>3.2002010222222199</c:v>
                </c:pt>
                <c:pt idx="14501">
                  <c:v>3.19660921111111</c:v>
                </c:pt>
                <c:pt idx="14502">
                  <c:v>3.1928799888888899</c:v>
                </c:pt>
                <c:pt idx="14503">
                  <c:v>3.1931480333333302</c:v>
                </c:pt>
                <c:pt idx="14504">
                  <c:v>3.1949353555555602</c:v>
                </c:pt>
                <c:pt idx="14505">
                  <c:v>3.1970124444444501</c:v>
                </c:pt>
                <c:pt idx="14506">
                  <c:v>3.19903686666667</c:v>
                </c:pt>
                <c:pt idx="14507">
                  <c:v>3.1978104222222199</c:v>
                </c:pt>
                <c:pt idx="14508">
                  <c:v>3.19475753333333</c:v>
                </c:pt>
                <c:pt idx="14509">
                  <c:v>3.1907655888888899</c:v>
                </c:pt>
                <c:pt idx="14510">
                  <c:v>3.1892766333333298</c:v>
                </c:pt>
                <c:pt idx="14511">
                  <c:v>3.1904100777777802</c:v>
                </c:pt>
                <c:pt idx="14512">
                  <c:v>3.1948548444444498</c:v>
                </c:pt>
                <c:pt idx="14513">
                  <c:v>3.2009804888888902</c:v>
                </c:pt>
                <c:pt idx="14514">
                  <c:v>3.2069036444444499</c:v>
                </c:pt>
                <c:pt idx="14515">
                  <c:v>3.2096699555555599</c:v>
                </c:pt>
                <c:pt idx="14516">
                  <c:v>3.21122633333334</c:v>
                </c:pt>
                <c:pt idx="14517">
                  <c:v>3.2132166</c:v>
                </c:pt>
                <c:pt idx="14518">
                  <c:v>3.2167341888888901</c:v>
                </c:pt>
                <c:pt idx="14519">
                  <c:v>3.2212181555555599</c:v>
                </c:pt>
                <c:pt idx="14520">
                  <c:v>3.2240136777777799</c:v>
                </c:pt>
                <c:pt idx="14521">
                  <c:v>3.2308137777777799</c:v>
                </c:pt>
                <c:pt idx="14522">
                  <c:v>3.2405684444444498</c:v>
                </c:pt>
                <c:pt idx="14523">
                  <c:v>3.25205297777778</c:v>
                </c:pt>
                <c:pt idx="14524">
                  <c:v>3.2593038888888901</c:v>
                </c:pt>
                <c:pt idx="14525">
                  <c:v>3.2667328444444501</c:v>
                </c:pt>
                <c:pt idx="14526">
                  <c:v>3.2787487111111102</c:v>
                </c:pt>
                <c:pt idx="14527">
                  <c:v>3.29493326666667</c:v>
                </c:pt>
                <c:pt idx="14528">
                  <c:v>3.3141289111111099</c:v>
                </c:pt>
                <c:pt idx="14529">
                  <c:v>3.33956583333334</c:v>
                </c:pt>
                <c:pt idx="14530">
                  <c:v>3.3691900666666701</c:v>
                </c:pt>
                <c:pt idx="14531">
                  <c:v>3.3980643000000001</c:v>
                </c:pt>
                <c:pt idx="14532">
                  <c:v>3.4236823777777801</c:v>
                </c:pt>
                <c:pt idx="14533">
                  <c:v>3.4493103333333299</c:v>
                </c:pt>
                <c:pt idx="14534">
                  <c:v>3.4800485111111099</c:v>
                </c:pt>
                <c:pt idx="14535">
                  <c:v>3.5167136666666701</c:v>
                </c:pt>
                <c:pt idx="14536">
                  <c:v>3.5595382333333401</c:v>
                </c:pt>
                <c:pt idx="14537">
                  <c:v>3.6121933666666699</c:v>
                </c:pt>
                <c:pt idx="14538">
                  <c:v>3.6689803888888899</c:v>
                </c:pt>
                <c:pt idx="14539">
                  <c:v>3.7258019999999998</c:v>
                </c:pt>
                <c:pt idx="14540">
                  <c:v>3.7743256888888901</c:v>
                </c:pt>
                <c:pt idx="14541">
                  <c:v>3.81848203333334</c:v>
                </c:pt>
                <c:pt idx="14542">
                  <c:v>3.8649743111111099</c:v>
                </c:pt>
                <c:pt idx="14543">
                  <c:v>3.9177229888888898</c:v>
                </c:pt>
                <c:pt idx="14544">
                  <c:v>3.9862797444444502</c:v>
                </c:pt>
                <c:pt idx="14545">
                  <c:v>4.0700194444444504</c:v>
                </c:pt>
                <c:pt idx="14546">
                  <c:v>4.1529202444444504</c:v>
                </c:pt>
                <c:pt idx="14547">
                  <c:v>4.2199357222222202</c:v>
                </c:pt>
                <c:pt idx="14548">
                  <c:v>4.2683871111111102</c:v>
                </c:pt>
                <c:pt idx="14549">
                  <c:v>4.31388841111111</c:v>
                </c:pt>
                <c:pt idx="14550">
                  <c:v>4.3618432</c:v>
                </c:pt>
                <c:pt idx="14551">
                  <c:v>4.4173487888888898</c:v>
                </c:pt>
                <c:pt idx="14552">
                  <c:v>4.4878430777777796</c:v>
                </c:pt>
                <c:pt idx="14553">
                  <c:v>4.5757711666666703</c:v>
                </c:pt>
                <c:pt idx="14554">
                  <c:v>4.6568476666666703</c:v>
                </c:pt>
                <c:pt idx="14555">
                  <c:v>4.71479791111111</c:v>
                </c:pt>
                <c:pt idx="14556">
                  <c:v>4.74221172222222</c:v>
                </c:pt>
                <c:pt idx="14557">
                  <c:v>4.7521460333333403</c:v>
                </c:pt>
                <c:pt idx="14558">
                  <c:v>4.7592325777777802</c:v>
                </c:pt>
                <c:pt idx="14559">
                  <c:v>4.7734801888888896</c:v>
                </c:pt>
                <c:pt idx="14560">
                  <c:v>4.8083549555555596</c:v>
                </c:pt>
                <c:pt idx="14561">
                  <c:v>4.8608437111111096</c:v>
                </c:pt>
                <c:pt idx="14562">
                  <c:v>4.9057945333333404</c:v>
                </c:pt>
                <c:pt idx="14563">
                  <c:v>4.9209120555555597</c:v>
                </c:pt>
                <c:pt idx="14564">
                  <c:v>4.9017535777777796</c:v>
                </c:pt>
                <c:pt idx="14565">
                  <c:v>4.8667368777777797</c:v>
                </c:pt>
                <c:pt idx="14566">
                  <c:v>4.8397365777777797</c:v>
                </c:pt>
                <c:pt idx="14567">
                  <c:v>4.8226806333333396</c:v>
                </c:pt>
                <c:pt idx="14568">
                  <c:v>4.8276519444444501</c:v>
                </c:pt>
                <c:pt idx="14569">
                  <c:v>4.8475478555555602</c:v>
                </c:pt>
                <c:pt idx="14570">
                  <c:v>4.8621613111111097</c:v>
                </c:pt>
                <c:pt idx="14571">
                  <c:v>4.8486175222222201</c:v>
                </c:pt>
                <c:pt idx="14572">
                  <c:v>4.8011943222222202</c:v>
                </c:pt>
                <c:pt idx="14573">
                  <c:v>4.7431422888888903</c:v>
                </c:pt>
                <c:pt idx="14574">
                  <c:v>4.6926251666666703</c:v>
                </c:pt>
                <c:pt idx="14575">
                  <c:v>4.6561835777777798</c:v>
                </c:pt>
                <c:pt idx="14576">
                  <c:v>4.6380309444444503</c:v>
                </c:pt>
                <c:pt idx="14577">
                  <c:v>4.6306995000000004</c:v>
                </c:pt>
                <c:pt idx="14578">
                  <c:v>4.6136706111111101</c:v>
                </c:pt>
                <c:pt idx="14579">
                  <c:v>4.57127444444445</c:v>
                </c:pt>
                <c:pt idx="14580">
                  <c:v>4.5085912222222202</c:v>
                </c:pt>
                <c:pt idx="14581">
                  <c:v>4.4425346666666696</c:v>
                </c:pt>
                <c:pt idx="14582">
                  <c:v>4.3839667555555604</c:v>
                </c:pt>
                <c:pt idx="14583">
                  <c:v>4.3356898666666703</c:v>
                </c:pt>
                <c:pt idx="14584">
                  <c:v>4.30436777777778</c:v>
                </c:pt>
                <c:pt idx="14585">
                  <c:v>4.28640801111111</c:v>
                </c:pt>
                <c:pt idx="14586">
                  <c:v>4.2655250666666698</c:v>
                </c:pt>
                <c:pt idx="14587">
                  <c:v>4.2283333555555602</c:v>
                </c:pt>
                <c:pt idx="14588">
                  <c:v>4.1778791111111104</c:v>
                </c:pt>
                <c:pt idx="14589">
                  <c:v>4.1239255444444503</c:v>
                </c:pt>
                <c:pt idx="14590">
                  <c:v>4.0745601333333399</c:v>
                </c:pt>
                <c:pt idx="14591">
                  <c:v>4.0314317666666701</c:v>
                </c:pt>
                <c:pt idx="14592">
                  <c:v>3.9993943111111099</c:v>
                </c:pt>
                <c:pt idx="14593">
                  <c:v>3.97832313333334</c:v>
                </c:pt>
                <c:pt idx="14594">
                  <c:v>3.9575360777777799</c:v>
                </c:pt>
                <c:pt idx="14595">
                  <c:v>3.9295261555555601</c:v>
                </c:pt>
                <c:pt idx="14596">
                  <c:v>3.8936675111111101</c:v>
                </c:pt>
                <c:pt idx="14597">
                  <c:v>3.8554982777777802</c:v>
                </c:pt>
                <c:pt idx="14598">
                  <c:v>3.81889913333334</c:v>
                </c:pt>
                <c:pt idx="14599">
                  <c:v>3.7877086000000002</c:v>
                </c:pt>
                <c:pt idx="14600">
                  <c:v>3.7643321333333399</c:v>
                </c:pt>
                <c:pt idx="14601">
                  <c:v>3.7484091555555601</c:v>
                </c:pt>
                <c:pt idx="14602">
                  <c:v>3.73090971111111</c:v>
                </c:pt>
                <c:pt idx="14603">
                  <c:v>3.7056282888888901</c:v>
                </c:pt>
                <c:pt idx="14604">
                  <c:v>3.6753012333333399</c:v>
                </c:pt>
                <c:pt idx="14605">
                  <c:v>3.6450740777777799</c:v>
                </c:pt>
                <c:pt idx="14606">
                  <c:v>3.62123048888889</c:v>
                </c:pt>
                <c:pt idx="14607">
                  <c:v>3.6009919111111102</c:v>
                </c:pt>
                <c:pt idx="14608">
                  <c:v>3.5831724</c:v>
                </c:pt>
                <c:pt idx="14609">
                  <c:v>3.5710104222222201</c:v>
                </c:pt>
                <c:pt idx="14610">
                  <c:v>3.5588206222222301</c:v>
                </c:pt>
                <c:pt idx="14611">
                  <c:v>3.5450723888888902</c:v>
                </c:pt>
                <c:pt idx="14612">
                  <c:v>3.5245658222222298</c:v>
                </c:pt>
                <c:pt idx="14613">
                  <c:v>3.50243152222223</c:v>
                </c:pt>
                <c:pt idx="14614">
                  <c:v>3.48243033333334</c:v>
                </c:pt>
                <c:pt idx="14615">
                  <c:v>3.46627366666667</c:v>
                </c:pt>
                <c:pt idx="14616">
                  <c:v>3.4559332777777798</c:v>
                </c:pt>
                <c:pt idx="14617">
                  <c:v>3.4493155555555601</c:v>
                </c:pt>
                <c:pt idx="14618">
                  <c:v>3.4433638555555599</c:v>
                </c:pt>
                <c:pt idx="14619">
                  <c:v>3.4319392444444499</c:v>
                </c:pt>
                <c:pt idx="14620">
                  <c:v>3.4151561777777801</c:v>
                </c:pt>
                <c:pt idx="14621">
                  <c:v>3.3955693444444499</c:v>
                </c:pt>
                <c:pt idx="14622">
                  <c:v>3.3804793444444501</c:v>
                </c:pt>
                <c:pt idx="14623">
                  <c:v>3.3697809444444502</c:v>
                </c:pt>
                <c:pt idx="14624">
                  <c:v>3.3636329111111101</c:v>
                </c:pt>
                <c:pt idx="14625">
                  <c:v>3.3586165000000001</c:v>
                </c:pt>
                <c:pt idx="14626">
                  <c:v>3.3545994888888901</c:v>
                </c:pt>
                <c:pt idx="14627">
                  <c:v>3.3484583666666698</c:v>
                </c:pt>
                <c:pt idx="14628">
                  <c:v>3.3408793333333402</c:v>
                </c:pt>
                <c:pt idx="14629">
                  <c:v>3.3339132555555602</c:v>
                </c:pt>
                <c:pt idx="14630">
                  <c:v>3.3285890111111098</c:v>
                </c:pt>
                <c:pt idx="14631">
                  <c:v>3.3231739222222201</c:v>
                </c:pt>
                <c:pt idx="14632">
                  <c:v>3.31545167777778</c:v>
                </c:pt>
                <c:pt idx="14633">
                  <c:v>3.3070035</c:v>
                </c:pt>
                <c:pt idx="14634">
                  <c:v>3.3017855888888898</c:v>
                </c:pt>
                <c:pt idx="14635">
                  <c:v>3.2991337111111099</c:v>
                </c:pt>
                <c:pt idx="14636">
                  <c:v>3.2963936777777798</c:v>
                </c:pt>
                <c:pt idx="14637">
                  <c:v>3.28966805555556</c:v>
                </c:pt>
                <c:pt idx="14638">
                  <c:v>3.2822340111111101</c:v>
                </c:pt>
                <c:pt idx="14639">
                  <c:v>3.27527115555556</c:v>
                </c:pt>
                <c:pt idx="14640">
                  <c:v>3.2713208111111101</c:v>
                </c:pt>
                <c:pt idx="14641">
                  <c:v>3.26948847777778</c:v>
                </c:pt>
                <c:pt idx="14642">
                  <c:v>3.2684696111111098</c:v>
                </c:pt>
                <c:pt idx="14643">
                  <c:v>3.2652587111111102</c:v>
                </c:pt>
                <c:pt idx="14644">
                  <c:v>3.2601544333333399</c:v>
                </c:pt>
                <c:pt idx="14645">
                  <c:v>3.2533942666666702</c:v>
                </c:pt>
                <c:pt idx="14646">
                  <c:v>3.2473148666666698</c:v>
                </c:pt>
                <c:pt idx="14647">
                  <c:v>3.2443901555555601</c:v>
                </c:pt>
                <c:pt idx="14648">
                  <c:v>3.2430825666666698</c:v>
                </c:pt>
                <c:pt idx="14649">
                  <c:v>3.2433663444444498</c:v>
                </c:pt>
                <c:pt idx="14650">
                  <c:v>3.2425153222222201</c:v>
                </c:pt>
                <c:pt idx="14651">
                  <c:v>3.24166445555556</c:v>
                </c:pt>
                <c:pt idx="14652">
                  <c:v>3.239655</c:v>
                </c:pt>
                <c:pt idx="14653">
                  <c:v>3.2355148888888898</c:v>
                </c:pt>
                <c:pt idx="14654">
                  <c:v>3.2322006666666701</c:v>
                </c:pt>
                <c:pt idx="14655">
                  <c:v>3.2298098999999998</c:v>
                </c:pt>
                <c:pt idx="14656">
                  <c:v>3.2284663555555602</c:v>
                </c:pt>
                <c:pt idx="14657">
                  <c:v>3.22897961111111</c:v>
                </c:pt>
                <c:pt idx="14658">
                  <c:v>3.2291629777777802</c:v>
                </c:pt>
                <c:pt idx="14659">
                  <c:v>3.2274438888888901</c:v>
                </c:pt>
                <c:pt idx="14660">
                  <c:v>3.2229874555555602</c:v>
                </c:pt>
                <c:pt idx="14661">
                  <c:v>3.2191653555555599</c:v>
                </c:pt>
                <c:pt idx="14662">
                  <c:v>3.2173128000000002</c:v>
                </c:pt>
                <c:pt idx="14663">
                  <c:v>3.2180283333333302</c:v>
                </c:pt>
                <c:pt idx="14664">
                  <c:v>3.21789945555556</c:v>
                </c:pt>
                <c:pt idx="14665">
                  <c:v>3.2191099444444502</c:v>
                </c:pt>
                <c:pt idx="14666">
                  <c:v>3.21844767777778</c:v>
                </c:pt>
                <c:pt idx="14667">
                  <c:v>3.2163851555555598</c:v>
                </c:pt>
                <c:pt idx="14668">
                  <c:v>3.21202581111111</c:v>
                </c:pt>
                <c:pt idx="14669">
                  <c:v>3.2084043222222198</c:v>
                </c:pt>
                <c:pt idx="14670">
                  <c:v>3.20732428888889</c:v>
                </c:pt>
                <c:pt idx="14671">
                  <c:v>3.2079300555555599</c:v>
                </c:pt>
                <c:pt idx="14672">
                  <c:v>3.2093116444444498</c:v>
                </c:pt>
                <c:pt idx="14673">
                  <c:v>3.2114051888888899</c:v>
                </c:pt>
                <c:pt idx="14674">
                  <c:v>3.2144620333333398</c:v>
                </c:pt>
                <c:pt idx="14675">
                  <c:v>3.2166543333333402</c:v>
                </c:pt>
                <c:pt idx="14676">
                  <c:v>3.2148575111111102</c:v>
                </c:pt>
                <c:pt idx="14677">
                  <c:v>3.2097235777777802</c:v>
                </c:pt>
                <c:pt idx="14678">
                  <c:v>3.20434087777778</c:v>
                </c:pt>
                <c:pt idx="14679">
                  <c:v>3.2029575000000001</c:v>
                </c:pt>
                <c:pt idx="14680">
                  <c:v>3.2040604777777801</c:v>
                </c:pt>
                <c:pt idx="14681">
                  <c:v>3.20491311111111</c:v>
                </c:pt>
                <c:pt idx="14682">
                  <c:v>3.2050234666666699</c:v>
                </c:pt>
                <c:pt idx="14683">
                  <c:v>3.2046849333333398</c:v>
                </c:pt>
                <c:pt idx="14684">
                  <c:v>3.2037433888888902</c:v>
                </c:pt>
                <c:pt idx="14685">
                  <c:v>3.2046264666666699</c:v>
                </c:pt>
                <c:pt idx="14686">
                  <c:v>3.2048120222222201</c:v>
                </c:pt>
                <c:pt idx="14687">
                  <c:v>3.2055885333333398</c:v>
                </c:pt>
                <c:pt idx="14688">
                  <c:v>3.2061038555555599</c:v>
                </c:pt>
                <c:pt idx="14689">
                  <c:v>3.2077256666666698</c:v>
                </c:pt>
                <c:pt idx="14690">
                  <c:v>3.2100396999999998</c:v>
                </c:pt>
                <c:pt idx="14691">
                  <c:v>3.2098146111111099</c:v>
                </c:pt>
                <c:pt idx="14692">
                  <c:v>3.2073093111111102</c:v>
                </c:pt>
                <c:pt idx="14693">
                  <c:v>3.20333174444445</c:v>
                </c:pt>
                <c:pt idx="14694">
                  <c:v>3.19911202222222</c:v>
                </c:pt>
                <c:pt idx="14695">
                  <c:v>3.1971061777777798</c:v>
                </c:pt>
                <c:pt idx="14696">
                  <c:v>3.1981962111111102</c:v>
                </c:pt>
                <c:pt idx="14697">
                  <c:v>3.2011774333333398</c:v>
                </c:pt>
                <c:pt idx="14698">
                  <c:v>3.2041732777777798</c:v>
                </c:pt>
                <c:pt idx="14699">
                  <c:v>3.20450628888889</c:v>
                </c:pt>
                <c:pt idx="14700">
                  <c:v>3.2025980222222201</c:v>
                </c:pt>
                <c:pt idx="14701">
                  <c:v>3.19967782222222</c:v>
                </c:pt>
                <c:pt idx="14702">
                  <c:v>3.1975537222222199</c:v>
                </c:pt>
                <c:pt idx="14703">
                  <c:v>3.1981286222222201</c:v>
                </c:pt>
                <c:pt idx="14704">
                  <c:v>3.1999543444444498</c:v>
                </c:pt>
                <c:pt idx="14705">
                  <c:v>3.20087583333334</c:v>
                </c:pt>
                <c:pt idx="14706">
                  <c:v>3.1995789777777799</c:v>
                </c:pt>
                <c:pt idx="14707">
                  <c:v>3.1975902</c:v>
                </c:pt>
                <c:pt idx="14708">
                  <c:v>3.1976939333333401</c:v>
                </c:pt>
                <c:pt idx="14709">
                  <c:v>3.1971703222222199</c:v>
                </c:pt>
                <c:pt idx="14710">
                  <c:v>3.1959499444444499</c:v>
                </c:pt>
                <c:pt idx="14711">
                  <c:v>3.1948466666666699</c:v>
                </c:pt>
                <c:pt idx="14712">
                  <c:v>3.1969255777777801</c:v>
                </c:pt>
                <c:pt idx="14713">
                  <c:v>3.1987550666666702</c:v>
                </c:pt>
                <c:pt idx="14714">
                  <c:v>3.1990691333333401</c:v>
                </c:pt>
                <c:pt idx="14715">
                  <c:v>3.19851191111111</c:v>
                </c:pt>
                <c:pt idx="14716">
                  <c:v>3.1990622000000002</c:v>
                </c:pt>
                <c:pt idx="14717">
                  <c:v>3.1986783888888901</c:v>
                </c:pt>
                <c:pt idx="14718">
                  <c:v>3.1963872000000002</c:v>
                </c:pt>
                <c:pt idx="14719">
                  <c:v>3.19305388888889</c:v>
                </c:pt>
                <c:pt idx="14720">
                  <c:v>3.1918397000000001</c:v>
                </c:pt>
                <c:pt idx="14721">
                  <c:v>3.1923704666666701</c:v>
                </c:pt>
                <c:pt idx="14722">
                  <c:v>3.1958789222222301</c:v>
                </c:pt>
                <c:pt idx="14723">
                  <c:v>3.1987127444444501</c:v>
                </c:pt>
                <c:pt idx="14724">
                  <c:v>3.1994340333333402</c:v>
                </c:pt>
                <c:pt idx="14725">
                  <c:v>3.1961374222222201</c:v>
                </c:pt>
                <c:pt idx="14726">
                  <c:v>3.1925980888888899</c:v>
                </c:pt>
                <c:pt idx="14727">
                  <c:v>3.1895933444444502</c:v>
                </c:pt>
                <c:pt idx="14728">
                  <c:v>3.1909660555555601</c:v>
                </c:pt>
                <c:pt idx="14729">
                  <c:v>3.1938704555555599</c:v>
                </c:pt>
                <c:pt idx="14730">
                  <c:v>3.1958335555555601</c:v>
                </c:pt>
                <c:pt idx="14731">
                  <c:v>3.19562074444445</c:v>
                </c:pt>
                <c:pt idx="14732">
                  <c:v>3.1942268777777798</c:v>
                </c:pt>
                <c:pt idx="14733">
                  <c:v>3.19323791111111</c:v>
                </c:pt>
                <c:pt idx="14734">
                  <c:v>3.1914930555555601</c:v>
                </c:pt>
                <c:pt idx="14735">
                  <c:v>3.18953935555556</c:v>
                </c:pt>
                <c:pt idx="14736">
                  <c:v>3.1898936222222201</c:v>
                </c:pt>
                <c:pt idx="14737">
                  <c:v>3.1919825666666699</c:v>
                </c:pt>
                <c:pt idx="14738">
                  <c:v>3.1933308111111098</c:v>
                </c:pt>
                <c:pt idx="14739">
                  <c:v>3.1955689111111099</c:v>
                </c:pt>
                <c:pt idx="14740">
                  <c:v>3.1957821222222198</c:v>
                </c:pt>
                <c:pt idx="14741">
                  <c:v>3.1954565777777799</c:v>
                </c:pt>
                <c:pt idx="14742">
                  <c:v>3.1928909888888901</c:v>
                </c:pt>
                <c:pt idx="14743">
                  <c:v>3.1903450444444501</c:v>
                </c:pt>
                <c:pt idx="14744">
                  <c:v>3.1890429444444499</c:v>
                </c:pt>
                <c:pt idx="14745">
                  <c:v>3.1904683888888901</c:v>
                </c:pt>
                <c:pt idx="14746">
                  <c:v>3.1927525111111099</c:v>
                </c:pt>
                <c:pt idx="14747">
                  <c:v>3.1952317888888899</c:v>
                </c:pt>
                <c:pt idx="14748">
                  <c:v>3.1947494333333402</c:v>
                </c:pt>
                <c:pt idx="14749">
                  <c:v>3.19400762222222</c:v>
                </c:pt>
                <c:pt idx="14750">
                  <c:v>3.1927354888888901</c:v>
                </c:pt>
                <c:pt idx="14751">
                  <c:v>3.1927416333333301</c:v>
                </c:pt>
                <c:pt idx="14752">
                  <c:v>3.1954821222222201</c:v>
                </c:pt>
                <c:pt idx="14753">
                  <c:v>3.19678406666667</c:v>
                </c:pt>
                <c:pt idx="14754">
                  <c:v>3.1994288888888902</c:v>
                </c:pt>
                <c:pt idx="14755">
                  <c:v>3.2003916222222202</c:v>
                </c:pt>
                <c:pt idx="14756">
                  <c:v>3.1999451222222302</c:v>
                </c:pt>
                <c:pt idx="14757">
                  <c:v>3.1987047666666699</c:v>
                </c:pt>
                <c:pt idx="14758">
                  <c:v>3.1956913444444499</c:v>
                </c:pt>
                <c:pt idx="14759">
                  <c:v>3.1936117111111102</c:v>
                </c:pt>
                <c:pt idx="14760">
                  <c:v>3.1905106333333402</c:v>
                </c:pt>
                <c:pt idx="14761">
                  <c:v>3.1908460888888901</c:v>
                </c:pt>
                <c:pt idx="14762">
                  <c:v>3.1948141222222199</c:v>
                </c:pt>
                <c:pt idx="14763">
                  <c:v>3.19889205555556</c:v>
                </c:pt>
                <c:pt idx="14764">
                  <c:v>3.1991939555555602</c:v>
                </c:pt>
                <c:pt idx="14765">
                  <c:v>3.1980499999999998</c:v>
                </c:pt>
                <c:pt idx="14766">
                  <c:v>3.1963885888888899</c:v>
                </c:pt>
                <c:pt idx="14767">
                  <c:v>3.1958764777777802</c:v>
                </c:pt>
                <c:pt idx="14768">
                  <c:v>3.1952053222222201</c:v>
                </c:pt>
                <c:pt idx="14769">
                  <c:v>3.1969220888888898</c:v>
                </c:pt>
                <c:pt idx="14770">
                  <c:v>3.19939856666667</c:v>
                </c:pt>
                <c:pt idx="14771">
                  <c:v>3.20080312222222</c:v>
                </c:pt>
                <c:pt idx="14772">
                  <c:v>3.2012599000000002</c:v>
                </c:pt>
                <c:pt idx="14773">
                  <c:v>3.1998441444444499</c:v>
                </c:pt>
                <c:pt idx="14774">
                  <c:v>3.1993907555555601</c:v>
                </c:pt>
                <c:pt idx="14775">
                  <c:v>3.1993108888888901</c:v>
                </c:pt>
                <c:pt idx="14776">
                  <c:v>3.2008161444444498</c:v>
                </c:pt>
                <c:pt idx="14777">
                  <c:v>3.2042644222222201</c:v>
                </c:pt>
                <c:pt idx="14778">
                  <c:v>3.2078324888888901</c:v>
                </c:pt>
                <c:pt idx="14779">
                  <c:v>3.2115906777777798</c:v>
                </c:pt>
                <c:pt idx="14780">
                  <c:v>3.2117605444444499</c:v>
                </c:pt>
                <c:pt idx="14781">
                  <c:v>3.20903353333334</c:v>
                </c:pt>
                <c:pt idx="14782">
                  <c:v>3.2047593000000001</c:v>
                </c:pt>
                <c:pt idx="14783">
                  <c:v>3.2021755555555602</c:v>
                </c:pt>
                <c:pt idx="14784">
                  <c:v>3.20256528888889</c:v>
                </c:pt>
                <c:pt idx="14785">
                  <c:v>3.2066185111111101</c:v>
                </c:pt>
                <c:pt idx="14786">
                  <c:v>3.2109751444444501</c:v>
                </c:pt>
                <c:pt idx="14787">
                  <c:v>3.2141231111111099</c:v>
                </c:pt>
                <c:pt idx="14788">
                  <c:v>3.2163333777777798</c:v>
                </c:pt>
                <c:pt idx="14789">
                  <c:v>3.2175271777777801</c:v>
                </c:pt>
                <c:pt idx="14790">
                  <c:v>3.2214006666666699</c:v>
                </c:pt>
                <c:pt idx="14791">
                  <c:v>3.2247775000000001</c:v>
                </c:pt>
                <c:pt idx="14792">
                  <c:v>3.2296431666666701</c:v>
                </c:pt>
                <c:pt idx="14793">
                  <c:v>3.2334272555555601</c:v>
                </c:pt>
                <c:pt idx="14794">
                  <c:v>3.2363567555555601</c:v>
                </c:pt>
                <c:pt idx="14795">
                  <c:v>3.2383775111111102</c:v>
                </c:pt>
                <c:pt idx="14796">
                  <c:v>3.2401875444444501</c:v>
                </c:pt>
                <c:pt idx="14797">
                  <c:v>3.24336585555556</c:v>
                </c:pt>
                <c:pt idx="14798">
                  <c:v>3.24736482222223</c:v>
                </c:pt>
                <c:pt idx="14799">
                  <c:v>3.2498071222222298</c:v>
                </c:pt>
                <c:pt idx="14800">
                  <c:v>3.2537403888888901</c:v>
                </c:pt>
                <c:pt idx="14801">
                  <c:v>3.2602447888888899</c:v>
                </c:pt>
                <c:pt idx="14802">
                  <c:v>3.26745372222222</c:v>
                </c:pt>
                <c:pt idx="14803">
                  <c:v>3.2707111666666702</c:v>
                </c:pt>
                <c:pt idx="14804">
                  <c:v>3.2705203666666698</c:v>
                </c:pt>
                <c:pt idx="14805">
                  <c:v>3.27168501111111</c:v>
                </c:pt>
                <c:pt idx="14806">
                  <c:v>3.2738721000000002</c:v>
                </c:pt>
                <c:pt idx="14807">
                  <c:v>3.2768179888888902</c:v>
                </c:pt>
                <c:pt idx="14808">
                  <c:v>3.2814425444444502</c:v>
                </c:pt>
                <c:pt idx="14809">
                  <c:v>3.2889817777777801</c:v>
                </c:pt>
                <c:pt idx="14810">
                  <c:v>3.2969988111111102</c:v>
                </c:pt>
                <c:pt idx="14811">
                  <c:v>3.3008961999999999</c:v>
                </c:pt>
                <c:pt idx="14812">
                  <c:v>3.3012965333333399</c:v>
                </c:pt>
                <c:pt idx="14813">
                  <c:v>3.3003546888888899</c:v>
                </c:pt>
                <c:pt idx="14814">
                  <c:v>3.2985812000000001</c:v>
                </c:pt>
                <c:pt idx="14815">
                  <c:v>3.2971314999999999</c:v>
                </c:pt>
                <c:pt idx="14816">
                  <c:v>3.29907003333334</c:v>
                </c:pt>
                <c:pt idx="14817">
                  <c:v>3.3040326333333399</c:v>
                </c:pt>
                <c:pt idx="14818">
                  <c:v>3.3110745777777799</c:v>
                </c:pt>
                <c:pt idx="14819">
                  <c:v>3.3167298111111099</c:v>
                </c:pt>
                <c:pt idx="14820">
                  <c:v>3.31963702222223</c:v>
                </c:pt>
                <c:pt idx="14821">
                  <c:v>3.3195174888888901</c:v>
                </c:pt>
                <c:pt idx="14822">
                  <c:v>3.3188526999999999</c:v>
                </c:pt>
                <c:pt idx="14823">
                  <c:v>3.32107723333334</c:v>
                </c:pt>
                <c:pt idx="14824">
                  <c:v>3.32681291111111</c:v>
                </c:pt>
                <c:pt idx="14825">
                  <c:v>3.33317775555556</c:v>
                </c:pt>
                <c:pt idx="14826">
                  <c:v>3.3388268888888901</c:v>
                </c:pt>
                <c:pt idx="14827">
                  <c:v>3.3413287777777798</c:v>
                </c:pt>
                <c:pt idx="14828">
                  <c:v>3.34002214444445</c:v>
                </c:pt>
                <c:pt idx="14829">
                  <c:v>3.33905465555556</c:v>
                </c:pt>
                <c:pt idx="14830">
                  <c:v>3.3411812111111101</c:v>
                </c:pt>
                <c:pt idx="14831">
                  <c:v>3.3498307888888901</c:v>
                </c:pt>
                <c:pt idx="14832">
                  <c:v>3.3571824000000001</c:v>
                </c:pt>
                <c:pt idx="14833">
                  <c:v>3.3615076666666699</c:v>
                </c:pt>
                <c:pt idx="14834">
                  <c:v>3.36372996666667</c:v>
                </c:pt>
                <c:pt idx="14835">
                  <c:v>3.36748452222223</c:v>
                </c:pt>
                <c:pt idx="14836">
                  <c:v>3.3735242444444502</c:v>
                </c:pt>
                <c:pt idx="14837">
                  <c:v>3.3817773111111098</c:v>
                </c:pt>
                <c:pt idx="14838">
                  <c:v>3.39055018888889</c:v>
                </c:pt>
                <c:pt idx="14839">
                  <c:v>3.39870783333334</c:v>
                </c:pt>
                <c:pt idx="14840">
                  <c:v>3.4007376666666702</c:v>
                </c:pt>
                <c:pt idx="14841">
                  <c:v>3.3992397111111101</c:v>
                </c:pt>
                <c:pt idx="14842">
                  <c:v>3.40069196666667</c:v>
                </c:pt>
                <c:pt idx="14843">
                  <c:v>3.4063183888888902</c:v>
                </c:pt>
                <c:pt idx="14844">
                  <c:v>3.4124370444444501</c:v>
                </c:pt>
                <c:pt idx="14845">
                  <c:v>3.4126756333333401</c:v>
                </c:pt>
                <c:pt idx="14846">
                  <c:v>3.4101551777777801</c:v>
                </c:pt>
                <c:pt idx="14847">
                  <c:v>3.41037685555556</c:v>
                </c:pt>
                <c:pt idx="14848">
                  <c:v>3.4120851222222202</c:v>
                </c:pt>
                <c:pt idx="14849">
                  <c:v>3.4160673111111102</c:v>
                </c:pt>
                <c:pt idx="14850">
                  <c:v>3.4177191555555599</c:v>
                </c:pt>
                <c:pt idx="14851">
                  <c:v>3.4175730444444499</c:v>
                </c:pt>
                <c:pt idx="14852">
                  <c:v>3.4143818888888902</c:v>
                </c:pt>
                <c:pt idx="14853">
                  <c:v>3.40944237777778</c:v>
                </c:pt>
                <c:pt idx="14854">
                  <c:v>3.4047901111111099</c:v>
                </c:pt>
                <c:pt idx="14855">
                  <c:v>3.4015334666666699</c:v>
                </c:pt>
                <c:pt idx="14856">
                  <c:v>3.39879935555556</c:v>
                </c:pt>
                <c:pt idx="14857">
                  <c:v>3.3955045555555601</c:v>
                </c:pt>
                <c:pt idx="14858">
                  <c:v>3.3893494555555601</c:v>
                </c:pt>
                <c:pt idx="14859">
                  <c:v>3.3810826</c:v>
                </c:pt>
                <c:pt idx="14860">
                  <c:v>3.37122012222222</c:v>
                </c:pt>
                <c:pt idx="14861">
                  <c:v>3.3626106777777802</c:v>
                </c:pt>
                <c:pt idx="14862">
                  <c:v>3.3588370111111101</c:v>
                </c:pt>
                <c:pt idx="14863">
                  <c:v>3.3595204000000001</c:v>
                </c:pt>
                <c:pt idx="14864">
                  <c:v>3.3600903</c:v>
                </c:pt>
                <c:pt idx="14865">
                  <c:v>3.35477266666667</c:v>
                </c:pt>
                <c:pt idx="14866">
                  <c:v>3.3445277555555601</c:v>
                </c:pt>
                <c:pt idx="14867">
                  <c:v>3.33330644444445</c:v>
                </c:pt>
                <c:pt idx="14868">
                  <c:v>3.32433357777778</c:v>
                </c:pt>
                <c:pt idx="14869">
                  <c:v>3.31926417777778</c:v>
                </c:pt>
                <c:pt idx="14870">
                  <c:v>3.3146592777777801</c:v>
                </c:pt>
                <c:pt idx="14871">
                  <c:v>3.3126266555555599</c:v>
                </c:pt>
                <c:pt idx="14872">
                  <c:v>3.3107158555555598</c:v>
                </c:pt>
                <c:pt idx="14873">
                  <c:v>3.3078708111111101</c:v>
                </c:pt>
                <c:pt idx="14874">
                  <c:v>3.3015591222222298</c:v>
                </c:pt>
                <c:pt idx="14875">
                  <c:v>3.2923855111111102</c:v>
                </c:pt>
                <c:pt idx="14876">
                  <c:v>3.2842959444444499</c:v>
                </c:pt>
                <c:pt idx="14877">
                  <c:v>3.2800717333333398</c:v>
                </c:pt>
                <c:pt idx="14878">
                  <c:v>3.2788101444444502</c:v>
                </c:pt>
                <c:pt idx="14879">
                  <c:v>3.2789844111111099</c:v>
                </c:pt>
                <c:pt idx="14880">
                  <c:v>3.2760898444444502</c:v>
                </c:pt>
                <c:pt idx="14881">
                  <c:v>3.2703211111111199</c:v>
                </c:pt>
                <c:pt idx="14882">
                  <c:v>3.2627154666666698</c:v>
                </c:pt>
                <c:pt idx="14883">
                  <c:v>3.2567115333333398</c:v>
                </c:pt>
                <c:pt idx="14884">
                  <c:v>3.25317266666667</c:v>
                </c:pt>
                <c:pt idx="14885">
                  <c:v>3.2501109333333398</c:v>
                </c:pt>
                <c:pt idx="14886">
                  <c:v>3.2472794444444499</c:v>
                </c:pt>
                <c:pt idx="14887">
                  <c:v>3.2456279111111099</c:v>
                </c:pt>
                <c:pt idx="14888">
                  <c:v>3.2454585666666702</c:v>
                </c:pt>
                <c:pt idx="14889">
                  <c:v>3.2437581111111098</c:v>
                </c:pt>
                <c:pt idx="14890">
                  <c:v>3.2420551555555601</c:v>
                </c:pt>
                <c:pt idx="14891">
                  <c:v>3.2401722666666699</c:v>
                </c:pt>
                <c:pt idx="14892">
                  <c:v>3.2387306555555599</c:v>
                </c:pt>
                <c:pt idx="14893">
                  <c:v>3.2374549777777801</c:v>
                </c:pt>
                <c:pt idx="14894">
                  <c:v>3.2355342222222201</c:v>
                </c:pt>
                <c:pt idx="14895">
                  <c:v>3.2328719333333402</c:v>
                </c:pt>
                <c:pt idx="14896">
                  <c:v>3.22914194444445</c:v>
                </c:pt>
                <c:pt idx="14897">
                  <c:v>3.2262878888888902</c:v>
                </c:pt>
                <c:pt idx="14898">
                  <c:v>3.2266852111111102</c:v>
                </c:pt>
                <c:pt idx="14899">
                  <c:v>3.22596523333333</c:v>
                </c:pt>
                <c:pt idx="14900">
                  <c:v>3.22395534444445</c:v>
                </c:pt>
                <c:pt idx="14901">
                  <c:v>3.2239172666666698</c:v>
                </c:pt>
                <c:pt idx="14902">
                  <c:v>3.2273925888888901</c:v>
                </c:pt>
                <c:pt idx="14903">
                  <c:v>3.2349396333333398</c:v>
                </c:pt>
                <c:pt idx="14904">
                  <c:v>3.2392608444444502</c:v>
                </c:pt>
                <c:pt idx="14905">
                  <c:v>3.2410136555555602</c:v>
                </c:pt>
                <c:pt idx="14906">
                  <c:v>3.2403322777777799</c:v>
                </c:pt>
                <c:pt idx="14907">
                  <c:v>3.24091754444445</c:v>
                </c:pt>
                <c:pt idx="14908">
                  <c:v>3.2432832333333299</c:v>
                </c:pt>
                <c:pt idx="14909">
                  <c:v>3.2451378222222198</c:v>
                </c:pt>
                <c:pt idx="14910">
                  <c:v>3.24772668888889</c:v>
                </c:pt>
                <c:pt idx="14911">
                  <c:v>3.2514129111111099</c:v>
                </c:pt>
                <c:pt idx="14912">
                  <c:v>3.2585032222222199</c:v>
                </c:pt>
                <c:pt idx="14913">
                  <c:v>3.2653176777777801</c:v>
                </c:pt>
                <c:pt idx="14914">
                  <c:v>3.2701498999999998</c:v>
                </c:pt>
                <c:pt idx="14915">
                  <c:v>3.2727061444444501</c:v>
                </c:pt>
                <c:pt idx="14916">
                  <c:v>3.2771413444444502</c:v>
                </c:pt>
                <c:pt idx="14917">
                  <c:v>3.28372332222223</c:v>
                </c:pt>
                <c:pt idx="14918">
                  <c:v>3.2927747666666698</c:v>
                </c:pt>
                <c:pt idx="14919">
                  <c:v>3.3044308333333401</c:v>
                </c:pt>
                <c:pt idx="14920">
                  <c:v>3.3176492444444499</c:v>
                </c:pt>
                <c:pt idx="14921">
                  <c:v>3.33115416666667</c:v>
                </c:pt>
                <c:pt idx="14922">
                  <c:v>3.3425883999999999</c:v>
                </c:pt>
                <c:pt idx="14923">
                  <c:v>3.35446991111111</c:v>
                </c:pt>
                <c:pt idx="14924">
                  <c:v>3.3672023000000002</c:v>
                </c:pt>
                <c:pt idx="14925">
                  <c:v>3.3811831111111101</c:v>
                </c:pt>
                <c:pt idx="14926">
                  <c:v>3.40241277777778</c:v>
                </c:pt>
                <c:pt idx="14927">
                  <c:v>3.4286559111111101</c:v>
                </c:pt>
                <c:pt idx="14928">
                  <c:v>3.4584376444444498</c:v>
                </c:pt>
                <c:pt idx="14929">
                  <c:v>3.4844878222222202</c:v>
                </c:pt>
                <c:pt idx="14930">
                  <c:v>3.50889228888889</c:v>
                </c:pt>
                <c:pt idx="14931">
                  <c:v>3.53396784444445</c:v>
                </c:pt>
                <c:pt idx="14932">
                  <c:v>3.5593340666666702</c:v>
                </c:pt>
                <c:pt idx="14933">
                  <c:v>3.5897388333333402</c:v>
                </c:pt>
                <c:pt idx="14934">
                  <c:v>3.6264383666666702</c:v>
                </c:pt>
                <c:pt idx="14935">
                  <c:v>3.6743263444444501</c:v>
                </c:pt>
                <c:pt idx="14936">
                  <c:v>3.72311802222222</c:v>
                </c:pt>
                <c:pt idx="14937">
                  <c:v>3.7678845222222299</c:v>
                </c:pt>
                <c:pt idx="14938">
                  <c:v>3.8052803666666701</c:v>
                </c:pt>
                <c:pt idx="14939">
                  <c:v>3.8390744111111101</c:v>
                </c:pt>
                <c:pt idx="14940">
                  <c:v>3.8743648999999998</c:v>
                </c:pt>
                <c:pt idx="14941">
                  <c:v>3.9123467111111099</c:v>
                </c:pt>
                <c:pt idx="14942">
                  <c:v>3.9618791666666699</c:v>
                </c:pt>
                <c:pt idx="14943">
                  <c:v>4.0228476444444503</c:v>
                </c:pt>
                <c:pt idx="14944">
                  <c:v>4.0850014333333302</c:v>
                </c:pt>
                <c:pt idx="14945">
                  <c:v>4.1370273666666701</c:v>
                </c:pt>
                <c:pt idx="14946">
                  <c:v>4.1726508999999998</c:v>
                </c:pt>
                <c:pt idx="14947">
                  <c:v>4.1984937333333399</c:v>
                </c:pt>
                <c:pt idx="14948">
                  <c:v>4.2220698111111101</c:v>
                </c:pt>
                <c:pt idx="14949">
                  <c:v>4.2517096888888899</c:v>
                </c:pt>
                <c:pt idx="14950">
                  <c:v>4.29323922222222</c:v>
                </c:pt>
                <c:pt idx="14951">
                  <c:v>4.3437927777777796</c:v>
                </c:pt>
                <c:pt idx="14952">
                  <c:v>4.3849730111111098</c:v>
                </c:pt>
                <c:pt idx="14953">
                  <c:v>4.4038490777777799</c:v>
                </c:pt>
                <c:pt idx="14954">
                  <c:v>4.4003775222222199</c:v>
                </c:pt>
                <c:pt idx="14955">
                  <c:v>4.38802086666667</c:v>
                </c:pt>
                <c:pt idx="14956">
                  <c:v>4.3781961333333399</c:v>
                </c:pt>
                <c:pt idx="14957">
                  <c:v>4.3726651666666703</c:v>
                </c:pt>
                <c:pt idx="14958">
                  <c:v>4.3818673666666701</c:v>
                </c:pt>
                <c:pt idx="14959">
                  <c:v>4.4019435666666702</c:v>
                </c:pt>
                <c:pt idx="14960">
                  <c:v>4.4171840777777804</c:v>
                </c:pt>
                <c:pt idx="14961">
                  <c:v>4.4144349111111101</c:v>
                </c:pt>
                <c:pt idx="14962">
                  <c:v>4.3950136444444503</c:v>
                </c:pt>
                <c:pt idx="14963">
                  <c:v>4.3671889333333302</c:v>
                </c:pt>
                <c:pt idx="14964">
                  <c:v>4.3357957666666698</c:v>
                </c:pt>
                <c:pt idx="14965">
                  <c:v>4.3061692333333301</c:v>
                </c:pt>
                <c:pt idx="14966">
                  <c:v>4.2881974222222201</c:v>
                </c:pt>
                <c:pt idx="14967">
                  <c:v>4.2840521000000003</c:v>
                </c:pt>
                <c:pt idx="14968">
                  <c:v>4.2768193666666701</c:v>
                </c:pt>
                <c:pt idx="14969">
                  <c:v>4.2540297222222296</c:v>
                </c:pt>
                <c:pt idx="14970">
                  <c:v>4.2123678</c:v>
                </c:pt>
                <c:pt idx="14971">
                  <c:v>4.1647038777777796</c:v>
                </c:pt>
                <c:pt idx="14972">
                  <c:v>4.1226681444444502</c:v>
                </c:pt>
                <c:pt idx="14973">
                  <c:v>4.0892260222222196</c:v>
                </c:pt>
                <c:pt idx="14974">
                  <c:v>4.0689420111111101</c:v>
                </c:pt>
                <c:pt idx="14975">
                  <c:v>4.0586760444444501</c:v>
                </c:pt>
                <c:pt idx="14976">
                  <c:v>4.0468518888888898</c:v>
                </c:pt>
                <c:pt idx="14977">
                  <c:v>4.0237295666666704</c:v>
                </c:pt>
                <c:pt idx="14978">
                  <c:v>3.9886704666666701</c:v>
                </c:pt>
                <c:pt idx="14979">
                  <c:v>3.95038291111111</c:v>
                </c:pt>
                <c:pt idx="14980">
                  <c:v>3.9142818777777801</c:v>
                </c:pt>
                <c:pt idx="14981">
                  <c:v>3.8849551999999998</c:v>
                </c:pt>
                <c:pt idx="14982">
                  <c:v>3.8665198333333399</c:v>
                </c:pt>
                <c:pt idx="14983">
                  <c:v>3.8558382777777802</c:v>
                </c:pt>
                <c:pt idx="14984">
                  <c:v>3.8421019888888899</c:v>
                </c:pt>
                <c:pt idx="14985">
                  <c:v>3.8170427555555602</c:v>
                </c:pt>
                <c:pt idx="14986">
                  <c:v>3.7856601444444502</c:v>
                </c:pt>
                <c:pt idx="14987">
                  <c:v>3.7547437111111099</c:v>
                </c:pt>
                <c:pt idx="14988">
                  <c:v>3.7309457888888899</c:v>
                </c:pt>
                <c:pt idx="14989">
                  <c:v>3.71110908888889</c:v>
                </c:pt>
                <c:pt idx="14990">
                  <c:v>3.6972582444444502</c:v>
                </c:pt>
                <c:pt idx="14991">
                  <c:v>3.6884222666666702</c:v>
                </c:pt>
                <c:pt idx="14992">
                  <c:v>3.6798174111111099</c:v>
                </c:pt>
                <c:pt idx="14993">
                  <c:v>3.6646751333333398</c:v>
                </c:pt>
                <c:pt idx="14994">
                  <c:v>3.6425200222222198</c:v>
                </c:pt>
                <c:pt idx="14995">
                  <c:v>3.6203310333333398</c:v>
                </c:pt>
                <c:pt idx="14996">
                  <c:v>3.6008483999999998</c:v>
                </c:pt>
                <c:pt idx="14997">
                  <c:v>3.5837952666666699</c:v>
                </c:pt>
                <c:pt idx="14998">
                  <c:v>3.5703043222222299</c:v>
                </c:pt>
                <c:pt idx="14999">
                  <c:v>3.5621449333333399</c:v>
                </c:pt>
                <c:pt idx="15000">
                  <c:v>3.5533921555555601</c:v>
                </c:pt>
                <c:pt idx="15001">
                  <c:v>3.5411066777777802</c:v>
                </c:pt>
                <c:pt idx="15002">
                  <c:v>3.52589572222222</c:v>
                </c:pt>
                <c:pt idx="15003">
                  <c:v>3.5092479777777799</c:v>
                </c:pt>
                <c:pt idx="15004">
                  <c:v>3.4918600555555601</c:v>
                </c:pt>
                <c:pt idx="15005">
                  <c:v>3.4757199333333402</c:v>
                </c:pt>
                <c:pt idx="15006">
                  <c:v>3.4663677222222198</c:v>
                </c:pt>
                <c:pt idx="15007">
                  <c:v>3.45989018888889</c:v>
                </c:pt>
                <c:pt idx="15008">
                  <c:v>3.4509882444444502</c:v>
                </c:pt>
                <c:pt idx="15009">
                  <c:v>3.4371423777777799</c:v>
                </c:pt>
                <c:pt idx="15010">
                  <c:v>3.4226847888888901</c:v>
                </c:pt>
                <c:pt idx="15011">
                  <c:v>3.4091632888888901</c:v>
                </c:pt>
                <c:pt idx="15012">
                  <c:v>3.3966611333333399</c:v>
                </c:pt>
                <c:pt idx="15013">
                  <c:v>3.3864661888888898</c:v>
                </c:pt>
                <c:pt idx="15014">
                  <c:v>3.3782021666666702</c:v>
                </c:pt>
                <c:pt idx="15015">
                  <c:v>3.3725662888888901</c:v>
                </c:pt>
                <c:pt idx="15016">
                  <c:v>3.3647789666666701</c:v>
                </c:pt>
                <c:pt idx="15017">
                  <c:v>3.3572040222222199</c:v>
                </c:pt>
                <c:pt idx="15018">
                  <c:v>3.3481024666666701</c:v>
                </c:pt>
                <c:pt idx="15019">
                  <c:v>3.3386588222222202</c:v>
                </c:pt>
                <c:pt idx="15020">
                  <c:v>3.33032216666667</c:v>
                </c:pt>
                <c:pt idx="15021">
                  <c:v>3.32305923333334</c:v>
                </c:pt>
                <c:pt idx="15022">
                  <c:v>3.3164756333333401</c:v>
                </c:pt>
                <c:pt idx="15023">
                  <c:v>3.3118512555555601</c:v>
                </c:pt>
                <c:pt idx="15024">
                  <c:v>3.3070565333333399</c:v>
                </c:pt>
                <c:pt idx="15025">
                  <c:v>3.3008597000000002</c:v>
                </c:pt>
                <c:pt idx="15026">
                  <c:v>3.2938329666666699</c:v>
                </c:pt>
                <c:pt idx="15027">
                  <c:v>3.2869244333333398</c:v>
                </c:pt>
                <c:pt idx="15028">
                  <c:v>3.2816613555555598</c:v>
                </c:pt>
                <c:pt idx="15029">
                  <c:v>3.2770743888888898</c:v>
                </c:pt>
                <c:pt idx="15030">
                  <c:v>3.2738011555555602</c:v>
                </c:pt>
                <c:pt idx="15031">
                  <c:v>3.2736632111111099</c:v>
                </c:pt>
                <c:pt idx="15032">
                  <c:v>3.27118934444445</c:v>
                </c:pt>
                <c:pt idx="15033">
                  <c:v>3.2669853111111098</c:v>
                </c:pt>
                <c:pt idx="15034">
                  <c:v>3.2602764777777802</c:v>
                </c:pt>
                <c:pt idx="15035">
                  <c:v>3.2551170111111101</c:v>
                </c:pt>
                <c:pt idx="15036">
                  <c:v>3.2512001555555599</c:v>
                </c:pt>
                <c:pt idx="15037">
                  <c:v>3.2488456000000001</c:v>
                </c:pt>
                <c:pt idx="15038">
                  <c:v>3.24525255555556</c:v>
                </c:pt>
                <c:pt idx="15039">
                  <c:v>3.2437579222222199</c:v>
                </c:pt>
                <c:pt idx="15040">
                  <c:v>3.2415056777777802</c:v>
                </c:pt>
                <c:pt idx="15041">
                  <c:v>3.2399461333333401</c:v>
                </c:pt>
                <c:pt idx="15042">
                  <c:v>3.2361135111111099</c:v>
                </c:pt>
                <c:pt idx="15043">
                  <c:v>3.2333156333333402</c:v>
                </c:pt>
                <c:pt idx="15044">
                  <c:v>3.2316474999999998</c:v>
                </c:pt>
                <c:pt idx="15045">
                  <c:v>3.2298319000000002</c:v>
                </c:pt>
                <c:pt idx="15046">
                  <c:v>3.2289223333333301</c:v>
                </c:pt>
                <c:pt idx="15047">
                  <c:v>3.2280490111111102</c:v>
                </c:pt>
                <c:pt idx="15048">
                  <c:v>3.2296654333333401</c:v>
                </c:pt>
                <c:pt idx="15049">
                  <c:v>3.2283343444444501</c:v>
                </c:pt>
                <c:pt idx="15050">
                  <c:v>3.22507407777778</c:v>
                </c:pt>
                <c:pt idx="15051">
                  <c:v>3.2226396111111102</c:v>
                </c:pt>
                <c:pt idx="15052">
                  <c:v>3.2213606333333402</c:v>
                </c:pt>
                <c:pt idx="15053">
                  <c:v>3.2224350555555601</c:v>
                </c:pt>
                <c:pt idx="15054">
                  <c:v>3.2239119777777798</c:v>
                </c:pt>
                <c:pt idx="15055">
                  <c:v>3.22496227777778</c:v>
                </c:pt>
                <c:pt idx="15056">
                  <c:v>3.22457341111111</c:v>
                </c:pt>
                <c:pt idx="15057">
                  <c:v>3.2218620222222301</c:v>
                </c:pt>
                <c:pt idx="15058">
                  <c:v>3.2203749777777801</c:v>
                </c:pt>
                <c:pt idx="15059">
                  <c:v>3.2193508666666699</c:v>
                </c:pt>
                <c:pt idx="15060">
                  <c:v>3.2184396444444499</c:v>
                </c:pt>
                <c:pt idx="15061">
                  <c:v>3.2172369888888901</c:v>
                </c:pt>
                <c:pt idx="15062">
                  <c:v>3.2167454000000002</c:v>
                </c:pt>
                <c:pt idx="15063">
                  <c:v>3.21667368888889</c:v>
                </c:pt>
                <c:pt idx="15064">
                  <c:v>3.2160881777777801</c:v>
                </c:pt>
                <c:pt idx="15065">
                  <c:v>3.2139239666666701</c:v>
                </c:pt>
                <c:pt idx="15066">
                  <c:v>3.21330078888889</c:v>
                </c:pt>
                <c:pt idx="15067">
                  <c:v>3.2141119222222199</c:v>
                </c:pt>
                <c:pt idx="15068">
                  <c:v>3.2140275333333399</c:v>
                </c:pt>
                <c:pt idx="15069">
                  <c:v>3.2133905777777798</c:v>
                </c:pt>
                <c:pt idx="15070">
                  <c:v>3.2126397444444499</c:v>
                </c:pt>
                <c:pt idx="15071">
                  <c:v>3.2166151888888899</c:v>
                </c:pt>
                <c:pt idx="15072">
                  <c:v>3.2189764333333399</c:v>
                </c:pt>
                <c:pt idx="15073">
                  <c:v>3.2205243333333402</c:v>
                </c:pt>
                <c:pt idx="15074">
                  <c:v>3.2198759777777801</c:v>
                </c:pt>
                <c:pt idx="15075">
                  <c:v>3.2180758666666698</c:v>
                </c:pt>
                <c:pt idx="15076">
                  <c:v>3.2165871777777801</c:v>
                </c:pt>
                <c:pt idx="15077">
                  <c:v>3.2158207888888901</c:v>
                </c:pt>
                <c:pt idx="15078">
                  <c:v>3.21521875555556</c:v>
                </c:pt>
                <c:pt idx="15079">
                  <c:v>3.2164764777777801</c:v>
                </c:pt>
                <c:pt idx="15080">
                  <c:v>3.2177744333333398</c:v>
                </c:pt>
                <c:pt idx="15081">
                  <c:v>3.2199754888888901</c:v>
                </c:pt>
                <c:pt idx="15082">
                  <c:v>3.2197920444444499</c:v>
                </c:pt>
                <c:pt idx="15083">
                  <c:v>3.2168904333333401</c:v>
                </c:pt>
                <c:pt idx="15084">
                  <c:v>3.2136407777777798</c:v>
                </c:pt>
                <c:pt idx="15085">
                  <c:v>3.2121265666666701</c:v>
                </c:pt>
                <c:pt idx="15086">
                  <c:v>3.2132954333333399</c:v>
                </c:pt>
                <c:pt idx="15087">
                  <c:v>3.2146933666666699</c:v>
                </c:pt>
                <c:pt idx="15088">
                  <c:v>3.2152636555555598</c:v>
                </c:pt>
                <c:pt idx="15089">
                  <c:v>3.2145393444444501</c:v>
                </c:pt>
                <c:pt idx="15090">
                  <c:v>3.2138055666666698</c:v>
                </c:pt>
                <c:pt idx="15091">
                  <c:v>3.2131286111111099</c:v>
                </c:pt>
                <c:pt idx="15092">
                  <c:v>3.2114828888888902</c:v>
                </c:pt>
                <c:pt idx="15093">
                  <c:v>3.2093547555555602</c:v>
                </c:pt>
                <c:pt idx="15094">
                  <c:v>3.2076558444444498</c:v>
                </c:pt>
                <c:pt idx="15095">
                  <c:v>3.2079619222222302</c:v>
                </c:pt>
                <c:pt idx="15096">
                  <c:v>3.2091992555555602</c:v>
                </c:pt>
                <c:pt idx="15097">
                  <c:v>3.21005307777778</c:v>
                </c:pt>
                <c:pt idx="15098">
                  <c:v>3.2078085111111099</c:v>
                </c:pt>
                <c:pt idx="15099">
                  <c:v>3.20473401111111</c:v>
                </c:pt>
                <c:pt idx="15100">
                  <c:v>3.20240264444445</c:v>
                </c:pt>
                <c:pt idx="15101">
                  <c:v>3.2028952999999998</c:v>
                </c:pt>
                <c:pt idx="15102">
                  <c:v>3.2068997555555598</c:v>
                </c:pt>
                <c:pt idx="15103">
                  <c:v>3.2099681222222198</c:v>
                </c:pt>
                <c:pt idx="15104">
                  <c:v>3.2113993000000001</c:v>
                </c:pt>
                <c:pt idx="15105">
                  <c:v>3.20984456666667</c:v>
                </c:pt>
                <c:pt idx="15106">
                  <c:v>3.2058019777777802</c:v>
                </c:pt>
                <c:pt idx="15107">
                  <c:v>3.2019690333333402</c:v>
                </c:pt>
                <c:pt idx="15108">
                  <c:v>3.1981478999999999</c:v>
                </c:pt>
                <c:pt idx="15109">
                  <c:v>3.1972882777777798</c:v>
                </c:pt>
                <c:pt idx="15110">
                  <c:v>3.1989984444444501</c:v>
                </c:pt>
                <c:pt idx="15111">
                  <c:v>3.2013625222222202</c:v>
                </c:pt>
                <c:pt idx="15112">
                  <c:v>3.2046101555555602</c:v>
                </c:pt>
                <c:pt idx="15113">
                  <c:v>3.2058992888888902</c:v>
                </c:pt>
                <c:pt idx="15114">
                  <c:v>3.2043680888888901</c:v>
                </c:pt>
                <c:pt idx="15115">
                  <c:v>3.1989255777777799</c:v>
                </c:pt>
                <c:pt idx="15116">
                  <c:v>3.1935964111111099</c:v>
                </c:pt>
                <c:pt idx="15117">
                  <c:v>3.1924231111111099</c:v>
                </c:pt>
                <c:pt idx="15118">
                  <c:v>3.1946038444444498</c:v>
                </c:pt>
                <c:pt idx="15119">
                  <c:v>3.1967472888888899</c:v>
                </c:pt>
                <c:pt idx="15120">
                  <c:v>3.1983419444444499</c:v>
                </c:pt>
                <c:pt idx="15121">
                  <c:v>3.1976256888888899</c:v>
                </c:pt>
                <c:pt idx="15122">
                  <c:v>3.1956730444444501</c:v>
                </c:pt>
                <c:pt idx="15123">
                  <c:v>3.1939200111111101</c:v>
                </c:pt>
                <c:pt idx="15124">
                  <c:v>3.1922097222222199</c:v>
                </c:pt>
                <c:pt idx="15125">
                  <c:v>3.19110712222222</c:v>
                </c:pt>
                <c:pt idx="15126">
                  <c:v>3.1904875000000001</c:v>
                </c:pt>
                <c:pt idx="15127">
                  <c:v>3.1930802888888898</c:v>
                </c:pt>
                <c:pt idx="15128">
                  <c:v>3.1965162999999999</c:v>
                </c:pt>
                <c:pt idx="15129">
                  <c:v>3.19711914444445</c:v>
                </c:pt>
                <c:pt idx="15130">
                  <c:v>3.1962295777777801</c:v>
                </c:pt>
                <c:pt idx="15131">
                  <c:v>3.1949949555555599</c:v>
                </c:pt>
                <c:pt idx="15132">
                  <c:v>3.1945741555555598</c:v>
                </c:pt>
                <c:pt idx="15133">
                  <c:v>3.1938258444444498</c:v>
                </c:pt>
                <c:pt idx="15134">
                  <c:v>3.1934051888888901</c:v>
                </c:pt>
                <c:pt idx="15135">
                  <c:v>3.19277296666667</c:v>
                </c:pt>
                <c:pt idx="15136">
                  <c:v>3.1934362777777801</c:v>
                </c:pt>
                <c:pt idx="15137">
                  <c:v>3.19439568888889</c:v>
                </c:pt>
                <c:pt idx="15138">
                  <c:v>3.1952901111111101</c:v>
                </c:pt>
                <c:pt idx="15139">
                  <c:v>3.1949559111111099</c:v>
                </c:pt>
                <c:pt idx="15140">
                  <c:v>3.1941242888888901</c:v>
                </c:pt>
                <c:pt idx="15141">
                  <c:v>3.1952571555555598</c:v>
                </c:pt>
                <c:pt idx="15142">
                  <c:v>3.1964195444444501</c:v>
                </c:pt>
                <c:pt idx="15143">
                  <c:v>3.19714446666667</c:v>
                </c:pt>
                <c:pt idx="15144">
                  <c:v>3.1957213000000002</c:v>
                </c:pt>
                <c:pt idx="15145">
                  <c:v>3.1942765999999998</c:v>
                </c:pt>
                <c:pt idx="15146">
                  <c:v>3.1946117333333399</c:v>
                </c:pt>
                <c:pt idx="15147">
                  <c:v>3.1950606333333398</c:v>
                </c:pt>
                <c:pt idx="15148">
                  <c:v>3.19545891111111</c:v>
                </c:pt>
                <c:pt idx="15149">
                  <c:v>3.19325548888889</c:v>
                </c:pt>
                <c:pt idx="15150">
                  <c:v>3.1924501666666698</c:v>
                </c:pt>
                <c:pt idx="15151">
                  <c:v>3.1955636666666698</c:v>
                </c:pt>
                <c:pt idx="15152">
                  <c:v>3.1989097222222198</c:v>
                </c:pt>
                <c:pt idx="15153">
                  <c:v>3.20070994444445</c:v>
                </c:pt>
                <c:pt idx="15154">
                  <c:v>3.1996773666666698</c:v>
                </c:pt>
                <c:pt idx="15155">
                  <c:v>3.1973395222222201</c:v>
                </c:pt>
                <c:pt idx="15156">
                  <c:v>3.1965156555555598</c:v>
                </c:pt>
                <c:pt idx="15157">
                  <c:v>3.2007715555555598</c:v>
                </c:pt>
                <c:pt idx="15158">
                  <c:v>3.2070461444444498</c:v>
                </c:pt>
                <c:pt idx="15159">
                  <c:v>3.2113732888888902</c:v>
                </c:pt>
                <c:pt idx="15160">
                  <c:v>3.20946017777778</c:v>
                </c:pt>
                <c:pt idx="15161">
                  <c:v>3.2076713777777801</c:v>
                </c:pt>
                <c:pt idx="15162">
                  <c:v>3.2056078111111099</c:v>
                </c:pt>
                <c:pt idx="15163">
                  <c:v>3.2027366666666701</c:v>
                </c:pt>
                <c:pt idx="15164">
                  <c:v>3.2005505888888899</c:v>
                </c:pt>
                <c:pt idx="15165">
                  <c:v>3.2017359999999999</c:v>
                </c:pt>
                <c:pt idx="15166">
                  <c:v>3.2065378</c:v>
                </c:pt>
                <c:pt idx="15167">
                  <c:v>3.2128793444444499</c:v>
                </c:pt>
                <c:pt idx="15168">
                  <c:v>3.2165877888888899</c:v>
                </c:pt>
                <c:pt idx="15169">
                  <c:v>3.2162965888888899</c:v>
                </c:pt>
                <c:pt idx="15170">
                  <c:v>3.2137351555555602</c:v>
                </c:pt>
                <c:pt idx="15171">
                  <c:v>3.2116466333333298</c:v>
                </c:pt>
                <c:pt idx="15172">
                  <c:v>3.2121316888888898</c:v>
                </c:pt>
                <c:pt idx="15173">
                  <c:v>3.2133081111111101</c:v>
                </c:pt>
                <c:pt idx="15174">
                  <c:v>3.2175136333333398</c:v>
                </c:pt>
                <c:pt idx="15175">
                  <c:v>3.2220207666666698</c:v>
                </c:pt>
                <c:pt idx="15176">
                  <c:v>3.2273544222222301</c:v>
                </c:pt>
                <c:pt idx="15177">
                  <c:v>3.2303469666666702</c:v>
                </c:pt>
                <c:pt idx="15178">
                  <c:v>3.2305831777777798</c:v>
                </c:pt>
                <c:pt idx="15179">
                  <c:v>3.2290498111111101</c:v>
                </c:pt>
                <c:pt idx="15180">
                  <c:v>3.2273781222222202</c:v>
                </c:pt>
                <c:pt idx="15181">
                  <c:v>3.2283488777777798</c:v>
                </c:pt>
                <c:pt idx="15182">
                  <c:v>3.2322860333333399</c:v>
                </c:pt>
                <c:pt idx="15183">
                  <c:v>3.23673351111111</c:v>
                </c:pt>
                <c:pt idx="15184">
                  <c:v>3.2405732111111099</c:v>
                </c:pt>
                <c:pt idx="15185">
                  <c:v>3.2410760000000001</c:v>
                </c:pt>
                <c:pt idx="15186">
                  <c:v>3.2420069888888898</c:v>
                </c:pt>
                <c:pt idx="15187">
                  <c:v>3.2422742000000002</c:v>
                </c:pt>
                <c:pt idx="15188">
                  <c:v>3.2422842444444502</c:v>
                </c:pt>
                <c:pt idx="15189">
                  <c:v>3.24179168888889</c:v>
                </c:pt>
                <c:pt idx="15190">
                  <c:v>3.2423215222222201</c:v>
                </c:pt>
                <c:pt idx="15191">
                  <c:v>3.2440318555555598</c:v>
                </c:pt>
                <c:pt idx="15192">
                  <c:v>3.2461243222222298</c:v>
                </c:pt>
                <c:pt idx="15193">
                  <c:v>3.2469136777777798</c:v>
                </c:pt>
                <c:pt idx="15194">
                  <c:v>3.24668386666667</c:v>
                </c:pt>
                <c:pt idx="15195">
                  <c:v>3.24375328888889</c:v>
                </c:pt>
                <c:pt idx="15196">
                  <c:v>3.2397201111111098</c:v>
                </c:pt>
                <c:pt idx="15197">
                  <c:v>3.23540292222222</c:v>
                </c:pt>
                <c:pt idx="15198">
                  <c:v>3.2354756222222201</c:v>
                </c:pt>
                <c:pt idx="15199">
                  <c:v>3.2391290000000001</c:v>
                </c:pt>
                <c:pt idx="15200">
                  <c:v>3.2436956777777799</c:v>
                </c:pt>
                <c:pt idx="15201">
                  <c:v>3.24211298888889</c:v>
                </c:pt>
                <c:pt idx="15202">
                  <c:v>3.2361206333333299</c:v>
                </c:pt>
                <c:pt idx="15203">
                  <c:v>3.2297474222222302</c:v>
                </c:pt>
                <c:pt idx="15204">
                  <c:v>3.2268258444444502</c:v>
                </c:pt>
                <c:pt idx="15205">
                  <c:v>3.2279436555555598</c:v>
                </c:pt>
                <c:pt idx="15206">
                  <c:v>3.2295625111111099</c:v>
                </c:pt>
                <c:pt idx="15207">
                  <c:v>3.22990515555556</c:v>
                </c:pt>
                <c:pt idx="15208">
                  <c:v>3.2280834111111099</c:v>
                </c:pt>
                <c:pt idx="15209">
                  <c:v>3.2258425444444501</c:v>
                </c:pt>
                <c:pt idx="15210">
                  <c:v>3.2245064666666701</c:v>
                </c:pt>
                <c:pt idx="15211">
                  <c:v>3.22258854444445</c:v>
                </c:pt>
                <c:pt idx="15212">
                  <c:v>3.2186327111111099</c:v>
                </c:pt>
                <c:pt idx="15213">
                  <c:v>3.2156126111111099</c:v>
                </c:pt>
                <c:pt idx="15214">
                  <c:v>3.2129192999999998</c:v>
                </c:pt>
                <c:pt idx="15215">
                  <c:v>3.21317014444445</c:v>
                </c:pt>
                <c:pt idx="15216">
                  <c:v>3.2139038666666702</c:v>
                </c:pt>
                <c:pt idx="15217">
                  <c:v>3.2147373111111102</c:v>
                </c:pt>
                <c:pt idx="15218">
                  <c:v>3.2132816444444501</c:v>
                </c:pt>
                <c:pt idx="15219">
                  <c:v>3.2095082666666701</c:v>
                </c:pt>
                <c:pt idx="15220">
                  <c:v>3.2069304222222201</c:v>
                </c:pt>
                <c:pt idx="15221">
                  <c:v>3.2066038666666699</c:v>
                </c:pt>
                <c:pt idx="15222">
                  <c:v>3.2071071222222201</c:v>
                </c:pt>
                <c:pt idx="15223">
                  <c:v>3.2066901444444502</c:v>
                </c:pt>
                <c:pt idx="15224">
                  <c:v>3.2051638444444501</c:v>
                </c:pt>
                <c:pt idx="15225">
                  <c:v>3.2033765888888901</c:v>
                </c:pt>
                <c:pt idx="15226">
                  <c:v>3.2019858888888901</c:v>
                </c:pt>
                <c:pt idx="15227">
                  <c:v>3.2016161888888899</c:v>
                </c:pt>
                <c:pt idx="15228">
                  <c:v>3.20094787777778</c:v>
                </c:pt>
                <c:pt idx="15229">
                  <c:v>3.2002155555555598</c:v>
                </c:pt>
                <c:pt idx="15230">
                  <c:v>3.19964054444445</c:v>
                </c:pt>
                <c:pt idx="15231">
                  <c:v>3.1984821000000001</c:v>
                </c:pt>
                <c:pt idx="15232">
                  <c:v>3.19826383333334</c:v>
                </c:pt>
                <c:pt idx="15233">
                  <c:v>3.19649441111111</c:v>
                </c:pt>
                <c:pt idx="15234">
                  <c:v>3.1950998555555601</c:v>
                </c:pt>
                <c:pt idx="15235">
                  <c:v>3.1937240444444499</c:v>
                </c:pt>
                <c:pt idx="15236">
                  <c:v>3.1912804666666701</c:v>
                </c:pt>
                <c:pt idx="15237">
                  <c:v>3.1888122777777799</c:v>
                </c:pt>
                <c:pt idx="15238">
                  <c:v>3.1860306</c:v>
                </c:pt>
                <c:pt idx="15239">
                  <c:v>3.1870452777777798</c:v>
                </c:pt>
                <c:pt idx="15240">
                  <c:v>3.19072093333333</c:v>
                </c:pt>
                <c:pt idx="15241">
                  <c:v>3.1928806111111099</c:v>
                </c:pt>
                <c:pt idx="15242">
                  <c:v>3.19358432222222</c:v>
                </c:pt>
                <c:pt idx="15243">
                  <c:v>3.1916736888888901</c:v>
                </c:pt>
                <c:pt idx="15244">
                  <c:v>3.1904937666666702</c:v>
                </c:pt>
                <c:pt idx="15245">
                  <c:v>3.18837961111111</c:v>
                </c:pt>
                <c:pt idx="15246">
                  <c:v>3.1888290888888902</c:v>
                </c:pt>
                <c:pt idx="15247">
                  <c:v>3.1891288555555599</c:v>
                </c:pt>
                <c:pt idx="15248">
                  <c:v>3.1909212777777798</c:v>
                </c:pt>
                <c:pt idx="15249">
                  <c:v>3.1912454666666701</c:v>
                </c:pt>
                <c:pt idx="15250">
                  <c:v>3.1923298222222201</c:v>
                </c:pt>
                <c:pt idx="15251">
                  <c:v>3.19038174444445</c:v>
                </c:pt>
                <c:pt idx="15252">
                  <c:v>3.1869862666666702</c:v>
                </c:pt>
                <c:pt idx="15253">
                  <c:v>3.1843053111111099</c:v>
                </c:pt>
                <c:pt idx="15254">
                  <c:v>3.18558637777778</c:v>
                </c:pt>
                <c:pt idx="15255">
                  <c:v>3.1887945666666702</c:v>
                </c:pt>
                <c:pt idx="15256">
                  <c:v>3.1890526333333402</c:v>
                </c:pt>
                <c:pt idx="15257">
                  <c:v>3.1879058888888898</c:v>
                </c:pt>
                <c:pt idx="15258">
                  <c:v>3.1866235333333401</c:v>
                </c:pt>
                <c:pt idx="15259">
                  <c:v>3.1872432666666701</c:v>
                </c:pt>
                <c:pt idx="15260">
                  <c:v>3.1882674444444499</c:v>
                </c:pt>
                <c:pt idx="15261">
                  <c:v>3.1863286777777802</c:v>
                </c:pt>
                <c:pt idx="15262">
                  <c:v>3.1846169333333401</c:v>
                </c:pt>
                <c:pt idx="15263">
                  <c:v>3.18324478888889</c:v>
                </c:pt>
                <c:pt idx="15264">
                  <c:v>3.1852329666666699</c:v>
                </c:pt>
                <c:pt idx="15265">
                  <c:v>3.1864649666666698</c:v>
                </c:pt>
                <c:pt idx="15266">
                  <c:v>3.1859048444444502</c:v>
                </c:pt>
                <c:pt idx="15267">
                  <c:v>3.1840038555555599</c:v>
                </c:pt>
                <c:pt idx="15268">
                  <c:v>3.18287812222222</c:v>
                </c:pt>
                <c:pt idx="15269">
                  <c:v>3.18230604444445</c:v>
                </c:pt>
                <c:pt idx="15270">
                  <c:v>3.18310736666667</c:v>
                </c:pt>
                <c:pt idx="15271">
                  <c:v>3.1848276555555599</c:v>
                </c:pt>
                <c:pt idx="15272">
                  <c:v>3.1850216888888898</c:v>
                </c:pt>
                <c:pt idx="15273">
                  <c:v>3.1841206333333298</c:v>
                </c:pt>
                <c:pt idx="15274">
                  <c:v>3.1829412000000001</c:v>
                </c:pt>
                <c:pt idx="15275">
                  <c:v>3.1828379555555601</c:v>
                </c:pt>
                <c:pt idx="15276">
                  <c:v>3.1825931333333402</c:v>
                </c:pt>
                <c:pt idx="15277">
                  <c:v>3.1818838444444499</c:v>
                </c:pt>
                <c:pt idx="15278">
                  <c:v>3.1827076000000001</c:v>
                </c:pt>
                <c:pt idx="15279">
                  <c:v>3.1838786444444498</c:v>
                </c:pt>
                <c:pt idx="15280">
                  <c:v>3.1845995333333401</c:v>
                </c:pt>
                <c:pt idx="15281">
                  <c:v>3.1844741222222201</c:v>
                </c:pt>
                <c:pt idx="15282">
                  <c:v>3.1851357222222201</c:v>
                </c:pt>
                <c:pt idx="15283">
                  <c:v>3.18555805555556</c:v>
                </c:pt>
                <c:pt idx="15284">
                  <c:v>3.1843540111111102</c:v>
                </c:pt>
                <c:pt idx="15285">
                  <c:v>3.18147947777778</c:v>
                </c:pt>
                <c:pt idx="15286">
                  <c:v>3.1792800222222302</c:v>
                </c:pt>
                <c:pt idx="15287">
                  <c:v>3.1802927111111101</c:v>
                </c:pt>
                <c:pt idx="15288">
                  <c:v>3.1829239777777798</c:v>
                </c:pt>
                <c:pt idx="15289">
                  <c:v>3.1849378555555599</c:v>
                </c:pt>
                <c:pt idx="15290">
                  <c:v>3.1856085222222199</c:v>
                </c:pt>
                <c:pt idx="15291">
                  <c:v>3.1859803555555599</c:v>
                </c:pt>
                <c:pt idx="15292">
                  <c:v>3.1851908</c:v>
                </c:pt>
                <c:pt idx="15293">
                  <c:v>3.1836884666666698</c:v>
                </c:pt>
                <c:pt idx="15294">
                  <c:v>3.1824074444444501</c:v>
                </c:pt>
                <c:pt idx="15295">
                  <c:v>3.18329088888889</c:v>
                </c:pt>
                <c:pt idx="15296">
                  <c:v>3.1850874444444499</c:v>
                </c:pt>
                <c:pt idx="15297">
                  <c:v>3.1845908222222201</c:v>
                </c:pt>
                <c:pt idx="15298">
                  <c:v>3.1831844777777798</c:v>
                </c:pt>
                <c:pt idx="15299">
                  <c:v>3.18059077777778</c:v>
                </c:pt>
                <c:pt idx="15300">
                  <c:v>3.1800885777777799</c:v>
                </c:pt>
                <c:pt idx="15301">
                  <c:v>3.1801306</c:v>
                </c:pt>
                <c:pt idx="15302">
                  <c:v>3.1810700222222201</c:v>
                </c:pt>
                <c:pt idx="15303">
                  <c:v>3.1807748333333401</c:v>
                </c:pt>
                <c:pt idx="15304">
                  <c:v>3.1808166999999998</c:v>
                </c:pt>
                <c:pt idx="15305">
                  <c:v>3.1814688666666702</c:v>
                </c:pt>
                <c:pt idx="15306">
                  <c:v>3.1830735444444498</c:v>
                </c:pt>
                <c:pt idx="15307">
                  <c:v>3.18255816666667</c:v>
                </c:pt>
                <c:pt idx="15308">
                  <c:v>3.18152168888889</c:v>
                </c:pt>
                <c:pt idx="15309">
                  <c:v>3.18121446666667</c:v>
                </c:pt>
                <c:pt idx="15310">
                  <c:v>3.1816971888888901</c:v>
                </c:pt>
                <c:pt idx="15311">
                  <c:v>3.1824608111111101</c:v>
                </c:pt>
                <c:pt idx="15312">
                  <c:v>3.1836934888888901</c:v>
                </c:pt>
                <c:pt idx="15313">
                  <c:v>3.18480977777778</c:v>
                </c:pt>
                <c:pt idx="15314">
                  <c:v>3.18464145555556</c:v>
                </c:pt>
                <c:pt idx="15315">
                  <c:v>3.1843090111111101</c:v>
                </c:pt>
                <c:pt idx="15316">
                  <c:v>3.1834754333333399</c:v>
                </c:pt>
                <c:pt idx="15317">
                  <c:v>3.1828430999999999</c:v>
                </c:pt>
                <c:pt idx="15318">
                  <c:v>3.1825633</c:v>
                </c:pt>
                <c:pt idx="15319">
                  <c:v>3.18279348888889</c:v>
                </c:pt>
                <c:pt idx="15320">
                  <c:v>3.1849822666666698</c:v>
                </c:pt>
                <c:pt idx="15321">
                  <c:v>3.1850422444444502</c:v>
                </c:pt>
                <c:pt idx="15322">
                  <c:v>3.1844432222222201</c:v>
                </c:pt>
                <c:pt idx="15323">
                  <c:v>3.18275548888889</c:v>
                </c:pt>
                <c:pt idx="15324">
                  <c:v>3.1813742555555602</c:v>
                </c:pt>
                <c:pt idx="15325">
                  <c:v>3.1821219888888899</c:v>
                </c:pt>
                <c:pt idx="15326">
                  <c:v>3.1843121999999999</c:v>
                </c:pt>
                <c:pt idx="15327">
                  <c:v>3.18740465555556</c:v>
                </c:pt>
                <c:pt idx="15328">
                  <c:v>3.1888757999999999</c:v>
                </c:pt>
                <c:pt idx="15329">
                  <c:v>3.18796896666667</c:v>
                </c:pt>
                <c:pt idx="15330">
                  <c:v>3.1871206555555598</c:v>
                </c:pt>
                <c:pt idx="15331">
                  <c:v>3.18706191111111</c:v>
                </c:pt>
                <c:pt idx="15332">
                  <c:v>3.1862886111111099</c:v>
                </c:pt>
                <c:pt idx="15333">
                  <c:v>3.1859029888888899</c:v>
                </c:pt>
                <c:pt idx="15334">
                  <c:v>3.1846217111111099</c:v>
                </c:pt>
                <c:pt idx="15335">
                  <c:v>3.1840443111111099</c:v>
                </c:pt>
                <c:pt idx="15336">
                  <c:v>3.1845198555555601</c:v>
                </c:pt>
                <c:pt idx="15337">
                  <c:v>3.1863059333333301</c:v>
                </c:pt>
                <c:pt idx="15338">
                  <c:v>3.1873204555555601</c:v>
                </c:pt>
                <c:pt idx="15339">
                  <c:v>3.1854761333333301</c:v>
                </c:pt>
                <c:pt idx="15340">
                  <c:v>3.1827802444444502</c:v>
                </c:pt>
                <c:pt idx="15341">
                  <c:v>3.1808512333333399</c:v>
                </c:pt>
                <c:pt idx="15342">
                  <c:v>3.1819609222222298</c:v>
                </c:pt>
                <c:pt idx="15343">
                  <c:v>3.18416575555556</c:v>
                </c:pt>
                <c:pt idx="15344">
                  <c:v>3.1866016777777801</c:v>
                </c:pt>
                <c:pt idx="15345">
                  <c:v>3.1868712000000001</c:v>
                </c:pt>
                <c:pt idx="15346">
                  <c:v>3.1864484555555599</c:v>
                </c:pt>
                <c:pt idx="15347">
                  <c:v>3.1864038666666699</c:v>
                </c:pt>
                <c:pt idx="15348">
                  <c:v>3.1866940666666701</c:v>
                </c:pt>
                <c:pt idx="15349">
                  <c:v>3.1872387777777802</c:v>
                </c:pt>
                <c:pt idx="15350">
                  <c:v>3.18797555555556</c:v>
                </c:pt>
                <c:pt idx="15351">
                  <c:v>3.1890406666666702</c:v>
                </c:pt>
                <c:pt idx="15352">
                  <c:v>3.1907085777777802</c:v>
                </c:pt>
                <c:pt idx="15353">
                  <c:v>3.1925173999999998</c:v>
                </c:pt>
                <c:pt idx="15354">
                  <c:v>3.1925905999999999</c:v>
                </c:pt>
                <c:pt idx="15355">
                  <c:v>3.1900119999999998</c:v>
                </c:pt>
                <c:pt idx="15356">
                  <c:v>3.1879219111111099</c:v>
                </c:pt>
                <c:pt idx="15357">
                  <c:v>3.1848133111111099</c:v>
                </c:pt>
                <c:pt idx="15358">
                  <c:v>3.1837439000000001</c:v>
                </c:pt>
                <c:pt idx="15359">
                  <c:v>3.1847737444444499</c:v>
                </c:pt>
                <c:pt idx="15360">
                  <c:v>3.18949152222222</c:v>
                </c:pt>
                <c:pt idx="15361">
                  <c:v>3.1927531777777798</c:v>
                </c:pt>
                <c:pt idx="15362">
                  <c:v>3.1921021111111099</c:v>
                </c:pt>
                <c:pt idx="15363">
                  <c:v>3.1909068555555602</c:v>
                </c:pt>
                <c:pt idx="15364">
                  <c:v>3.1927313666666701</c:v>
                </c:pt>
                <c:pt idx="15365">
                  <c:v>3.19451841111111</c:v>
                </c:pt>
                <c:pt idx="15366">
                  <c:v>3.1965249777777802</c:v>
                </c:pt>
                <c:pt idx="15367">
                  <c:v>3.19801805555556</c:v>
                </c:pt>
                <c:pt idx="15368">
                  <c:v>3.2020279222222201</c:v>
                </c:pt>
                <c:pt idx="15369">
                  <c:v>3.2052975888888899</c:v>
                </c:pt>
                <c:pt idx="15370">
                  <c:v>3.2079157</c:v>
                </c:pt>
                <c:pt idx="15371">
                  <c:v>3.2103749666666701</c:v>
                </c:pt>
                <c:pt idx="15372">
                  <c:v>3.2127624888888899</c:v>
                </c:pt>
                <c:pt idx="15373">
                  <c:v>3.2140981555555599</c:v>
                </c:pt>
                <c:pt idx="15374">
                  <c:v>3.21664492222222</c:v>
                </c:pt>
                <c:pt idx="15375">
                  <c:v>3.2221343444444499</c:v>
                </c:pt>
                <c:pt idx="15376">
                  <c:v>3.2293350666666698</c:v>
                </c:pt>
                <c:pt idx="15377">
                  <c:v>3.2334778000000002</c:v>
                </c:pt>
                <c:pt idx="15378">
                  <c:v>3.2333055666666701</c:v>
                </c:pt>
                <c:pt idx="15379">
                  <c:v>3.2315526222222202</c:v>
                </c:pt>
                <c:pt idx="15380">
                  <c:v>3.23028654444445</c:v>
                </c:pt>
                <c:pt idx="15381">
                  <c:v>3.23090494444445</c:v>
                </c:pt>
                <c:pt idx="15382">
                  <c:v>3.2360187111111101</c:v>
                </c:pt>
                <c:pt idx="15383">
                  <c:v>3.2438290888888899</c:v>
                </c:pt>
                <c:pt idx="15384">
                  <c:v>3.24929918888889</c:v>
                </c:pt>
                <c:pt idx="15385">
                  <c:v>3.2517476777777801</c:v>
                </c:pt>
                <c:pt idx="15386">
                  <c:v>3.2528454222222201</c:v>
                </c:pt>
                <c:pt idx="15387">
                  <c:v>3.2541352666666699</c:v>
                </c:pt>
                <c:pt idx="15388">
                  <c:v>3.2548748999999999</c:v>
                </c:pt>
                <c:pt idx="15389">
                  <c:v>3.2550810999999999</c:v>
                </c:pt>
                <c:pt idx="15390">
                  <c:v>3.2571642111111099</c:v>
                </c:pt>
                <c:pt idx="15391">
                  <c:v>3.2604736999999999</c:v>
                </c:pt>
                <c:pt idx="15392">
                  <c:v>3.2632973333333299</c:v>
                </c:pt>
                <c:pt idx="15393">
                  <c:v>3.2642845111111098</c:v>
                </c:pt>
                <c:pt idx="15394">
                  <c:v>3.2630394444444502</c:v>
                </c:pt>
                <c:pt idx="15395">
                  <c:v>3.2599708555555602</c:v>
                </c:pt>
                <c:pt idx="15396">
                  <c:v>3.25750788888889</c:v>
                </c:pt>
                <c:pt idx="15397">
                  <c:v>3.2573515777777802</c:v>
                </c:pt>
                <c:pt idx="15398">
                  <c:v>3.2600688444444499</c:v>
                </c:pt>
                <c:pt idx="15399">
                  <c:v>3.26557788888889</c:v>
                </c:pt>
                <c:pt idx="15400">
                  <c:v>3.2671005000000002</c:v>
                </c:pt>
                <c:pt idx="15401">
                  <c:v>3.2658063111111102</c:v>
                </c:pt>
                <c:pt idx="15402">
                  <c:v>3.26143774444445</c:v>
                </c:pt>
                <c:pt idx="15403">
                  <c:v>3.2560277444444501</c:v>
                </c:pt>
                <c:pt idx="15404">
                  <c:v>3.2497149888888899</c:v>
                </c:pt>
                <c:pt idx="15405">
                  <c:v>3.2466400444444501</c:v>
                </c:pt>
                <c:pt idx="15406">
                  <c:v>3.2460906333333401</c:v>
                </c:pt>
                <c:pt idx="15407">
                  <c:v>3.25109498888889</c:v>
                </c:pt>
                <c:pt idx="15408">
                  <c:v>3.2525534</c:v>
                </c:pt>
                <c:pt idx="15409">
                  <c:v>3.2540680666666701</c:v>
                </c:pt>
                <c:pt idx="15410">
                  <c:v>3.25351477777778</c:v>
                </c:pt>
                <c:pt idx="15411">
                  <c:v>3.2530739555555601</c:v>
                </c:pt>
                <c:pt idx="15412">
                  <c:v>3.2526484111111098</c:v>
                </c:pt>
                <c:pt idx="15413">
                  <c:v>3.2509112111111098</c:v>
                </c:pt>
                <c:pt idx="15414">
                  <c:v>3.2511419666666699</c:v>
                </c:pt>
                <c:pt idx="15415">
                  <c:v>3.2529340333333301</c:v>
                </c:pt>
                <c:pt idx="15416">
                  <c:v>3.2557965888888898</c:v>
                </c:pt>
                <c:pt idx="15417">
                  <c:v>3.2574196555555601</c:v>
                </c:pt>
                <c:pt idx="15418">
                  <c:v>3.2576780111111101</c:v>
                </c:pt>
                <c:pt idx="15419">
                  <c:v>3.25620111111111</c:v>
                </c:pt>
                <c:pt idx="15420">
                  <c:v>3.2546799000000002</c:v>
                </c:pt>
                <c:pt idx="15421">
                  <c:v>3.2534906222222202</c:v>
                </c:pt>
                <c:pt idx="15422">
                  <c:v>3.2582957000000001</c:v>
                </c:pt>
                <c:pt idx="15423">
                  <c:v>3.2636281777777798</c:v>
                </c:pt>
                <c:pt idx="15424">
                  <c:v>3.26631854444445</c:v>
                </c:pt>
                <c:pt idx="15425">
                  <c:v>3.2657272555555599</c:v>
                </c:pt>
                <c:pt idx="15426">
                  <c:v>3.2621228000000002</c:v>
                </c:pt>
                <c:pt idx="15427">
                  <c:v>3.25946854444445</c:v>
                </c:pt>
                <c:pt idx="15428">
                  <c:v>3.2555897111111101</c:v>
                </c:pt>
                <c:pt idx="15429">
                  <c:v>3.25545325555556</c:v>
                </c:pt>
                <c:pt idx="15430">
                  <c:v>3.2574236333333402</c:v>
                </c:pt>
                <c:pt idx="15431">
                  <c:v>3.2600149222222301</c:v>
                </c:pt>
                <c:pt idx="15432">
                  <c:v>3.2629333666666702</c:v>
                </c:pt>
                <c:pt idx="15433">
                  <c:v>3.2656638</c:v>
                </c:pt>
                <c:pt idx="15434">
                  <c:v>3.2640677555555602</c:v>
                </c:pt>
                <c:pt idx="15435">
                  <c:v>3.2599106444444499</c:v>
                </c:pt>
                <c:pt idx="15436">
                  <c:v>3.25489054444445</c:v>
                </c:pt>
                <c:pt idx="15437">
                  <c:v>3.2534496000000002</c:v>
                </c:pt>
                <c:pt idx="15438">
                  <c:v>3.2527230111111098</c:v>
                </c:pt>
                <c:pt idx="15439">
                  <c:v>3.2550256444444501</c:v>
                </c:pt>
                <c:pt idx="15440">
                  <c:v>3.2559279111111099</c:v>
                </c:pt>
                <c:pt idx="15441">
                  <c:v>3.2555601444444502</c:v>
                </c:pt>
                <c:pt idx="15442">
                  <c:v>3.2522802999999998</c:v>
                </c:pt>
                <c:pt idx="15443">
                  <c:v>3.2475628111111101</c:v>
                </c:pt>
                <c:pt idx="15444">
                  <c:v>3.2417092444444502</c:v>
                </c:pt>
                <c:pt idx="15445">
                  <c:v>3.2358905333333401</c:v>
                </c:pt>
                <c:pt idx="15446">
                  <c:v>3.2328656666666702</c:v>
                </c:pt>
                <c:pt idx="15447">
                  <c:v>3.23320244444445</c:v>
                </c:pt>
                <c:pt idx="15448">
                  <c:v>3.2334629555555598</c:v>
                </c:pt>
                <c:pt idx="15449">
                  <c:v>3.2334569000000002</c:v>
                </c:pt>
                <c:pt idx="15450">
                  <c:v>3.2328212999999999</c:v>
                </c:pt>
                <c:pt idx="15451">
                  <c:v>3.2307692777777799</c:v>
                </c:pt>
                <c:pt idx="15452">
                  <c:v>3.2247715000000001</c:v>
                </c:pt>
                <c:pt idx="15453">
                  <c:v>3.2197969666666699</c:v>
                </c:pt>
                <c:pt idx="15454">
                  <c:v>3.2184850111111101</c:v>
                </c:pt>
                <c:pt idx="15455">
                  <c:v>3.2214566444444501</c:v>
                </c:pt>
                <c:pt idx="15456">
                  <c:v>3.2242347555555599</c:v>
                </c:pt>
                <c:pt idx="15457">
                  <c:v>3.2222385111111098</c:v>
                </c:pt>
                <c:pt idx="15458">
                  <c:v>3.2195478777777802</c:v>
                </c:pt>
                <c:pt idx="15459">
                  <c:v>3.2162081444444501</c:v>
                </c:pt>
                <c:pt idx="15460">
                  <c:v>3.213908</c:v>
                </c:pt>
                <c:pt idx="15461">
                  <c:v>3.21522097777778</c:v>
                </c:pt>
                <c:pt idx="15462">
                  <c:v>3.2167393555555601</c:v>
                </c:pt>
                <c:pt idx="15463">
                  <c:v>3.2201260333333299</c:v>
                </c:pt>
                <c:pt idx="15464">
                  <c:v>3.2219305444444499</c:v>
                </c:pt>
                <c:pt idx="15465">
                  <c:v>3.22423145555556</c:v>
                </c:pt>
                <c:pt idx="15466">
                  <c:v>3.2263362222222201</c:v>
                </c:pt>
                <c:pt idx="15467">
                  <c:v>3.2282714111111099</c:v>
                </c:pt>
                <c:pt idx="15468">
                  <c:v>3.2306380555555601</c:v>
                </c:pt>
                <c:pt idx="15469">
                  <c:v>3.2346857333333299</c:v>
                </c:pt>
                <c:pt idx="15470">
                  <c:v>3.2400372222222198</c:v>
                </c:pt>
                <c:pt idx="15471">
                  <c:v>3.2515882444444499</c:v>
                </c:pt>
                <c:pt idx="15472">
                  <c:v>3.2663892111111101</c:v>
                </c:pt>
                <c:pt idx="15473">
                  <c:v>3.2816774444444499</c:v>
                </c:pt>
                <c:pt idx="15474">
                  <c:v>3.2961194444444502</c:v>
                </c:pt>
                <c:pt idx="15475">
                  <c:v>3.31039548888889</c:v>
                </c:pt>
                <c:pt idx="15476">
                  <c:v>3.3271717888888901</c:v>
                </c:pt>
                <c:pt idx="15477">
                  <c:v>3.3462552777777801</c:v>
                </c:pt>
                <c:pt idx="15478">
                  <c:v>3.3724471333333401</c:v>
                </c:pt>
                <c:pt idx="15479">
                  <c:v>3.40591553333334</c:v>
                </c:pt>
                <c:pt idx="15480">
                  <c:v>3.4431228222222199</c:v>
                </c:pt>
                <c:pt idx="15481">
                  <c:v>3.4823677222222198</c:v>
                </c:pt>
                <c:pt idx="15482">
                  <c:v>3.51851032222222</c:v>
                </c:pt>
                <c:pt idx="15483">
                  <c:v>3.5551159999999999</c:v>
                </c:pt>
                <c:pt idx="15484">
                  <c:v>3.59575634444445</c:v>
                </c:pt>
                <c:pt idx="15485">
                  <c:v>3.6430991333333398</c:v>
                </c:pt>
                <c:pt idx="15486">
                  <c:v>3.6996028999999999</c:v>
                </c:pt>
                <c:pt idx="15487">
                  <c:v>3.7656891111111102</c:v>
                </c:pt>
                <c:pt idx="15488">
                  <c:v>3.8389758222222201</c:v>
                </c:pt>
                <c:pt idx="15489">
                  <c:v>3.9102332666666699</c:v>
                </c:pt>
                <c:pt idx="15490">
                  <c:v>3.97276006666667</c:v>
                </c:pt>
                <c:pt idx="15491">
                  <c:v>4.0308400999999998</c:v>
                </c:pt>
                <c:pt idx="15492">
                  <c:v>4.0900701000000002</c:v>
                </c:pt>
                <c:pt idx="15493">
                  <c:v>4.1537273222222302</c:v>
                </c:pt>
                <c:pt idx="15494">
                  <c:v>4.2301552111111098</c:v>
                </c:pt>
                <c:pt idx="15495">
                  <c:v>4.3239640222222198</c:v>
                </c:pt>
                <c:pt idx="15496">
                  <c:v>4.4190835999999996</c:v>
                </c:pt>
                <c:pt idx="15497">
                  <c:v>4.4938565777777804</c:v>
                </c:pt>
                <c:pt idx="15498">
                  <c:v>4.5441847666666701</c:v>
                </c:pt>
                <c:pt idx="15499">
                  <c:v>4.58434932222222</c:v>
                </c:pt>
                <c:pt idx="15500">
                  <c:v>4.6297857222222198</c:v>
                </c:pt>
                <c:pt idx="15501">
                  <c:v>4.6823762222222198</c:v>
                </c:pt>
                <c:pt idx="15502">
                  <c:v>4.7530737111111101</c:v>
                </c:pt>
                <c:pt idx="15503">
                  <c:v>4.8443931888888896</c:v>
                </c:pt>
                <c:pt idx="15504">
                  <c:v>4.9295046111111098</c:v>
                </c:pt>
                <c:pt idx="15505">
                  <c:v>4.9819209555555597</c:v>
                </c:pt>
                <c:pt idx="15506">
                  <c:v>4.9940180888888897</c:v>
                </c:pt>
                <c:pt idx="15507">
                  <c:v>4.9861083555555599</c:v>
                </c:pt>
                <c:pt idx="15508">
                  <c:v>4.9741862666666696</c:v>
                </c:pt>
                <c:pt idx="15509">
                  <c:v>4.9656092333333302</c:v>
                </c:pt>
                <c:pt idx="15510">
                  <c:v>4.9740010555555596</c:v>
                </c:pt>
                <c:pt idx="15511">
                  <c:v>5.0031264333333301</c:v>
                </c:pt>
                <c:pt idx="15512">
                  <c:v>5.0255388555555598</c:v>
                </c:pt>
                <c:pt idx="15513">
                  <c:v>5.0141475222222196</c:v>
                </c:pt>
                <c:pt idx="15514">
                  <c:v>4.9657301777777798</c:v>
                </c:pt>
                <c:pt idx="15515">
                  <c:v>4.9036581999999997</c:v>
                </c:pt>
                <c:pt idx="15516">
                  <c:v>4.8457396111111102</c:v>
                </c:pt>
                <c:pt idx="15517">
                  <c:v>4.7979482888888896</c:v>
                </c:pt>
                <c:pt idx="15518">
                  <c:v>4.7672741333333404</c:v>
                </c:pt>
                <c:pt idx="15519">
                  <c:v>4.7524799777777798</c:v>
                </c:pt>
                <c:pt idx="15520">
                  <c:v>4.7282958222222202</c:v>
                </c:pt>
                <c:pt idx="15521">
                  <c:v>4.6776292777777799</c:v>
                </c:pt>
                <c:pt idx="15522">
                  <c:v>4.5996934222222201</c:v>
                </c:pt>
                <c:pt idx="15523">
                  <c:v>4.5167633333333299</c:v>
                </c:pt>
                <c:pt idx="15524">
                  <c:v>4.4440357444444496</c:v>
                </c:pt>
                <c:pt idx="15525">
                  <c:v>4.3868339000000001</c:v>
                </c:pt>
                <c:pt idx="15526">
                  <c:v>4.3426101333333396</c:v>
                </c:pt>
                <c:pt idx="15527">
                  <c:v>4.3131185777777796</c:v>
                </c:pt>
                <c:pt idx="15528">
                  <c:v>4.2818848888888903</c:v>
                </c:pt>
                <c:pt idx="15529">
                  <c:v>4.2376217222222197</c:v>
                </c:pt>
                <c:pt idx="15530">
                  <c:v>4.1761605111111102</c:v>
                </c:pt>
                <c:pt idx="15531">
                  <c:v>4.1127018555555601</c:v>
                </c:pt>
                <c:pt idx="15532">
                  <c:v>4.0571374555555604</c:v>
                </c:pt>
                <c:pt idx="15533">
                  <c:v>4.0096310444444496</c:v>
                </c:pt>
                <c:pt idx="15534">
                  <c:v>3.9713742000000001</c:v>
                </c:pt>
                <c:pt idx="15535">
                  <c:v>3.9425713111111098</c:v>
                </c:pt>
                <c:pt idx="15536">
                  <c:v>3.9152246444444501</c:v>
                </c:pt>
                <c:pt idx="15537">
                  <c:v>3.87785822222222</c:v>
                </c:pt>
                <c:pt idx="15538">
                  <c:v>3.8305500222222202</c:v>
                </c:pt>
                <c:pt idx="15539">
                  <c:v>3.78196372222222</c:v>
                </c:pt>
                <c:pt idx="15540">
                  <c:v>3.7403137444444501</c:v>
                </c:pt>
                <c:pt idx="15541">
                  <c:v>3.7090700333333402</c:v>
                </c:pt>
                <c:pt idx="15542">
                  <c:v>3.6885592444444502</c:v>
                </c:pt>
                <c:pt idx="15543">
                  <c:v>3.6762063111111098</c:v>
                </c:pt>
                <c:pt idx="15544">
                  <c:v>3.6624822444444498</c:v>
                </c:pt>
                <c:pt idx="15545">
                  <c:v>3.6403871888888899</c:v>
                </c:pt>
                <c:pt idx="15546">
                  <c:v>3.6112381222222298</c:v>
                </c:pt>
                <c:pt idx="15547">
                  <c:v>3.5820384777777798</c:v>
                </c:pt>
                <c:pt idx="15548">
                  <c:v>3.5584528666666699</c:v>
                </c:pt>
                <c:pt idx="15549">
                  <c:v>3.5405616444444501</c:v>
                </c:pt>
                <c:pt idx="15550">
                  <c:v>3.53022803333333</c:v>
                </c:pt>
                <c:pt idx="15551">
                  <c:v>3.5257105666666702</c:v>
                </c:pt>
                <c:pt idx="15552">
                  <c:v>3.520851</c:v>
                </c:pt>
                <c:pt idx="15553">
                  <c:v>3.5094001777777799</c:v>
                </c:pt>
                <c:pt idx="15554">
                  <c:v>3.4907881555555602</c:v>
                </c:pt>
                <c:pt idx="15555">
                  <c:v>3.4723126333333298</c:v>
                </c:pt>
                <c:pt idx="15556">
                  <c:v>3.4593085888888901</c:v>
                </c:pt>
                <c:pt idx="15557">
                  <c:v>3.4499961555555601</c:v>
                </c:pt>
                <c:pt idx="15558">
                  <c:v>3.4449524555555602</c:v>
                </c:pt>
                <c:pt idx="15559">
                  <c:v>3.4412638555555599</c:v>
                </c:pt>
                <c:pt idx="15560">
                  <c:v>3.4388079444444499</c:v>
                </c:pt>
                <c:pt idx="15561">
                  <c:v>3.4325858</c:v>
                </c:pt>
                <c:pt idx="15562">
                  <c:v>3.4228135777777799</c:v>
                </c:pt>
                <c:pt idx="15563">
                  <c:v>3.4094722444444501</c:v>
                </c:pt>
                <c:pt idx="15564">
                  <c:v>3.3965454333333298</c:v>
                </c:pt>
                <c:pt idx="15565">
                  <c:v>3.3861900999999999</c:v>
                </c:pt>
                <c:pt idx="15566">
                  <c:v>3.3799332777777802</c:v>
                </c:pt>
                <c:pt idx="15567">
                  <c:v>3.3788656888888902</c:v>
                </c:pt>
                <c:pt idx="15568">
                  <c:v>3.3768955666666698</c:v>
                </c:pt>
                <c:pt idx="15569">
                  <c:v>3.3729694666666701</c:v>
                </c:pt>
                <c:pt idx="15570">
                  <c:v>3.3660368333333399</c:v>
                </c:pt>
                <c:pt idx="15571">
                  <c:v>3.3578764222222199</c:v>
                </c:pt>
                <c:pt idx="15572">
                  <c:v>3.34879217777778</c:v>
                </c:pt>
                <c:pt idx="15573">
                  <c:v>3.3379602666666699</c:v>
                </c:pt>
                <c:pt idx="15574">
                  <c:v>3.3307616222222198</c:v>
                </c:pt>
                <c:pt idx="15575">
                  <c:v>3.3275588888888898</c:v>
                </c:pt>
                <c:pt idx="15576">
                  <c:v>3.32773471111111</c:v>
                </c:pt>
                <c:pt idx="15577">
                  <c:v>3.3258897444444502</c:v>
                </c:pt>
                <c:pt idx="15578">
                  <c:v>3.3228879</c:v>
                </c:pt>
                <c:pt idx="15579">
                  <c:v>3.31999307777778</c:v>
                </c:pt>
                <c:pt idx="15580">
                  <c:v>3.31867324444445</c:v>
                </c:pt>
                <c:pt idx="15581">
                  <c:v>3.31725395555556</c:v>
                </c:pt>
                <c:pt idx="15582">
                  <c:v>3.31721271111111</c:v>
                </c:pt>
                <c:pt idx="15583">
                  <c:v>3.3225665666666702</c:v>
                </c:pt>
                <c:pt idx="15584">
                  <c:v>3.3313606555555602</c:v>
                </c:pt>
                <c:pt idx="15585">
                  <c:v>3.3417442999999998</c:v>
                </c:pt>
                <c:pt idx="15586">
                  <c:v>3.3500234555555601</c:v>
                </c:pt>
                <c:pt idx="15587">
                  <c:v>3.3583616111111101</c:v>
                </c:pt>
                <c:pt idx="15588">
                  <c:v>3.3682954444444499</c:v>
                </c:pt>
                <c:pt idx="15589">
                  <c:v>3.3830308222222301</c:v>
                </c:pt>
                <c:pt idx="15590">
                  <c:v>3.40582242222222</c:v>
                </c:pt>
                <c:pt idx="15591">
                  <c:v>3.4401361777777799</c:v>
                </c:pt>
                <c:pt idx="15592">
                  <c:v>3.4820225222222199</c:v>
                </c:pt>
                <c:pt idx="15593">
                  <c:v>3.5244018555555598</c:v>
                </c:pt>
                <c:pt idx="15594">
                  <c:v>3.5659986444444498</c:v>
                </c:pt>
                <c:pt idx="15595">
                  <c:v>3.60877521111111</c:v>
                </c:pt>
                <c:pt idx="15596">
                  <c:v>3.6598286333333401</c:v>
                </c:pt>
                <c:pt idx="15597">
                  <c:v>3.7203561000000001</c:v>
                </c:pt>
                <c:pt idx="15598">
                  <c:v>3.7962316444444499</c:v>
                </c:pt>
                <c:pt idx="15599">
                  <c:v>3.88693498888889</c:v>
                </c:pt>
                <c:pt idx="15600">
                  <c:v>3.9848672777777798</c:v>
                </c:pt>
                <c:pt idx="15601">
                  <c:v>4.0827996444444503</c:v>
                </c:pt>
                <c:pt idx="15602">
                  <c:v>4.1753790333333303</c:v>
                </c:pt>
                <c:pt idx="15603">
                  <c:v>4.2684479111111102</c:v>
                </c:pt>
                <c:pt idx="15604">
                  <c:v>4.3679104000000004</c:v>
                </c:pt>
                <c:pt idx="15605">
                  <c:v>4.4794091444444497</c:v>
                </c:pt>
                <c:pt idx="15606">
                  <c:v>4.6114845888888896</c:v>
                </c:pt>
                <c:pt idx="15607">
                  <c:v>4.7719398111111104</c:v>
                </c:pt>
                <c:pt idx="15608">
                  <c:v>4.9448596222222303</c:v>
                </c:pt>
                <c:pt idx="15609">
                  <c:v>5.1069979444444504</c:v>
                </c:pt>
                <c:pt idx="15610">
                  <c:v>5.2421650666666704</c:v>
                </c:pt>
                <c:pt idx="15611">
                  <c:v>5.3607615666666701</c:v>
                </c:pt>
                <c:pt idx="15612">
                  <c:v>5.4793049666666702</c:v>
                </c:pt>
                <c:pt idx="15613">
                  <c:v>5.6100916111111099</c:v>
                </c:pt>
                <c:pt idx="15614">
                  <c:v>5.7672191888888902</c:v>
                </c:pt>
                <c:pt idx="15615">
                  <c:v>5.9600043555555597</c:v>
                </c:pt>
                <c:pt idx="15616">
                  <c:v>6.1480914333333301</c:v>
                </c:pt>
                <c:pt idx="15617">
                  <c:v>6.2933357555555602</c:v>
                </c:pt>
                <c:pt idx="15618">
                  <c:v>6.3767478777777802</c:v>
                </c:pt>
                <c:pt idx="15619">
                  <c:v>6.4291316333333404</c:v>
                </c:pt>
                <c:pt idx="15620">
                  <c:v>6.48186483333334</c:v>
                </c:pt>
                <c:pt idx="15621">
                  <c:v>6.5460217777777796</c:v>
                </c:pt>
                <c:pt idx="15622">
                  <c:v>6.6447197888888896</c:v>
                </c:pt>
                <c:pt idx="15623">
                  <c:v>6.77920504444445</c:v>
                </c:pt>
                <c:pt idx="15624">
                  <c:v>6.9006090999999996</c:v>
                </c:pt>
                <c:pt idx="15625">
                  <c:v>6.9614675888888904</c:v>
                </c:pt>
                <c:pt idx="15626">
                  <c:v>6.9458659888888903</c:v>
                </c:pt>
                <c:pt idx="15627">
                  <c:v>6.8948562777777802</c:v>
                </c:pt>
                <c:pt idx="15628">
                  <c:v>6.8381507333333396</c:v>
                </c:pt>
                <c:pt idx="15629">
                  <c:v>6.7945133888888902</c:v>
                </c:pt>
                <c:pt idx="15630">
                  <c:v>6.7830519666666698</c:v>
                </c:pt>
                <c:pt idx="15631">
                  <c:v>6.8036411555555603</c:v>
                </c:pt>
                <c:pt idx="15632">
                  <c:v>6.8030528555555598</c:v>
                </c:pt>
                <c:pt idx="15633">
                  <c:v>6.7451474444444504</c:v>
                </c:pt>
                <c:pt idx="15634">
                  <c:v>6.6256212222222199</c:v>
                </c:pt>
                <c:pt idx="15635">
                  <c:v>6.48353306666667</c:v>
                </c:pt>
                <c:pt idx="15636">
                  <c:v>6.3421265111111103</c:v>
                </c:pt>
                <c:pt idx="15637">
                  <c:v>6.2140477333333299</c:v>
                </c:pt>
                <c:pt idx="15638">
                  <c:v>6.1199266888888904</c:v>
                </c:pt>
                <c:pt idx="15639">
                  <c:v>6.0606316222222203</c:v>
                </c:pt>
                <c:pt idx="15640">
                  <c:v>5.9924401888888896</c:v>
                </c:pt>
                <c:pt idx="15641">
                  <c:v>5.8858326444444504</c:v>
                </c:pt>
                <c:pt idx="15642">
                  <c:v>5.7370802555555596</c:v>
                </c:pt>
                <c:pt idx="15643">
                  <c:v>5.57800123333333</c:v>
                </c:pt>
                <c:pt idx="15644">
                  <c:v>5.4317711444444496</c:v>
                </c:pt>
                <c:pt idx="15645">
                  <c:v>5.30575515555556</c:v>
                </c:pt>
                <c:pt idx="15646">
                  <c:v>5.2042317888888903</c:v>
                </c:pt>
                <c:pt idx="15647">
                  <c:v>5.1249924111111103</c:v>
                </c:pt>
                <c:pt idx="15648">
                  <c:v>5.0441935555555597</c:v>
                </c:pt>
                <c:pt idx="15649">
                  <c:v>4.9413138444444504</c:v>
                </c:pt>
                <c:pt idx="15650">
                  <c:v>4.81709058888889</c:v>
                </c:pt>
                <c:pt idx="15651">
                  <c:v>4.6888800000000002</c:v>
                </c:pt>
                <c:pt idx="15652">
                  <c:v>4.57952395555556</c:v>
                </c:pt>
                <c:pt idx="15653">
                  <c:v>4.4881045444444503</c:v>
                </c:pt>
                <c:pt idx="15654">
                  <c:v>4.4143008444444503</c:v>
                </c:pt>
                <c:pt idx="15655">
                  <c:v>4.3551232444444503</c:v>
                </c:pt>
                <c:pt idx="15656">
                  <c:v>4.29605091111112</c:v>
                </c:pt>
                <c:pt idx="15657">
                  <c:v>4.2286147777777803</c:v>
                </c:pt>
                <c:pt idx="15658">
                  <c:v>4.1513479111111202</c:v>
                </c:pt>
                <c:pt idx="15659">
                  <c:v>4.0696960333333401</c:v>
                </c:pt>
                <c:pt idx="15660">
                  <c:v>3.9959621777777801</c:v>
                </c:pt>
                <c:pt idx="15661">
                  <c:v>3.9288063444444501</c:v>
                </c:pt>
                <c:pt idx="15662">
                  <c:v>3.8765232888888899</c:v>
                </c:pt>
                <c:pt idx="15663">
                  <c:v>3.83655177777778</c:v>
                </c:pt>
                <c:pt idx="15664">
                  <c:v>3.80037743333334</c:v>
                </c:pt>
                <c:pt idx="15665">
                  <c:v>3.7603254000000002</c:v>
                </c:pt>
                <c:pt idx="15666">
                  <c:v>3.7141774333333402</c:v>
                </c:pt>
                <c:pt idx="15667">
                  <c:v>3.6688064222222301</c:v>
                </c:pt>
                <c:pt idx="15668">
                  <c:v>3.62866285555556</c:v>
                </c:pt>
                <c:pt idx="15669">
                  <c:v>3.5922185111111098</c:v>
                </c:pt>
                <c:pt idx="15670">
                  <c:v>3.5654745111111099</c:v>
                </c:pt>
                <c:pt idx="15671">
                  <c:v>3.5452639888888902</c:v>
                </c:pt>
                <c:pt idx="15672">
                  <c:v>3.5263457111111101</c:v>
                </c:pt>
                <c:pt idx="15673">
                  <c:v>3.5039732333333302</c:v>
                </c:pt>
                <c:pt idx="15674">
                  <c:v>3.47911263333333</c:v>
                </c:pt>
                <c:pt idx="15675">
                  <c:v>3.4532994111111099</c:v>
                </c:pt>
                <c:pt idx="15676">
                  <c:v>3.4299561333333299</c:v>
                </c:pt>
                <c:pt idx="15677">
                  <c:v>3.4109343999999999</c:v>
                </c:pt>
                <c:pt idx="15678">
                  <c:v>3.39774144444445</c:v>
                </c:pt>
                <c:pt idx="15679">
                  <c:v>3.3869628777777798</c:v>
                </c:pt>
                <c:pt idx="15680">
                  <c:v>3.3767543333333299</c:v>
                </c:pt>
                <c:pt idx="15681">
                  <c:v>3.3678860777777802</c:v>
                </c:pt>
                <c:pt idx="15682">
                  <c:v>3.3552668888888899</c:v>
                </c:pt>
                <c:pt idx="15683">
                  <c:v>3.3394003333333302</c:v>
                </c:pt>
                <c:pt idx="15684">
                  <c:v>3.3254066444444499</c:v>
                </c:pt>
                <c:pt idx="15685">
                  <c:v>3.3162634666666699</c:v>
                </c:pt>
                <c:pt idx="15686">
                  <c:v>3.31237006666667</c:v>
                </c:pt>
                <c:pt idx="15687">
                  <c:v>3.3082756999999998</c:v>
                </c:pt>
                <c:pt idx="15688">
                  <c:v>3.3026869888888899</c:v>
                </c:pt>
                <c:pt idx="15689">
                  <c:v>3.2960442777777801</c:v>
                </c:pt>
                <c:pt idx="15690">
                  <c:v>3.28723288888889</c:v>
                </c:pt>
                <c:pt idx="15691">
                  <c:v>3.2774583000000002</c:v>
                </c:pt>
                <c:pt idx="15692">
                  <c:v>3.2676869666666701</c:v>
                </c:pt>
                <c:pt idx="15693">
                  <c:v>3.26150284444445</c:v>
                </c:pt>
                <c:pt idx="15694">
                  <c:v>3.2587144777777799</c:v>
                </c:pt>
                <c:pt idx="15695">
                  <c:v>3.25814813333333</c:v>
                </c:pt>
                <c:pt idx="15696">
                  <c:v>3.25728232222222</c:v>
                </c:pt>
                <c:pt idx="15697">
                  <c:v>3.2548897555555598</c:v>
                </c:pt>
                <c:pt idx="15698">
                  <c:v>3.2502634888888902</c:v>
                </c:pt>
                <c:pt idx="15699">
                  <c:v>3.2452464000000001</c:v>
                </c:pt>
                <c:pt idx="15700">
                  <c:v>3.2407057111111102</c:v>
                </c:pt>
                <c:pt idx="15701">
                  <c:v>3.2363531111111099</c:v>
                </c:pt>
                <c:pt idx="15702">
                  <c:v>3.2337979444444498</c:v>
                </c:pt>
                <c:pt idx="15703">
                  <c:v>3.23455688888889</c:v>
                </c:pt>
                <c:pt idx="15704">
                  <c:v>3.2363893666666699</c:v>
                </c:pt>
                <c:pt idx="15705">
                  <c:v>3.2356150777777799</c:v>
                </c:pt>
                <c:pt idx="15706">
                  <c:v>3.2311909222222202</c:v>
                </c:pt>
                <c:pt idx="15707">
                  <c:v>3.2270453111111101</c:v>
                </c:pt>
                <c:pt idx="15708">
                  <c:v>3.22328278888889</c:v>
                </c:pt>
                <c:pt idx="15709">
                  <c:v>3.2220989333333399</c:v>
                </c:pt>
                <c:pt idx="15710">
                  <c:v>3.2206086666666698</c:v>
                </c:pt>
                <c:pt idx="15711">
                  <c:v>3.22032418888889</c:v>
                </c:pt>
                <c:pt idx="15712">
                  <c:v>3.2193600111111098</c:v>
                </c:pt>
                <c:pt idx="15713">
                  <c:v>3.2183576777777798</c:v>
                </c:pt>
                <c:pt idx="15714">
                  <c:v>3.2167299444444502</c:v>
                </c:pt>
                <c:pt idx="15715">
                  <c:v>3.2148183666666701</c:v>
                </c:pt>
                <c:pt idx="15716">
                  <c:v>3.21315405555556</c:v>
                </c:pt>
                <c:pt idx="15717">
                  <c:v>3.2120078444444502</c:v>
                </c:pt>
                <c:pt idx="15718">
                  <c:v>3.2108910333333398</c:v>
                </c:pt>
                <c:pt idx="15719">
                  <c:v>3.21112672222222</c:v>
                </c:pt>
                <c:pt idx="15720">
                  <c:v>3.2122414777777801</c:v>
                </c:pt>
                <c:pt idx="15721">
                  <c:v>3.21117211111111</c:v>
                </c:pt>
                <c:pt idx="15722">
                  <c:v>3.2088626888888898</c:v>
                </c:pt>
                <c:pt idx="15723">
                  <c:v>3.2068273999999999</c:v>
                </c:pt>
                <c:pt idx="15724">
                  <c:v>3.20560183333333</c:v>
                </c:pt>
                <c:pt idx="15725">
                  <c:v>3.2045838555555601</c:v>
                </c:pt>
                <c:pt idx="15726">
                  <c:v>3.2041299444444502</c:v>
                </c:pt>
                <c:pt idx="15727">
                  <c:v>3.2077775777777799</c:v>
                </c:pt>
                <c:pt idx="15728">
                  <c:v>3.2119259888888898</c:v>
                </c:pt>
                <c:pt idx="15729">
                  <c:v>3.2119904222222302</c:v>
                </c:pt>
                <c:pt idx="15730">
                  <c:v>3.2084065888888902</c:v>
                </c:pt>
                <c:pt idx="15731">
                  <c:v>3.2036241888888899</c:v>
                </c:pt>
                <c:pt idx="15732">
                  <c:v>3.20072196666667</c:v>
                </c:pt>
                <c:pt idx="15733">
                  <c:v>3.2009722666666698</c:v>
                </c:pt>
                <c:pt idx="15734">
                  <c:v>3.20295872222222</c:v>
                </c:pt>
                <c:pt idx="15735">
                  <c:v>3.2064906111111098</c:v>
                </c:pt>
                <c:pt idx="15736">
                  <c:v>3.2077054</c:v>
                </c:pt>
                <c:pt idx="15737">
                  <c:v>3.20799303333333</c:v>
                </c:pt>
                <c:pt idx="15738">
                  <c:v>3.2063225000000002</c:v>
                </c:pt>
                <c:pt idx="15739">
                  <c:v>3.2052064555555599</c:v>
                </c:pt>
                <c:pt idx="15740">
                  <c:v>3.2038411111111098</c:v>
                </c:pt>
                <c:pt idx="15741">
                  <c:v>3.2029176666666701</c:v>
                </c:pt>
                <c:pt idx="15742">
                  <c:v>3.2035486999999998</c:v>
                </c:pt>
                <c:pt idx="15743">
                  <c:v>3.20571115555556</c:v>
                </c:pt>
                <c:pt idx="15744">
                  <c:v>3.2076234000000001</c:v>
                </c:pt>
                <c:pt idx="15745">
                  <c:v>3.2079108333333299</c:v>
                </c:pt>
                <c:pt idx="15746">
                  <c:v>3.2077806999999998</c:v>
                </c:pt>
                <c:pt idx="15747">
                  <c:v>3.20682743333334</c:v>
                </c:pt>
                <c:pt idx="15748">
                  <c:v>3.2049482999999999</c:v>
                </c:pt>
                <c:pt idx="15749">
                  <c:v>3.2024167000000001</c:v>
                </c:pt>
                <c:pt idx="15750">
                  <c:v>3.2023556666666702</c:v>
                </c:pt>
                <c:pt idx="15751">
                  <c:v>3.20281136666667</c:v>
                </c:pt>
                <c:pt idx="15752">
                  <c:v>3.2034327</c:v>
                </c:pt>
                <c:pt idx="15753">
                  <c:v>3.2032983444444501</c:v>
                </c:pt>
                <c:pt idx="15754">
                  <c:v>3.20290814444445</c:v>
                </c:pt>
                <c:pt idx="15755">
                  <c:v>3.2015563777777798</c:v>
                </c:pt>
                <c:pt idx="15756">
                  <c:v>3.2000601777777802</c:v>
                </c:pt>
                <c:pt idx="15757">
                  <c:v>3.20028838888889</c:v>
                </c:pt>
                <c:pt idx="15758">
                  <c:v>3.2002950555555598</c:v>
                </c:pt>
                <c:pt idx="15759">
                  <c:v>3.19944775555556</c:v>
                </c:pt>
                <c:pt idx="15760">
                  <c:v>3.19813113333334</c:v>
                </c:pt>
                <c:pt idx="15761">
                  <c:v>3.1980818666666702</c:v>
                </c:pt>
                <c:pt idx="15762">
                  <c:v>3.1970705555555599</c:v>
                </c:pt>
                <c:pt idx="15763">
                  <c:v>3.1964701333333401</c:v>
                </c:pt>
                <c:pt idx="15764">
                  <c:v>3.1931150222222202</c:v>
                </c:pt>
                <c:pt idx="15765">
                  <c:v>3.19257044444445</c:v>
                </c:pt>
                <c:pt idx="15766">
                  <c:v>3.19337551111111</c:v>
                </c:pt>
                <c:pt idx="15767">
                  <c:v>3.1961651999999998</c:v>
                </c:pt>
                <c:pt idx="15768">
                  <c:v>3.1960789111111101</c:v>
                </c:pt>
                <c:pt idx="15769">
                  <c:v>3.1928657888888901</c:v>
                </c:pt>
                <c:pt idx="15770">
                  <c:v>3.1917981444444501</c:v>
                </c:pt>
                <c:pt idx="15771">
                  <c:v>3.1914482111111102</c:v>
                </c:pt>
                <c:pt idx="15772">
                  <c:v>3.1905318999999999</c:v>
                </c:pt>
                <c:pt idx="15773">
                  <c:v>3.1884193999999999</c:v>
                </c:pt>
                <c:pt idx="15774">
                  <c:v>3.18850994444445</c:v>
                </c:pt>
                <c:pt idx="15775">
                  <c:v>3.1911983666666699</c:v>
                </c:pt>
                <c:pt idx="15776">
                  <c:v>3.1928334888888901</c:v>
                </c:pt>
                <c:pt idx="15777">
                  <c:v>3.1931405222222198</c:v>
                </c:pt>
                <c:pt idx="15778">
                  <c:v>3.1933043444444502</c:v>
                </c:pt>
                <c:pt idx="15779">
                  <c:v>3.1941551111111099</c:v>
                </c:pt>
                <c:pt idx="15780">
                  <c:v>3.1946601000000001</c:v>
                </c:pt>
                <c:pt idx="15781">
                  <c:v>3.19410238888889</c:v>
                </c:pt>
                <c:pt idx="15782">
                  <c:v>3.19152787777778</c:v>
                </c:pt>
                <c:pt idx="15783">
                  <c:v>3.1911513222222201</c:v>
                </c:pt>
                <c:pt idx="15784">
                  <c:v>3.1917770111111099</c:v>
                </c:pt>
                <c:pt idx="15785">
                  <c:v>3.1931506000000001</c:v>
                </c:pt>
                <c:pt idx="15786">
                  <c:v>3.1931070777777801</c:v>
                </c:pt>
                <c:pt idx="15787">
                  <c:v>3.1924513000000001</c:v>
                </c:pt>
                <c:pt idx="15788">
                  <c:v>3.1911773222222202</c:v>
                </c:pt>
                <c:pt idx="15789">
                  <c:v>3.1914123888888901</c:v>
                </c:pt>
                <c:pt idx="15790">
                  <c:v>3.19032441111111</c:v>
                </c:pt>
                <c:pt idx="15791">
                  <c:v>3.1925922</c:v>
                </c:pt>
                <c:pt idx="15792">
                  <c:v>3.1957940111111101</c:v>
                </c:pt>
                <c:pt idx="15793">
                  <c:v>3.20221917777778</c:v>
                </c:pt>
                <c:pt idx="15794">
                  <c:v>3.2054089666666701</c:v>
                </c:pt>
                <c:pt idx="15795">
                  <c:v>3.2044006</c:v>
                </c:pt>
                <c:pt idx="15796">
                  <c:v>3.2024042000000001</c:v>
                </c:pt>
                <c:pt idx="15797">
                  <c:v>3.2024325</c:v>
                </c:pt>
                <c:pt idx="15798">
                  <c:v>3.2028574555555598</c:v>
                </c:pt>
                <c:pt idx="15799">
                  <c:v>3.2040845222222298</c:v>
                </c:pt>
                <c:pt idx="15800">
                  <c:v>3.2063561444444502</c:v>
                </c:pt>
                <c:pt idx="15801">
                  <c:v>3.20855672222222</c:v>
                </c:pt>
                <c:pt idx="15802">
                  <c:v>3.2077353333333298</c:v>
                </c:pt>
                <c:pt idx="15803">
                  <c:v>3.2040076666666701</c:v>
                </c:pt>
                <c:pt idx="15804">
                  <c:v>3.20219898888889</c:v>
                </c:pt>
                <c:pt idx="15805">
                  <c:v>3.2025437555555598</c:v>
                </c:pt>
                <c:pt idx="15806">
                  <c:v>3.2059431444444502</c:v>
                </c:pt>
                <c:pt idx="15807">
                  <c:v>3.2106618444444499</c:v>
                </c:pt>
                <c:pt idx="15808">
                  <c:v>3.2147759222222199</c:v>
                </c:pt>
                <c:pt idx="15809">
                  <c:v>3.2149287333333301</c:v>
                </c:pt>
                <c:pt idx="15810">
                  <c:v>3.2143702222222199</c:v>
                </c:pt>
                <c:pt idx="15811">
                  <c:v>3.21506126666667</c:v>
                </c:pt>
                <c:pt idx="15812">
                  <c:v>3.21817301111111</c:v>
                </c:pt>
                <c:pt idx="15813">
                  <c:v>3.21685356666667</c:v>
                </c:pt>
                <c:pt idx="15814">
                  <c:v>3.2134778666666701</c:v>
                </c:pt>
                <c:pt idx="15815">
                  <c:v>3.2124994555555602</c:v>
                </c:pt>
                <c:pt idx="15816">
                  <c:v>3.2156672111111102</c:v>
                </c:pt>
                <c:pt idx="15817">
                  <c:v>3.2197408333333302</c:v>
                </c:pt>
                <c:pt idx="15818">
                  <c:v>3.2185998333333301</c:v>
                </c:pt>
                <c:pt idx="15819">
                  <c:v>3.2163292999999999</c:v>
                </c:pt>
                <c:pt idx="15820">
                  <c:v>3.2137523777777801</c:v>
                </c:pt>
                <c:pt idx="15821">
                  <c:v>3.2117320222222201</c:v>
                </c:pt>
                <c:pt idx="15822">
                  <c:v>3.2102795555555601</c:v>
                </c:pt>
                <c:pt idx="15823">
                  <c:v>3.2106994666666702</c:v>
                </c:pt>
                <c:pt idx="15824">
                  <c:v>3.2141151333333302</c:v>
                </c:pt>
                <c:pt idx="15825">
                  <c:v>3.2186911111111098</c:v>
                </c:pt>
                <c:pt idx="15826">
                  <c:v>3.2187065777777799</c:v>
                </c:pt>
                <c:pt idx="15827">
                  <c:v>3.2148953888888898</c:v>
                </c:pt>
                <c:pt idx="15828">
                  <c:v>3.20842788888889</c:v>
                </c:pt>
                <c:pt idx="15829">
                  <c:v>3.2052341888888898</c:v>
                </c:pt>
                <c:pt idx="15830">
                  <c:v>3.2066650777777799</c:v>
                </c:pt>
                <c:pt idx="15831">
                  <c:v>3.2094159666666702</c:v>
                </c:pt>
                <c:pt idx="15832">
                  <c:v>3.2112624666666698</c:v>
                </c:pt>
                <c:pt idx="15833">
                  <c:v>3.2107421444444499</c:v>
                </c:pt>
                <c:pt idx="15834">
                  <c:v>3.2069730111111099</c:v>
                </c:pt>
                <c:pt idx="15835">
                  <c:v>3.2024460888888902</c:v>
                </c:pt>
                <c:pt idx="15836">
                  <c:v>3.19874715555556</c:v>
                </c:pt>
                <c:pt idx="15837">
                  <c:v>3.1983304888888902</c:v>
                </c:pt>
                <c:pt idx="15838">
                  <c:v>3.1990825444444502</c:v>
                </c:pt>
                <c:pt idx="15839">
                  <c:v>3.1999131888888899</c:v>
                </c:pt>
                <c:pt idx="15840">
                  <c:v>3.2015041222222198</c:v>
                </c:pt>
                <c:pt idx="15841">
                  <c:v>3.2014512888888902</c:v>
                </c:pt>
                <c:pt idx="15842">
                  <c:v>3.1995455000000002</c:v>
                </c:pt>
                <c:pt idx="15843">
                  <c:v>3.19605704444445</c:v>
                </c:pt>
                <c:pt idx="15844">
                  <c:v>3.19470725555556</c:v>
                </c:pt>
                <c:pt idx="15845">
                  <c:v>3.1949682777777801</c:v>
                </c:pt>
                <c:pt idx="15846">
                  <c:v>3.1962668999999999</c:v>
                </c:pt>
                <c:pt idx="15847">
                  <c:v>3.19767101111111</c:v>
                </c:pt>
                <c:pt idx="15848">
                  <c:v>3.19916507777778</c:v>
                </c:pt>
                <c:pt idx="15849">
                  <c:v>3.1997794888888902</c:v>
                </c:pt>
                <c:pt idx="15850">
                  <c:v>3.19974245555556</c:v>
                </c:pt>
                <c:pt idx="15851">
                  <c:v>3.19859907777778</c:v>
                </c:pt>
                <c:pt idx="15852">
                  <c:v>3.1987230333333398</c:v>
                </c:pt>
                <c:pt idx="15853">
                  <c:v>3.19816645555556</c:v>
                </c:pt>
                <c:pt idx="15854">
                  <c:v>3.1986581666666698</c:v>
                </c:pt>
                <c:pt idx="15855">
                  <c:v>3.2014984555555599</c:v>
                </c:pt>
                <c:pt idx="15856">
                  <c:v>3.2059772555555601</c:v>
                </c:pt>
                <c:pt idx="15857">
                  <c:v>3.2108006222222198</c:v>
                </c:pt>
                <c:pt idx="15858">
                  <c:v>3.2127254555555602</c:v>
                </c:pt>
                <c:pt idx="15859">
                  <c:v>3.2133130777777801</c:v>
                </c:pt>
                <c:pt idx="15860">
                  <c:v>3.21314211111111</c:v>
                </c:pt>
                <c:pt idx="15861">
                  <c:v>3.2142018999999999</c:v>
                </c:pt>
                <c:pt idx="15862">
                  <c:v>3.21561133333334</c:v>
                </c:pt>
                <c:pt idx="15863">
                  <c:v>3.2185755222222201</c:v>
                </c:pt>
                <c:pt idx="15864">
                  <c:v>3.22106783333333</c:v>
                </c:pt>
                <c:pt idx="15865">
                  <c:v>3.2240308111111098</c:v>
                </c:pt>
                <c:pt idx="15866">
                  <c:v>3.22444192222222</c:v>
                </c:pt>
                <c:pt idx="15867">
                  <c:v>3.2231520333333301</c:v>
                </c:pt>
                <c:pt idx="15868">
                  <c:v>3.22156936666667</c:v>
                </c:pt>
                <c:pt idx="15869">
                  <c:v>3.2206256444444499</c:v>
                </c:pt>
                <c:pt idx="15870">
                  <c:v>3.2208676000000001</c:v>
                </c:pt>
                <c:pt idx="15871">
                  <c:v>3.22117653333334</c:v>
                </c:pt>
                <c:pt idx="15872">
                  <c:v>3.22417184444445</c:v>
                </c:pt>
                <c:pt idx="15873">
                  <c:v>3.2264941333333299</c:v>
                </c:pt>
                <c:pt idx="15874">
                  <c:v>3.22539688888889</c:v>
                </c:pt>
                <c:pt idx="15875">
                  <c:v>3.2221367222222201</c:v>
                </c:pt>
                <c:pt idx="15876">
                  <c:v>3.2185524999999999</c:v>
                </c:pt>
                <c:pt idx="15877">
                  <c:v>3.2184286444444501</c:v>
                </c:pt>
                <c:pt idx="15878">
                  <c:v>3.2193485888888902</c:v>
                </c:pt>
                <c:pt idx="15879">
                  <c:v>3.2196173444444498</c:v>
                </c:pt>
                <c:pt idx="15880">
                  <c:v>3.2204980111111099</c:v>
                </c:pt>
                <c:pt idx="15881">
                  <c:v>3.22105127777778</c:v>
                </c:pt>
                <c:pt idx="15882">
                  <c:v>3.2216515333333402</c:v>
                </c:pt>
                <c:pt idx="15883">
                  <c:v>3.2205452555555598</c:v>
                </c:pt>
                <c:pt idx="15884">
                  <c:v>3.2178489111111102</c:v>
                </c:pt>
                <c:pt idx="15885">
                  <c:v>3.2138899777777801</c:v>
                </c:pt>
                <c:pt idx="15886">
                  <c:v>3.2105675666666702</c:v>
                </c:pt>
                <c:pt idx="15887">
                  <c:v>3.20981258888889</c:v>
                </c:pt>
                <c:pt idx="15888">
                  <c:v>3.2119691888888902</c:v>
                </c:pt>
                <c:pt idx="15889">
                  <c:v>3.2136170000000002</c:v>
                </c:pt>
                <c:pt idx="15890">
                  <c:v>3.2148408777777799</c:v>
                </c:pt>
                <c:pt idx="15891">
                  <c:v>3.2141598222222201</c:v>
                </c:pt>
                <c:pt idx="15892">
                  <c:v>3.21141866666667</c:v>
                </c:pt>
                <c:pt idx="15893">
                  <c:v>3.20797903333334</c:v>
                </c:pt>
                <c:pt idx="15894">
                  <c:v>3.2052775444444501</c:v>
                </c:pt>
                <c:pt idx="15895">
                  <c:v>3.2053126222222201</c:v>
                </c:pt>
                <c:pt idx="15896">
                  <c:v>3.20419671111111</c:v>
                </c:pt>
                <c:pt idx="15897">
                  <c:v>3.20310798888889</c:v>
                </c:pt>
                <c:pt idx="15898">
                  <c:v>3.2006227222222199</c:v>
                </c:pt>
                <c:pt idx="15899">
                  <c:v>3.2005535666666698</c:v>
                </c:pt>
                <c:pt idx="15900">
                  <c:v>3.2010089222222202</c:v>
                </c:pt>
                <c:pt idx="15901">
                  <c:v>3.2017612777777802</c:v>
                </c:pt>
                <c:pt idx="15902">
                  <c:v>3.19948456666667</c:v>
                </c:pt>
                <c:pt idx="15903">
                  <c:v>3.1977731555555602</c:v>
                </c:pt>
                <c:pt idx="15904">
                  <c:v>3.1976791666666702</c:v>
                </c:pt>
                <c:pt idx="15905">
                  <c:v>3.19885817777778</c:v>
                </c:pt>
                <c:pt idx="15906">
                  <c:v>3.2007363111111098</c:v>
                </c:pt>
                <c:pt idx="15907">
                  <c:v>3.20143221111111</c:v>
                </c:pt>
                <c:pt idx="15908">
                  <c:v>3.2001957999999999</c:v>
                </c:pt>
                <c:pt idx="15909">
                  <c:v>3.1967906555555601</c:v>
                </c:pt>
                <c:pt idx="15910">
                  <c:v>3.1942735999999998</c:v>
                </c:pt>
                <c:pt idx="15911">
                  <c:v>3.1942082888888899</c:v>
                </c:pt>
                <c:pt idx="15912">
                  <c:v>3.1955826333333399</c:v>
                </c:pt>
                <c:pt idx="15913">
                  <c:v>3.1951953555555601</c:v>
                </c:pt>
                <c:pt idx="15914">
                  <c:v>3.1952916222222298</c:v>
                </c:pt>
                <c:pt idx="15915">
                  <c:v>3.19496457777778</c:v>
                </c:pt>
                <c:pt idx="15916">
                  <c:v>3.1959780000000002</c:v>
                </c:pt>
                <c:pt idx="15917">
                  <c:v>3.1951408777777801</c:v>
                </c:pt>
                <c:pt idx="15918">
                  <c:v>3.19470013333334</c:v>
                </c:pt>
                <c:pt idx="15919">
                  <c:v>3.1959726666666701</c:v>
                </c:pt>
                <c:pt idx="15920">
                  <c:v>3.1990104888888902</c:v>
                </c:pt>
                <c:pt idx="15921">
                  <c:v>3.2005787666666698</c:v>
                </c:pt>
                <c:pt idx="15922">
                  <c:v>3.19993357777778</c:v>
                </c:pt>
                <c:pt idx="15923">
                  <c:v>3.1974141111111098</c:v>
                </c:pt>
                <c:pt idx="15924">
                  <c:v>3.1951464999999999</c:v>
                </c:pt>
                <c:pt idx="15925">
                  <c:v>3.1927425444444499</c:v>
                </c:pt>
                <c:pt idx="15926">
                  <c:v>3.1922524333333402</c:v>
                </c:pt>
                <c:pt idx="15927">
                  <c:v>3.19380397777778</c:v>
                </c:pt>
                <c:pt idx="15928">
                  <c:v>3.1955189333333398</c:v>
                </c:pt>
                <c:pt idx="15929">
                  <c:v>3.1940981222222198</c:v>
                </c:pt>
                <c:pt idx="15930">
                  <c:v>3.1908576555555599</c:v>
                </c:pt>
                <c:pt idx="15931">
                  <c:v>3.1885804555555599</c:v>
                </c:pt>
                <c:pt idx="15932">
                  <c:v>3.1876437444444501</c:v>
                </c:pt>
                <c:pt idx="15933">
                  <c:v>3.1870091111111098</c:v>
                </c:pt>
                <c:pt idx="15934">
                  <c:v>3.1862315777777801</c:v>
                </c:pt>
                <c:pt idx="15935">
                  <c:v>3.1870755666666701</c:v>
                </c:pt>
                <c:pt idx="15936">
                  <c:v>3.1889893111111101</c:v>
                </c:pt>
                <c:pt idx="15937">
                  <c:v>3.1903504666666702</c:v>
                </c:pt>
                <c:pt idx="15938">
                  <c:v>3.1897649111111099</c:v>
                </c:pt>
                <c:pt idx="15939">
                  <c:v>3.1882074888888901</c:v>
                </c:pt>
                <c:pt idx="15940">
                  <c:v>3.1877261777777801</c:v>
                </c:pt>
                <c:pt idx="15941">
                  <c:v>3.1860073777777802</c:v>
                </c:pt>
                <c:pt idx="15942">
                  <c:v>3.1845755444444501</c:v>
                </c:pt>
                <c:pt idx="15943">
                  <c:v>3.1843115333333398</c:v>
                </c:pt>
                <c:pt idx="15944">
                  <c:v>3.18503592222222</c:v>
                </c:pt>
                <c:pt idx="15945">
                  <c:v>3.18537538888889</c:v>
                </c:pt>
                <c:pt idx="15946">
                  <c:v>3.1837235000000002</c:v>
                </c:pt>
                <c:pt idx="15947">
                  <c:v>3.1843635111111102</c:v>
                </c:pt>
                <c:pt idx="15948">
                  <c:v>3.1856769444444502</c:v>
                </c:pt>
                <c:pt idx="15949">
                  <c:v>3.1874527888888902</c:v>
                </c:pt>
                <c:pt idx="15950">
                  <c:v>3.1878885555555598</c:v>
                </c:pt>
                <c:pt idx="15951">
                  <c:v>3.1884138000000002</c:v>
                </c:pt>
                <c:pt idx="15952">
                  <c:v>3.1892995444444501</c:v>
                </c:pt>
                <c:pt idx="15953">
                  <c:v>3.1906117666666698</c:v>
                </c:pt>
                <c:pt idx="15954">
                  <c:v>3.19229163333334</c:v>
                </c:pt>
                <c:pt idx="15955">
                  <c:v>3.1918344444444502</c:v>
                </c:pt>
                <c:pt idx="15956">
                  <c:v>3.18944925555556</c:v>
                </c:pt>
                <c:pt idx="15957">
                  <c:v>3.1855942444444501</c:v>
                </c:pt>
                <c:pt idx="15958">
                  <c:v>3.1843296666666698</c:v>
                </c:pt>
                <c:pt idx="15959">
                  <c:v>3.1873988555555601</c:v>
                </c:pt>
                <c:pt idx="15960">
                  <c:v>3.19225282222222</c:v>
                </c:pt>
                <c:pt idx="15961">
                  <c:v>3.1939246333333302</c:v>
                </c:pt>
                <c:pt idx="15962">
                  <c:v>3.1934175666666702</c:v>
                </c:pt>
                <c:pt idx="15963">
                  <c:v>3.1925055888888898</c:v>
                </c:pt>
                <c:pt idx="15964">
                  <c:v>3.1932132333333398</c:v>
                </c:pt>
                <c:pt idx="15965">
                  <c:v>3.1935226777777799</c:v>
                </c:pt>
                <c:pt idx="15966">
                  <c:v>3.1928011888888901</c:v>
                </c:pt>
                <c:pt idx="15967">
                  <c:v>3.1953877555555601</c:v>
                </c:pt>
                <c:pt idx="15968">
                  <c:v>3.1992648777777801</c:v>
                </c:pt>
                <c:pt idx="15969">
                  <c:v>3.2020167888888902</c:v>
                </c:pt>
                <c:pt idx="15970">
                  <c:v>3.2025639555555601</c:v>
                </c:pt>
                <c:pt idx="15971">
                  <c:v>3.2015541777777798</c:v>
                </c:pt>
                <c:pt idx="15972">
                  <c:v>3.2012963777777799</c:v>
                </c:pt>
                <c:pt idx="15973">
                  <c:v>3.2010179555555598</c:v>
                </c:pt>
                <c:pt idx="15974">
                  <c:v>3.2028749888888899</c:v>
                </c:pt>
                <c:pt idx="15975">
                  <c:v>3.2075436444444501</c:v>
                </c:pt>
                <c:pt idx="15976">
                  <c:v>3.2122335555555601</c:v>
                </c:pt>
                <c:pt idx="15977">
                  <c:v>3.2155874444444499</c:v>
                </c:pt>
                <c:pt idx="15978">
                  <c:v>3.2194929555555598</c:v>
                </c:pt>
                <c:pt idx="15979">
                  <c:v>3.2219682333333401</c:v>
                </c:pt>
                <c:pt idx="15980">
                  <c:v>3.2235773333333402</c:v>
                </c:pt>
                <c:pt idx="15981">
                  <c:v>3.2248490333333302</c:v>
                </c:pt>
                <c:pt idx="15982">
                  <c:v>3.2280768333333301</c:v>
                </c:pt>
                <c:pt idx="15983">
                  <c:v>3.2349070666666702</c:v>
                </c:pt>
                <c:pt idx="15984">
                  <c:v>3.2422136555555601</c:v>
                </c:pt>
                <c:pt idx="15985">
                  <c:v>3.2485715333333398</c:v>
                </c:pt>
                <c:pt idx="15986">
                  <c:v>3.2502134666666702</c:v>
                </c:pt>
                <c:pt idx="15987">
                  <c:v>3.2486335444444498</c:v>
                </c:pt>
                <c:pt idx="15988">
                  <c:v>3.2475572555555599</c:v>
                </c:pt>
                <c:pt idx="15989">
                  <c:v>3.24717556666667</c:v>
                </c:pt>
                <c:pt idx="15990">
                  <c:v>3.2493088222222202</c:v>
                </c:pt>
                <c:pt idx="15991">
                  <c:v>3.25052415555556</c:v>
                </c:pt>
                <c:pt idx="15992">
                  <c:v>3.2529185333333399</c:v>
                </c:pt>
                <c:pt idx="15993">
                  <c:v>3.2543684555555599</c:v>
                </c:pt>
                <c:pt idx="15994">
                  <c:v>3.2544109222222302</c:v>
                </c:pt>
                <c:pt idx="15995">
                  <c:v>3.2523745555555599</c:v>
                </c:pt>
                <c:pt idx="15996">
                  <c:v>3.2494088333333302</c:v>
                </c:pt>
                <c:pt idx="15997">
                  <c:v>3.2483542999999999</c:v>
                </c:pt>
                <c:pt idx="15998">
                  <c:v>3.24994418888889</c:v>
                </c:pt>
                <c:pt idx="15999">
                  <c:v>3.2522571111111098</c:v>
                </c:pt>
                <c:pt idx="16000">
                  <c:v>3.2534877666666699</c:v>
                </c:pt>
                <c:pt idx="16001">
                  <c:v>3.2527622111111101</c:v>
                </c:pt>
                <c:pt idx="16002">
                  <c:v>3.2485012000000002</c:v>
                </c:pt>
                <c:pt idx="16003">
                  <c:v>3.2439650666666702</c:v>
                </c:pt>
                <c:pt idx="16004">
                  <c:v>3.24284895555556</c:v>
                </c:pt>
                <c:pt idx="16005">
                  <c:v>3.24139988888889</c:v>
                </c:pt>
                <c:pt idx="16006">
                  <c:v>3.2398245111111099</c:v>
                </c:pt>
                <c:pt idx="16007">
                  <c:v>3.2372272555555601</c:v>
                </c:pt>
                <c:pt idx="16008">
                  <c:v>3.2350532333333399</c:v>
                </c:pt>
                <c:pt idx="16009">
                  <c:v>3.2351600888888901</c:v>
                </c:pt>
                <c:pt idx="16010">
                  <c:v>3.2331977111111101</c:v>
                </c:pt>
                <c:pt idx="16011">
                  <c:v>3.2320590333333401</c:v>
                </c:pt>
                <c:pt idx="16012">
                  <c:v>3.22838443333334</c:v>
                </c:pt>
                <c:pt idx="16013">
                  <c:v>3.227185</c:v>
                </c:pt>
                <c:pt idx="16014">
                  <c:v>3.2281386333333302</c:v>
                </c:pt>
                <c:pt idx="16015">
                  <c:v>3.2280746333333301</c:v>
                </c:pt>
                <c:pt idx="16016">
                  <c:v>3.22480686666667</c:v>
                </c:pt>
                <c:pt idx="16017">
                  <c:v>3.22052187777778</c:v>
                </c:pt>
                <c:pt idx="16018">
                  <c:v>3.2177668666666701</c:v>
                </c:pt>
                <c:pt idx="16019">
                  <c:v>3.21527985555556</c:v>
                </c:pt>
                <c:pt idx="16020">
                  <c:v>3.2135349999999998</c:v>
                </c:pt>
                <c:pt idx="16021">
                  <c:v>3.2121785666666698</c:v>
                </c:pt>
                <c:pt idx="16022">
                  <c:v>3.2119808555555598</c:v>
                </c:pt>
                <c:pt idx="16023">
                  <c:v>3.2119481333333302</c:v>
                </c:pt>
                <c:pt idx="16024">
                  <c:v>3.2123333333333401</c:v>
                </c:pt>
                <c:pt idx="16025">
                  <c:v>3.2107656555555599</c:v>
                </c:pt>
                <c:pt idx="16026">
                  <c:v>3.2080922666666698</c:v>
                </c:pt>
                <c:pt idx="16027">
                  <c:v>3.2044391999999999</c:v>
                </c:pt>
                <c:pt idx="16028">
                  <c:v>3.2011561111111102</c:v>
                </c:pt>
                <c:pt idx="16029">
                  <c:v>3.1988693777777799</c:v>
                </c:pt>
                <c:pt idx="16030">
                  <c:v>3.1976053333333398</c:v>
                </c:pt>
                <c:pt idx="16031">
                  <c:v>3.2000588444444502</c:v>
                </c:pt>
                <c:pt idx="16032">
                  <c:v>3.2036323222222198</c:v>
                </c:pt>
                <c:pt idx="16033">
                  <c:v>3.2047829222222202</c:v>
                </c:pt>
                <c:pt idx="16034">
                  <c:v>3.2036898888888898</c:v>
                </c:pt>
                <c:pt idx="16035">
                  <c:v>3.20012107777778</c:v>
                </c:pt>
                <c:pt idx="16036">
                  <c:v>3.1990798888888898</c:v>
                </c:pt>
                <c:pt idx="16037">
                  <c:v>3.1973486444444501</c:v>
                </c:pt>
                <c:pt idx="16038">
                  <c:v>3.1960033999999999</c:v>
                </c:pt>
                <c:pt idx="16039">
                  <c:v>3.1960577888888899</c:v>
                </c:pt>
                <c:pt idx="16040">
                  <c:v>3.1974160777777798</c:v>
                </c:pt>
                <c:pt idx="16041">
                  <c:v>3.1990121333333401</c:v>
                </c:pt>
                <c:pt idx="16042">
                  <c:v>3.1986138999999998</c:v>
                </c:pt>
                <c:pt idx="16043">
                  <c:v>3.19665443333334</c:v>
                </c:pt>
                <c:pt idx="16044">
                  <c:v>3.19467218888889</c:v>
                </c:pt>
                <c:pt idx="16045">
                  <c:v>3.1922331222222202</c:v>
                </c:pt>
                <c:pt idx="16046">
                  <c:v>3.1896578555555601</c:v>
                </c:pt>
                <c:pt idx="16047">
                  <c:v>3.1901081666666702</c:v>
                </c:pt>
                <c:pt idx="16048">
                  <c:v>3.1942712888888898</c:v>
                </c:pt>
                <c:pt idx="16049">
                  <c:v>3.1972341666666702</c:v>
                </c:pt>
                <c:pt idx="16050">
                  <c:v>3.19567737777778</c:v>
                </c:pt>
                <c:pt idx="16051">
                  <c:v>3.19243741111111</c:v>
                </c:pt>
                <c:pt idx="16052">
                  <c:v>3.1912613333333399</c:v>
                </c:pt>
                <c:pt idx="16053">
                  <c:v>3.1925105</c:v>
                </c:pt>
                <c:pt idx="16054">
                  <c:v>3.1922215333333401</c:v>
                </c:pt>
                <c:pt idx="16055">
                  <c:v>3.1929294888888902</c:v>
                </c:pt>
                <c:pt idx="16056">
                  <c:v>3.1943972333333299</c:v>
                </c:pt>
                <c:pt idx="16057">
                  <c:v>3.1955997222222199</c:v>
                </c:pt>
                <c:pt idx="16058">
                  <c:v>3.1969506888888901</c:v>
                </c:pt>
                <c:pt idx="16059">
                  <c:v>3.1966187666666701</c:v>
                </c:pt>
                <c:pt idx="16060">
                  <c:v>3.1983325222222199</c:v>
                </c:pt>
                <c:pt idx="16061">
                  <c:v>3.1984017444444501</c:v>
                </c:pt>
                <c:pt idx="16062">
                  <c:v>3.1995536222222198</c:v>
                </c:pt>
                <c:pt idx="16063">
                  <c:v>3.20077305555556</c:v>
                </c:pt>
                <c:pt idx="16064">
                  <c:v>3.20280488888889</c:v>
                </c:pt>
                <c:pt idx="16065">
                  <c:v>3.2035412999999999</c:v>
                </c:pt>
                <c:pt idx="16066">
                  <c:v>3.2017302000000001</c:v>
                </c:pt>
                <c:pt idx="16067">
                  <c:v>3.2005512111111099</c:v>
                </c:pt>
                <c:pt idx="16068">
                  <c:v>3.1988709000000002</c:v>
                </c:pt>
                <c:pt idx="16069">
                  <c:v>3.19618283333334</c:v>
                </c:pt>
                <c:pt idx="16070">
                  <c:v>3.19284646666667</c:v>
                </c:pt>
                <c:pt idx="16071">
                  <c:v>3.1945901666666701</c:v>
                </c:pt>
                <c:pt idx="16072">
                  <c:v>3.19617</c:v>
                </c:pt>
                <c:pt idx="16073">
                  <c:v>3.1982056333333402</c:v>
                </c:pt>
                <c:pt idx="16074">
                  <c:v>3.19614064444445</c:v>
                </c:pt>
                <c:pt idx="16075">
                  <c:v>3.1964939222222202</c:v>
                </c:pt>
                <c:pt idx="16076">
                  <c:v>3.1956276888888899</c:v>
                </c:pt>
                <c:pt idx="16077">
                  <c:v>3.1944604555555598</c:v>
                </c:pt>
                <c:pt idx="16078">
                  <c:v>3.1928110222222199</c:v>
                </c:pt>
                <c:pt idx="16079">
                  <c:v>3.1918618111111101</c:v>
                </c:pt>
                <c:pt idx="16080">
                  <c:v>3.1915583111111099</c:v>
                </c:pt>
                <c:pt idx="16081">
                  <c:v>3.1917646666666699</c:v>
                </c:pt>
                <c:pt idx="16082">
                  <c:v>3.1943031555555601</c:v>
                </c:pt>
                <c:pt idx="16083">
                  <c:v>3.1958282222222198</c:v>
                </c:pt>
                <c:pt idx="16084">
                  <c:v>3.19543704444445</c:v>
                </c:pt>
                <c:pt idx="16085">
                  <c:v>3.1921831111111101</c:v>
                </c:pt>
                <c:pt idx="16086">
                  <c:v>3.18896022222222</c:v>
                </c:pt>
                <c:pt idx="16087">
                  <c:v>3.1888943444444502</c:v>
                </c:pt>
                <c:pt idx="16088">
                  <c:v>3.1909742666666698</c:v>
                </c:pt>
                <c:pt idx="16089">
                  <c:v>3.1933135666666699</c:v>
                </c:pt>
                <c:pt idx="16090">
                  <c:v>3.1937620333333401</c:v>
                </c:pt>
                <c:pt idx="16091">
                  <c:v>3.1925677777777799</c:v>
                </c:pt>
                <c:pt idx="16092">
                  <c:v>3.1919606222222199</c:v>
                </c:pt>
                <c:pt idx="16093">
                  <c:v>3.1917304333333298</c:v>
                </c:pt>
                <c:pt idx="16094">
                  <c:v>3.19176177777778</c:v>
                </c:pt>
                <c:pt idx="16095">
                  <c:v>3.1911242999999998</c:v>
                </c:pt>
                <c:pt idx="16096">
                  <c:v>3.19196937777778</c:v>
                </c:pt>
                <c:pt idx="16097">
                  <c:v>3.19074827777778</c:v>
                </c:pt>
                <c:pt idx="16098">
                  <c:v>3.18978165555556</c:v>
                </c:pt>
                <c:pt idx="16099">
                  <c:v>3.1866075444444499</c:v>
                </c:pt>
                <c:pt idx="16100">
                  <c:v>3.1840963555555599</c:v>
                </c:pt>
                <c:pt idx="16101">
                  <c:v>3.1821219222222199</c:v>
                </c:pt>
                <c:pt idx="16102">
                  <c:v>3.18035333333333</c:v>
                </c:pt>
                <c:pt idx="16103">
                  <c:v>3.1805420111111098</c:v>
                </c:pt>
                <c:pt idx="16104">
                  <c:v>3.1820844111111102</c:v>
                </c:pt>
                <c:pt idx="16105">
                  <c:v>3.18391623333333</c:v>
                </c:pt>
                <c:pt idx="16106">
                  <c:v>3.1844717999999999</c:v>
                </c:pt>
                <c:pt idx="16107">
                  <c:v>3.1829706333333401</c:v>
                </c:pt>
                <c:pt idx="16108">
                  <c:v>3.1806198000000001</c:v>
                </c:pt>
                <c:pt idx="16109">
                  <c:v>3.1781685444444499</c:v>
                </c:pt>
                <c:pt idx="16110">
                  <c:v>3.1776049</c:v>
                </c:pt>
                <c:pt idx="16111">
                  <c:v>3.18108874444445</c:v>
                </c:pt>
                <c:pt idx="16112">
                  <c:v>3.1849081555555601</c:v>
                </c:pt>
                <c:pt idx="16113">
                  <c:v>3.1848662222222202</c:v>
                </c:pt>
                <c:pt idx="16114">
                  <c:v>3.1818648444444499</c:v>
                </c:pt>
                <c:pt idx="16115">
                  <c:v>3.17951861111111</c:v>
                </c:pt>
                <c:pt idx="16116">
                  <c:v>3.1795287333333402</c:v>
                </c:pt>
                <c:pt idx="16117">
                  <c:v>3.17932588888889</c:v>
                </c:pt>
                <c:pt idx="16118">
                  <c:v>3.1787588666666702</c:v>
                </c:pt>
                <c:pt idx="16119">
                  <c:v>3.17914117777778</c:v>
                </c:pt>
                <c:pt idx="16120">
                  <c:v>3.1790552888888901</c:v>
                </c:pt>
                <c:pt idx="16121">
                  <c:v>3.17825156666667</c:v>
                </c:pt>
                <c:pt idx="16122">
                  <c:v>3.1773526666666698</c:v>
                </c:pt>
                <c:pt idx="16123">
                  <c:v>3.1764223888888901</c:v>
                </c:pt>
                <c:pt idx="16124">
                  <c:v>3.1775599666666698</c:v>
                </c:pt>
                <c:pt idx="16125">
                  <c:v>3.1778710333333402</c:v>
                </c:pt>
                <c:pt idx="16126">
                  <c:v>3.1786319222222201</c:v>
                </c:pt>
                <c:pt idx="16127">
                  <c:v>3.1772781222222202</c:v>
                </c:pt>
                <c:pt idx="16128">
                  <c:v>3.1761893444444498</c:v>
                </c:pt>
                <c:pt idx="16129">
                  <c:v>3.1752343333333402</c:v>
                </c:pt>
                <c:pt idx="16130">
                  <c:v>3.1736814333333401</c:v>
                </c:pt>
                <c:pt idx="16131">
                  <c:v>3.1720198555555599</c:v>
                </c:pt>
                <c:pt idx="16132">
                  <c:v>3.1705641222222201</c:v>
                </c:pt>
                <c:pt idx="16133">
                  <c:v>3.1706899777777799</c:v>
                </c:pt>
                <c:pt idx="16134">
                  <c:v>3.1718750777777802</c:v>
                </c:pt>
                <c:pt idx="16135">
                  <c:v>3.1750423888888899</c:v>
                </c:pt>
                <c:pt idx="16136">
                  <c:v>3.1794181666666699</c:v>
                </c:pt>
                <c:pt idx="16137">
                  <c:v>3.1813310555555598</c:v>
                </c:pt>
                <c:pt idx="16138">
                  <c:v>3.18016106666667</c:v>
                </c:pt>
                <c:pt idx="16139">
                  <c:v>3.1776828111111102</c:v>
                </c:pt>
                <c:pt idx="16140">
                  <c:v>3.17528298888889</c:v>
                </c:pt>
                <c:pt idx="16141">
                  <c:v>3.1734182111111102</c:v>
                </c:pt>
                <c:pt idx="16142">
                  <c:v>3.1715622444444498</c:v>
                </c:pt>
                <c:pt idx="16143">
                  <c:v>3.1727362222222202</c:v>
                </c:pt>
                <c:pt idx="16144">
                  <c:v>3.1753757333333401</c:v>
                </c:pt>
                <c:pt idx="16145">
                  <c:v>3.1783945999999998</c:v>
                </c:pt>
                <c:pt idx="16146">
                  <c:v>3.1801681222222302</c:v>
                </c:pt>
                <c:pt idx="16147">
                  <c:v>3.17989076666667</c:v>
                </c:pt>
                <c:pt idx="16148">
                  <c:v>3.1785301111111099</c:v>
                </c:pt>
                <c:pt idx="16149">
                  <c:v>3.1760900888888899</c:v>
                </c:pt>
                <c:pt idx="16150">
                  <c:v>3.1760570111111099</c:v>
                </c:pt>
                <c:pt idx="16151">
                  <c:v>3.1794377333333301</c:v>
                </c:pt>
                <c:pt idx="16152">
                  <c:v>3.1826363666666699</c:v>
                </c:pt>
                <c:pt idx="16153">
                  <c:v>3.1847861666666701</c:v>
                </c:pt>
                <c:pt idx="16154">
                  <c:v>3.18262674444445</c:v>
                </c:pt>
                <c:pt idx="16155">
                  <c:v>3.18155384444445</c:v>
                </c:pt>
                <c:pt idx="16156">
                  <c:v>3.1800906666666702</c:v>
                </c:pt>
                <c:pt idx="16157">
                  <c:v>3.18136342222222</c:v>
                </c:pt>
                <c:pt idx="16158">
                  <c:v>3.18360824444445</c:v>
                </c:pt>
                <c:pt idx="16159">
                  <c:v>3.18628736666667</c:v>
                </c:pt>
                <c:pt idx="16160">
                  <c:v>3.1881233111111098</c:v>
                </c:pt>
                <c:pt idx="16161">
                  <c:v>3.1874731000000001</c:v>
                </c:pt>
                <c:pt idx="16162">
                  <c:v>3.1876565333333402</c:v>
                </c:pt>
                <c:pt idx="16163">
                  <c:v>3.1869560666666699</c:v>
                </c:pt>
                <c:pt idx="16164">
                  <c:v>3.1894666111111101</c:v>
                </c:pt>
                <c:pt idx="16165">
                  <c:v>3.1916488777777801</c:v>
                </c:pt>
                <c:pt idx="16166">
                  <c:v>3.1928483222222201</c:v>
                </c:pt>
                <c:pt idx="16167">
                  <c:v>3.1936408777777801</c:v>
                </c:pt>
                <c:pt idx="16168">
                  <c:v>3.1946652222222198</c:v>
                </c:pt>
                <c:pt idx="16169">
                  <c:v>3.1961760111111102</c:v>
                </c:pt>
                <c:pt idx="16170">
                  <c:v>3.1959046</c:v>
                </c:pt>
                <c:pt idx="16171">
                  <c:v>3.1967844222222199</c:v>
                </c:pt>
                <c:pt idx="16172">
                  <c:v>3.19848603333334</c:v>
                </c:pt>
                <c:pt idx="16173">
                  <c:v>3.2006651777777799</c:v>
                </c:pt>
                <c:pt idx="16174">
                  <c:v>3.2029890222222202</c:v>
                </c:pt>
                <c:pt idx="16175">
                  <c:v>3.2085938888888901</c:v>
                </c:pt>
                <c:pt idx="16176">
                  <c:v>3.2142633222222301</c:v>
                </c:pt>
                <c:pt idx="16177">
                  <c:v>3.21729405555556</c:v>
                </c:pt>
                <c:pt idx="16178">
                  <c:v>3.2179022000000002</c:v>
                </c:pt>
                <c:pt idx="16179">
                  <c:v>3.2171582111111099</c:v>
                </c:pt>
                <c:pt idx="16180">
                  <c:v>3.2148427333333398</c:v>
                </c:pt>
                <c:pt idx="16181">
                  <c:v>3.2130836555555602</c:v>
                </c:pt>
                <c:pt idx="16182">
                  <c:v>3.21408015555556</c:v>
                </c:pt>
                <c:pt idx="16183">
                  <c:v>3.2175754888888899</c:v>
                </c:pt>
                <c:pt idx="16184">
                  <c:v>3.2222547000000001</c:v>
                </c:pt>
                <c:pt idx="16185">
                  <c:v>3.2251010111111098</c:v>
                </c:pt>
                <c:pt idx="16186">
                  <c:v>3.2249800444444499</c:v>
                </c:pt>
                <c:pt idx="16187">
                  <c:v>3.22078626666667</c:v>
                </c:pt>
                <c:pt idx="16188">
                  <c:v>3.21681562222222</c:v>
                </c:pt>
                <c:pt idx="16189">
                  <c:v>3.21510844444445</c:v>
                </c:pt>
                <c:pt idx="16190">
                  <c:v>3.2171690444444501</c:v>
                </c:pt>
                <c:pt idx="16191">
                  <c:v>3.2198439777777801</c:v>
                </c:pt>
                <c:pt idx="16192">
                  <c:v>3.2218553888888901</c:v>
                </c:pt>
                <c:pt idx="16193">
                  <c:v>3.2224954555555598</c:v>
                </c:pt>
                <c:pt idx="16194">
                  <c:v>3.2206741555555598</c:v>
                </c:pt>
                <c:pt idx="16195">
                  <c:v>3.2223702888888899</c:v>
                </c:pt>
                <c:pt idx="16196">
                  <c:v>3.2228348000000002</c:v>
                </c:pt>
                <c:pt idx="16197">
                  <c:v>3.22477923333334</c:v>
                </c:pt>
                <c:pt idx="16198">
                  <c:v>3.22304241111111</c:v>
                </c:pt>
                <c:pt idx="16199">
                  <c:v>3.2207703333333302</c:v>
                </c:pt>
                <c:pt idx="16200">
                  <c:v>3.2178971000000001</c:v>
                </c:pt>
                <c:pt idx="16201">
                  <c:v>3.21657848888889</c:v>
                </c:pt>
                <c:pt idx="16202">
                  <c:v>3.2151583888888902</c:v>
                </c:pt>
                <c:pt idx="16203">
                  <c:v>3.2131911111111102</c:v>
                </c:pt>
                <c:pt idx="16204">
                  <c:v>3.20885523333334</c:v>
                </c:pt>
                <c:pt idx="16205">
                  <c:v>3.2063126777777802</c:v>
                </c:pt>
                <c:pt idx="16206">
                  <c:v>3.2049802222222201</c:v>
                </c:pt>
                <c:pt idx="16207">
                  <c:v>3.2053831333333398</c:v>
                </c:pt>
                <c:pt idx="16208">
                  <c:v>3.2044353777777799</c:v>
                </c:pt>
                <c:pt idx="16209">
                  <c:v>3.2026068222222199</c:v>
                </c:pt>
                <c:pt idx="16210">
                  <c:v>3.2015554444444501</c:v>
                </c:pt>
                <c:pt idx="16211">
                  <c:v>3.2000258666666701</c:v>
                </c:pt>
                <c:pt idx="16212">
                  <c:v>3.1978404888888901</c:v>
                </c:pt>
                <c:pt idx="16213">
                  <c:v>3.1957524111111102</c:v>
                </c:pt>
                <c:pt idx="16214">
                  <c:v>3.1958333222222199</c:v>
                </c:pt>
                <c:pt idx="16215">
                  <c:v>3.1967221111111099</c:v>
                </c:pt>
                <c:pt idx="16216">
                  <c:v>3.1961634888888901</c:v>
                </c:pt>
                <c:pt idx="16217">
                  <c:v>3.1936055111111101</c:v>
                </c:pt>
                <c:pt idx="16218">
                  <c:v>3.1915169888888899</c:v>
                </c:pt>
                <c:pt idx="16219">
                  <c:v>3.19094447777778</c:v>
                </c:pt>
                <c:pt idx="16220">
                  <c:v>3.1904025888888898</c:v>
                </c:pt>
                <c:pt idx="16221">
                  <c:v>3.1899956</c:v>
                </c:pt>
                <c:pt idx="16222">
                  <c:v>3.1898189888888901</c:v>
                </c:pt>
                <c:pt idx="16223">
                  <c:v>3.1904398555555602</c:v>
                </c:pt>
                <c:pt idx="16224">
                  <c:v>3.18919493333334</c:v>
                </c:pt>
                <c:pt idx="16225">
                  <c:v>3.1864133666666699</c:v>
                </c:pt>
                <c:pt idx="16226">
                  <c:v>3.1833282222222201</c:v>
                </c:pt>
                <c:pt idx="16227">
                  <c:v>3.1813968111111102</c:v>
                </c:pt>
                <c:pt idx="16228">
                  <c:v>3.1806149555555598</c:v>
                </c:pt>
                <c:pt idx="16229">
                  <c:v>3.1806173888888898</c:v>
                </c:pt>
                <c:pt idx="16230">
                  <c:v>3.1793670888888901</c:v>
                </c:pt>
                <c:pt idx="16231">
                  <c:v>3.17786376666667</c:v>
                </c:pt>
                <c:pt idx="16232">
                  <c:v>3.1788014666666702</c:v>
                </c:pt>
                <c:pt idx="16233">
                  <c:v>3.1805179333333302</c:v>
                </c:pt>
                <c:pt idx="16234">
                  <c:v>3.1802796666666699</c:v>
                </c:pt>
                <c:pt idx="16235">
                  <c:v>3.1756101111111099</c:v>
                </c:pt>
                <c:pt idx="16236">
                  <c:v>3.1731395555555602</c:v>
                </c:pt>
                <c:pt idx="16237">
                  <c:v>3.1746698444444501</c:v>
                </c:pt>
                <c:pt idx="16238">
                  <c:v>3.1773350111111101</c:v>
                </c:pt>
                <c:pt idx="16239">
                  <c:v>3.1779121555555601</c:v>
                </c:pt>
                <c:pt idx="16240">
                  <c:v>3.1770404666666701</c:v>
                </c:pt>
                <c:pt idx="16241">
                  <c:v>3.1767269111111101</c:v>
                </c:pt>
                <c:pt idx="16242">
                  <c:v>3.1776916444444501</c:v>
                </c:pt>
                <c:pt idx="16243">
                  <c:v>3.1779651000000002</c:v>
                </c:pt>
                <c:pt idx="16244">
                  <c:v>3.1790817888888898</c:v>
                </c:pt>
                <c:pt idx="16245">
                  <c:v>3.1791516999999998</c:v>
                </c:pt>
                <c:pt idx="16246">
                  <c:v>3.1790871111111101</c:v>
                </c:pt>
                <c:pt idx="16247">
                  <c:v>3.1806055555555601</c:v>
                </c:pt>
                <c:pt idx="16248">
                  <c:v>3.1832092111111101</c:v>
                </c:pt>
                <c:pt idx="16249">
                  <c:v>3.1850628444444502</c:v>
                </c:pt>
                <c:pt idx="16250">
                  <c:v>3.1862664555555602</c:v>
                </c:pt>
                <c:pt idx="16251">
                  <c:v>3.1888409666666702</c:v>
                </c:pt>
                <c:pt idx="16252">
                  <c:v>3.1903685111111102</c:v>
                </c:pt>
                <c:pt idx="16253">
                  <c:v>3.1885543111111101</c:v>
                </c:pt>
                <c:pt idx="16254">
                  <c:v>3.1867308777777801</c:v>
                </c:pt>
                <c:pt idx="16255">
                  <c:v>3.1873449666666702</c:v>
                </c:pt>
                <c:pt idx="16256">
                  <c:v>3.1918970666666699</c:v>
                </c:pt>
                <c:pt idx="16257">
                  <c:v>3.1966226555555601</c:v>
                </c:pt>
                <c:pt idx="16258">
                  <c:v>3.1995390333333402</c:v>
                </c:pt>
                <c:pt idx="16259">
                  <c:v>3.1996837777777798</c:v>
                </c:pt>
                <c:pt idx="16260">
                  <c:v>3.19990501111111</c:v>
                </c:pt>
                <c:pt idx="16261">
                  <c:v>3.2029886666666698</c:v>
                </c:pt>
                <c:pt idx="16262">
                  <c:v>3.2076294333333299</c:v>
                </c:pt>
                <c:pt idx="16263">
                  <c:v>3.2134017444444498</c:v>
                </c:pt>
                <c:pt idx="16264">
                  <c:v>3.2170969333333401</c:v>
                </c:pt>
                <c:pt idx="16265">
                  <c:v>3.2196309777777801</c:v>
                </c:pt>
                <c:pt idx="16266">
                  <c:v>3.21974804444445</c:v>
                </c:pt>
                <c:pt idx="16267">
                  <c:v>3.2203851000000001</c:v>
                </c:pt>
                <c:pt idx="16268">
                  <c:v>3.21993256666667</c:v>
                </c:pt>
                <c:pt idx="16269">
                  <c:v>3.21946078888889</c:v>
                </c:pt>
                <c:pt idx="16270">
                  <c:v>3.2208109222222201</c:v>
                </c:pt>
                <c:pt idx="16271">
                  <c:v>3.2247798222222199</c:v>
                </c:pt>
                <c:pt idx="16272">
                  <c:v>3.22944653333334</c:v>
                </c:pt>
                <c:pt idx="16273">
                  <c:v>3.23057318888889</c:v>
                </c:pt>
                <c:pt idx="16274">
                  <c:v>3.23103252222222</c:v>
                </c:pt>
                <c:pt idx="16275">
                  <c:v>3.2308307333333399</c:v>
                </c:pt>
                <c:pt idx="16276">
                  <c:v>3.2320365777777802</c:v>
                </c:pt>
                <c:pt idx="16277">
                  <c:v>3.2316373999999999</c:v>
                </c:pt>
                <c:pt idx="16278">
                  <c:v>3.2315435777777801</c:v>
                </c:pt>
                <c:pt idx="16279">
                  <c:v>3.2328120555555602</c:v>
                </c:pt>
                <c:pt idx="16280">
                  <c:v>3.2358330444444499</c:v>
                </c:pt>
                <c:pt idx="16281">
                  <c:v>3.2371524666666698</c:v>
                </c:pt>
                <c:pt idx="16282">
                  <c:v>3.2362136222222202</c:v>
                </c:pt>
                <c:pt idx="16283">
                  <c:v>3.2333465333333402</c:v>
                </c:pt>
                <c:pt idx="16284">
                  <c:v>3.2295416555555598</c:v>
                </c:pt>
                <c:pt idx="16285">
                  <c:v>3.2260392666666702</c:v>
                </c:pt>
                <c:pt idx="16286">
                  <c:v>3.2254112555555601</c:v>
                </c:pt>
                <c:pt idx="16287">
                  <c:v>3.2266563777777799</c:v>
                </c:pt>
                <c:pt idx="16288">
                  <c:v>3.2272047555555599</c:v>
                </c:pt>
                <c:pt idx="16289">
                  <c:v>3.2256580222222202</c:v>
                </c:pt>
                <c:pt idx="16290">
                  <c:v>3.2236475222222198</c:v>
                </c:pt>
                <c:pt idx="16291">
                  <c:v>3.2209349222222201</c:v>
                </c:pt>
                <c:pt idx="16292">
                  <c:v>3.2165713</c:v>
                </c:pt>
                <c:pt idx="16293">
                  <c:v>3.2124215111111099</c:v>
                </c:pt>
                <c:pt idx="16294">
                  <c:v>3.21079227777778</c:v>
                </c:pt>
                <c:pt idx="16295">
                  <c:v>3.21068546666667</c:v>
                </c:pt>
                <c:pt idx="16296">
                  <c:v>3.2095273444444499</c:v>
                </c:pt>
                <c:pt idx="16297">
                  <c:v>3.2077488111111099</c:v>
                </c:pt>
                <c:pt idx="16298">
                  <c:v>3.2060793222222199</c:v>
                </c:pt>
                <c:pt idx="16299">
                  <c:v>3.2030837111111099</c:v>
                </c:pt>
                <c:pt idx="16300">
                  <c:v>3.19860272222222</c:v>
                </c:pt>
                <c:pt idx="16301">
                  <c:v>3.1936198111111098</c:v>
                </c:pt>
                <c:pt idx="16302">
                  <c:v>3.1908984222222201</c:v>
                </c:pt>
                <c:pt idx="16303">
                  <c:v>3.1910909333333399</c:v>
                </c:pt>
                <c:pt idx="16304">
                  <c:v>3.1932556999999999</c:v>
                </c:pt>
                <c:pt idx="16305">
                  <c:v>3.1939145555555601</c:v>
                </c:pt>
                <c:pt idx="16306">
                  <c:v>3.1926231222222201</c:v>
                </c:pt>
                <c:pt idx="16307">
                  <c:v>3.1887531111111098</c:v>
                </c:pt>
                <c:pt idx="16308">
                  <c:v>3.1856638444444498</c:v>
                </c:pt>
                <c:pt idx="16309">
                  <c:v>3.18327014444445</c:v>
                </c:pt>
                <c:pt idx="16310">
                  <c:v>3.18191465555556</c:v>
                </c:pt>
                <c:pt idx="16311">
                  <c:v>3.1824663888888902</c:v>
                </c:pt>
                <c:pt idx="16312">
                  <c:v>3.1819329000000001</c:v>
                </c:pt>
                <c:pt idx="16313">
                  <c:v>3.1805087111111101</c:v>
                </c:pt>
                <c:pt idx="16314">
                  <c:v>3.1786964888888898</c:v>
                </c:pt>
                <c:pt idx="16315">
                  <c:v>3.1800668999999999</c:v>
                </c:pt>
                <c:pt idx="16316">
                  <c:v>3.1825894333333302</c:v>
                </c:pt>
                <c:pt idx="16317">
                  <c:v>3.18290068888889</c:v>
                </c:pt>
                <c:pt idx="16318">
                  <c:v>3.1804130888888902</c:v>
                </c:pt>
                <c:pt idx="16319">
                  <c:v>3.1788076333333302</c:v>
                </c:pt>
                <c:pt idx="16320">
                  <c:v>3.1801263555555601</c:v>
                </c:pt>
                <c:pt idx="16321">
                  <c:v>3.1812780444444502</c:v>
                </c:pt>
                <c:pt idx="16322">
                  <c:v>3.1824866222222199</c:v>
                </c:pt>
                <c:pt idx="16323">
                  <c:v>3.1815696111111098</c:v>
                </c:pt>
                <c:pt idx="16324">
                  <c:v>3.1799670333333299</c:v>
                </c:pt>
                <c:pt idx="16325">
                  <c:v>3.1766211555555599</c:v>
                </c:pt>
                <c:pt idx="16326">
                  <c:v>3.1742241444444499</c:v>
                </c:pt>
                <c:pt idx="16327">
                  <c:v>3.1742343666666701</c:v>
                </c:pt>
                <c:pt idx="16328">
                  <c:v>3.17655681111111</c:v>
                </c:pt>
                <c:pt idx="16329">
                  <c:v>3.1792697777777801</c:v>
                </c:pt>
                <c:pt idx="16330">
                  <c:v>3.1799822444444499</c:v>
                </c:pt>
                <c:pt idx="16331">
                  <c:v>3.1773306444444498</c:v>
                </c:pt>
                <c:pt idx="16332">
                  <c:v>3.1716536444444499</c:v>
                </c:pt>
                <c:pt idx="16333">
                  <c:v>3.1671996111111098</c:v>
                </c:pt>
                <c:pt idx="16334">
                  <c:v>3.1667947777777798</c:v>
                </c:pt>
                <c:pt idx="16335">
                  <c:v>3.1709523888888902</c:v>
                </c:pt>
                <c:pt idx="16336">
                  <c:v>3.1763188333333399</c:v>
                </c:pt>
                <c:pt idx="16337">
                  <c:v>3.1780827</c:v>
                </c:pt>
                <c:pt idx="16338">
                  <c:v>3.1776445555555601</c:v>
                </c:pt>
                <c:pt idx="16339">
                  <c:v>3.1758065555555599</c:v>
                </c:pt>
                <c:pt idx="16340">
                  <c:v>3.1749642444444501</c:v>
                </c:pt>
                <c:pt idx="16341">
                  <c:v>3.1746391333333301</c:v>
                </c:pt>
                <c:pt idx="16342">
                  <c:v>3.1745584999999998</c:v>
                </c:pt>
                <c:pt idx="16343">
                  <c:v>3.1733392333333401</c:v>
                </c:pt>
                <c:pt idx="16344">
                  <c:v>3.1711562</c:v>
                </c:pt>
                <c:pt idx="16345">
                  <c:v>3.1699911666666698</c:v>
                </c:pt>
                <c:pt idx="16346">
                  <c:v>3.1709552111111101</c:v>
                </c:pt>
                <c:pt idx="16347">
                  <c:v>3.17284234444445</c:v>
                </c:pt>
                <c:pt idx="16348">
                  <c:v>3.1731575222222199</c:v>
                </c:pt>
                <c:pt idx="16349">
                  <c:v>3.1725490999999999</c:v>
                </c:pt>
                <c:pt idx="16350">
                  <c:v>3.1734222777777799</c:v>
                </c:pt>
                <c:pt idx="16351">
                  <c:v>3.1738899111111101</c:v>
                </c:pt>
                <c:pt idx="16352">
                  <c:v>3.1747728111111102</c:v>
                </c:pt>
                <c:pt idx="16353">
                  <c:v>3.1735042</c:v>
                </c:pt>
                <c:pt idx="16354">
                  <c:v>3.1728649444444499</c:v>
                </c:pt>
                <c:pt idx="16355">
                  <c:v>3.1713110555555599</c:v>
                </c:pt>
                <c:pt idx="16356">
                  <c:v>3.1717188111111101</c:v>
                </c:pt>
                <c:pt idx="16357">
                  <c:v>3.17172203333334</c:v>
                </c:pt>
                <c:pt idx="16358">
                  <c:v>3.1717188111111101</c:v>
                </c:pt>
                <c:pt idx="16359">
                  <c:v>3.17254012222222</c:v>
                </c:pt>
                <c:pt idx="16360">
                  <c:v>3.1751112555555601</c:v>
                </c:pt>
                <c:pt idx="16361">
                  <c:v>3.17720997777778</c:v>
                </c:pt>
                <c:pt idx="16362">
                  <c:v>3.1752763666666701</c:v>
                </c:pt>
                <c:pt idx="16363">
                  <c:v>3.1728309888888901</c:v>
                </c:pt>
                <c:pt idx="16364">
                  <c:v>3.1714245000000001</c:v>
                </c:pt>
                <c:pt idx="16365">
                  <c:v>3.1706718444444499</c:v>
                </c:pt>
                <c:pt idx="16366">
                  <c:v>3.1696497666666699</c:v>
                </c:pt>
                <c:pt idx="16367">
                  <c:v>3.1722038666666701</c:v>
                </c:pt>
                <c:pt idx="16368">
                  <c:v>3.1758891444444499</c:v>
                </c:pt>
                <c:pt idx="16369">
                  <c:v>3.1768528666666702</c:v>
                </c:pt>
                <c:pt idx="16370">
                  <c:v>3.17269925555556</c:v>
                </c:pt>
                <c:pt idx="16371">
                  <c:v>3.1687350666666698</c:v>
                </c:pt>
                <c:pt idx="16372">
                  <c:v>3.16686601111111</c:v>
                </c:pt>
                <c:pt idx="16373">
                  <c:v>3.1690779222222298</c:v>
                </c:pt>
                <c:pt idx="16374">
                  <c:v>3.1724511999999998</c:v>
                </c:pt>
                <c:pt idx="16375">
                  <c:v>3.1741643555555599</c:v>
                </c:pt>
                <c:pt idx="16376">
                  <c:v>3.1725730666666698</c:v>
                </c:pt>
                <c:pt idx="16377">
                  <c:v>3.1714788888888901</c:v>
                </c:pt>
                <c:pt idx="16378">
                  <c:v>3.1710143444444499</c:v>
                </c:pt>
                <c:pt idx="16379">
                  <c:v>3.1737954111111102</c:v>
                </c:pt>
                <c:pt idx="16380">
                  <c:v>3.1758546999999999</c:v>
                </c:pt>
                <c:pt idx="16381">
                  <c:v>3.1782585777777799</c:v>
                </c:pt>
                <c:pt idx="16382">
                  <c:v>3.1774474555555599</c:v>
                </c:pt>
                <c:pt idx="16383">
                  <c:v>3.1768220111111098</c:v>
                </c:pt>
                <c:pt idx="16384">
                  <c:v>3.1767261888888898</c:v>
                </c:pt>
                <c:pt idx="16385">
                  <c:v>3.1771588444444498</c:v>
                </c:pt>
                <c:pt idx="16386">
                  <c:v>3.1768372222222201</c:v>
                </c:pt>
                <c:pt idx="16387">
                  <c:v>3.17591864444445</c:v>
                </c:pt>
                <c:pt idx="16388">
                  <c:v>3.1762236888888902</c:v>
                </c:pt>
                <c:pt idx="16389">
                  <c:v>3.1769424000000002</c:v>
                </c:pt>
                <c:pt idx="16390">
                  <c:v>3.17757331111111</c:v>
                </c:pt>
                <c:pt idx="16391">
                  <c:v>3.1754391333333398</c:v>
                </c:pt>
                <c:pt idx="16392">
                  <c:v>3.17048358888889</c:v>
                </c:pt>
                <c:pt idx="16393">
                  <c:v>3.1695687888888902</c:v>
                </c:pt>
                <c:pt idx="16394">
                  <c:v>3.1710534666666699</c:v>
                </c:pt>
                <c:pt idx="16395">
                  <c:v>3.17379842222222</c:v>
                </c:pt>
                <c:pt idx="16396">
                  <c:v>3.1767191777777799</c:v>
                </c:pt>
                <c:pt idx="16397">
                  <c:v>3.1799989888888902</c:v>
                </c:pt>
                <c:pt idx="16398">
                  <c:v>3.18254376666667</c:v>
                </c:pt>
                <c:pt idx="16399">
                  <c:v>3.1813779666666702</c:v>
                </c:pt>
                <c:pt idx="16400">
                  <c:v>3.1821139777777798</c:v>
                </c:pt>
                <c:pt idx="16401">
                  <c:v>3.1832370222222202</c:v>
                </c:pt>
                <c:pt idx="16402">
                  <c:v>3.1842202777777802</c:v>
                </c:pt>
                <c:pt idx="16403">
                  <c:v>3.1856963999999999</c:v>
                </c:pt>
                <c:pt idx="16404">
                  <c:v>3.1885751555555601</c:v>
                </c:pt>
                <c:pt idx="16405">
                  <c:v>3.1928677666666698</c:v>
                </c:pt>
                <c:pt idx="16406">
                  <c:v>3.1946002444444499</c:v>
                </c:pt>
                <c:pt idx="16407">
                  <c:v>3.1946021</c:v>
                </c:pt>
                <c:pt idx="16408">
                  <c:v>3.1929138555555601</c:v>
                </c:pt>
                <c:pt idx="16409">
                  <c:v>3.1898085888888899</c:v>
                </c:pt>
                <c:pt idx="16410">
                  <c:v>3.18790976666667</c:v>
                </c:pt>
                <c:pt idx="16411">
                  <c:v>3.1893265111111102</c:v>
                </c:pt>
                <c:pt idx="16412">
                  <c:v>3.1927074555555599</c:v>
                </c:pt>
                <c:pt idx="16413">
                  <c:v>3.1965849444444498</c:v>
                </c:pt>
                <c:pt idx="16414">
                  <c:v>3.1996273666666699</c:v>
                </c:pt>
                <c:pt idx="16415">
                  <c:v>3.2017683666666699</c:v>
                </c:pt>
                <c:pt idx="16416">
                  <c:v>3.2025455222222199</c:v>
                </c:pt>
                <c:pt idx="16417">
                  <c:v>3.2004035333333301</c:v>
                </c:pt>
                <c:pt idx="16418">
                  <c:v>3.1991265888888898</c:v>
                </c:pt>
                <c:pt idx="16419">
                  <c:v>3.19995344444445</c:v>
                </c:pt>
                <c:pt idx="16420">
                  <c:v>3.2028366888888899</c:v>
                </c:pt>
                <c:pt idx="16421">
                  <c:v>3.2060491777777802</c:v>
                </c:pt>
                <c:pt idx="16422">
                  <c:v>3.2079977777777802</c:v>
                </c:pt>
                <c:pt idx="16423">
                  <c:v>3.2084490444444498</c:v>
                </c:pt>
                <c:pt idx="16424">
                  <c:v>3.2064797555555602</c:v>
                </c:pt>
                <c:pt idx="16425">
                  <c:v>3.2050934444444499</c:v>
                </c:pt>
                <c:pt idx="16426">
                  <c:v>3.2055820666666701</c:v>
                </c:pt>
                <c:pt idx="16427">
                  <c:v>3.2081648</c:v>
                </c:pt>
                <c:pt idx="16428">
                  <c:v>3.2116379666666699</c:v>
                </c:pt>
                <c:pt idx="16429">
                  <c:v>3.2136817</c:v>
                </c:pt>
                <c:pt idx="16430">
                  <c:v>3.2141468999999998</c:v>
                </c:pt>
                <c:pt idx="16431">
                  <c:v>3.2128246111111101</c:v>
                </c:pt>
                <c:pt idx="16432">
                  <c:v>3.2111189222222198</c:v>
                </c:pt>
                <c:pt idx="16433">
                  <c:v>3.2085044111111101</c:v>
                </c:pt>
                <c:pt idx="16434">
                  <c:v>3.2056656111111099</c:v>
                </c:pt>
                <c:pt idx="16435">
                  <c:v>3.2042463111111101</c:v>
                </c:pt>
                <c:pt idx="16436">
                  <c:v>3.2052335333333399</c:v>
                </c:pt>
                <c:pt idx="16437">
                  <c:v>3.20554743333334</c:v>
                </c:pt>
                <c:pt idx="16438">
                  <c:v>3.2021475666666701</c:v>
                </c:pt>
                <c:pt idx="16439">
                  <c:v>3.1963648555555602</c:v>
                </c:pt>
                <c:pt idx="16440">
                  <c:v>3.19163894444445</c:v>
                </c:pt>
                <c:pt idx="16441">
                  <c:v>3.1915024111111099</c:v>
                </c:pt>
                <c:pt idx="16442">
                  <c:v>3.1920543222222202</c:v>
                </c:pt>
                <c:pt idx="16443">
                  <c:v>3.1932389666666698</c:v>
                </c:pt>
                <c:pt idx="16444">
                  <c:v>3.1943262111111101</c:v>
                </c:pt>
                <c:pt idx="16445">
                  <c:v>3.1960185000000001</c:v>
                </c:pt>
                <c:pt idx="16446">
                  <c:v>3.19603667777778</c:v>
                </c:pt>
                <c:pt idx="16447">
                  <c:v>3.1928299999999998</c:v>
                </c:pt>
                <c:pt idx="16448">
                  <c:v>3.1898429444444498</c:v>
                </c:pt>
                <c:pt idx="16449">
                  <c:v>3.18927567777778</c:v>
                </c:pt>
                <c:pt idx="16450">
                  <c:v>3.1896793888888899</c:v>
                </c:pt>
                <c:pt idx="16451">
                  <c:v>3.1888944111111099</c:v>
                </c:pt>
                <c:pt idx="16452">
                  <c:v>3.1875473333333399</c:v>
                </c:pt>
                <c:pt idx="16453">
                  <c:v>3.1857725000000001</c:v>
                </c:pt>
                <c:pt idx="16454">
                  <c:v>3.1851846555555601</c:v>
                </c:pt>
                <c:pt idx="16455">
                  <c:v>3.1826471111111099</c:v>
                </c:pt>
                <c:pt idx="16456">
                  <c:v>3.1808754333333402</c:v>
                </c:pt>
                <c:pt idx="16457">
                  <c:v>3.1782279222222201</c:v>
                </c:pt>
                <c:pt idx="16458">
                  <c:v>3.1776045666666701</c:v>
                </c:pt>
                <c:pt idx="16459">
                  <c:v>3.1782373222222202</c:v>
                </c:pt>
                <c:pt idx="16460">
                  <c:v>3.1803542222222201</c:v>
                </c:pt>
                <c:pt idx="16461">
                  <c:v>3.1822611777777801</c:v>
                </c:pt>
                <c:pt idx="16462">
                  <c:v>3.1822453444444498</c:v>
                </c:pt>
                <c:pt idx="16463">
                  <c:v>3.17954942222222</c:v>
                </c:pt>
                <c:pt idx="16464">
                  <c:v>3.1749082777777802</c:v>
                </c:pt>
                <c:pt idx="16465">
                  <c:v>3.1711174777777802</c:v>
                </c:pt>
                <c:pt idx="16466">
                  <c:v>3.16967674444445</c:v>
                </c:pt>
                <c:pt idx="16467">
                  <c:v>3.1716326000000001</c:v>
                </c:pt>
                <c:pt idx="16468">
                  <c:v>3.17472895555556</c:v>
                </c:pt>
                <c:pt idx="16469">
                  <c:v>3.1767037222222201</c:v>
                </c:pt>
                <c:pt idx="16470">
                  <c:v>3.1754041222222198</c:v>
                </c:pt>
                <c:pt idx="16471">
                  <c:v>3.1738674444444501</c:v>
                </c:pt>
                <c:pt idx="16472">
                  <c:v>3.1731782222222198</c:v>
                </c:pt>
                <c:pt idx="16473">
                  <c:v>3.17127292222222</c:v>
                </c:pt>
                <c:pt idx="16474">
                  <c:v>3.1681471777777799</c:v>
                </c:pt>
                <c:pt idx="16475">
                  <c:v>3.1648059333333398</c:v>
                </c:pt>
                <c:pt idx="16476">
                  <c:v>3.1660004222222198</c:v>
                </c:pt>
                <c:pt idx="16477">
                  <c:v>3.1691584555555599</c:v>
                </c:pt>
                <c:pt idx="16478">
                  <c:v>3.1711126111111101</c:v>
                </c:pt>
                <c:pt idx="16479">
                  <c:v>3.1704006444444501</c:v>
                </c:pt>
                <c:pt idx="16480">
                  <c:v>3.1685173666666699</c:v>
                </c:pt>
                <c:pt idx="16481">
                  <c:v>3.1670369666666698</c:v>
                </c:pt>
                <c:pt idx="16482">
                  <c:v>3.1664260333333401</c:v>
                </c:pt>
                <c:pt idx="16483">
                  <c:v>3.1664417333333401</c:v>
                </c:pt>
                <c:pt idx="16484">
                  <c:v>3.1675395444444501</c:v>
                </c:pt>
                <c:pt idx="16485">
                  <c:v>3.16843806666667</c:v>
                </c:pt>
                <c:pt idx="16486">
                  <c:v>3.1678052555555598</c:v>
                </c:pt>
                <c:pt idx="16487">
                  <c:v>3.1680303333333399</c:v>
                </c:pt>
                <c:pt idx="16488">
                  <c:v>3.1686228777777798</c:v>
                </c:pt>
                <c:pt idx="16489">
                  <c:v>3.1684394555555602</c:v>
                </c:pt>
                <c:pt idx="16490">
                  <c:v>3.16863305555556</c:v>
                </c:pt>
                <c:pt idx="16491">
                  <c:v>3.16846377777778</c:v>
                </c:pt>
                <c:pt idx="16492">
                  <c:v>3.1708895555555601</c:v>
                </c:pt>
                <c:pt idx="16493">
                  <c:v>3.1710770666666699</c:v>
                </c:pt>
                <c:pt idx="16494">
                  <c:v>3.17040534444445</c:v>
                </c:pt>
                <c:pt idx="16495">
                  <c:v>3.1700513777777801</c:v>
                </c:pt>
                <c:pt idx="16496">
                  <c:v>3.1705148444444502</c:v>
                </c:pt>
                <c:pt idx="16497">
                  <c:v>3.1705288888888901</c:v>
                </c:pt>
                <c:pt idx="16498">
                  <c:v>3.16988</c:v>
                </c:pt>
                <c:pt idx="16499">
                  <c:v>3.1682001777777802</c:v>
                </c:pt>
                <c:pt idx="16500">
                  <c:v>3.1685799555555598</c:v>
                </c:pt>
                <c:pt idx="16501">
                  <c:v>3.1683503777777799</c:v>
                </c:pt>
                <c:pt idx="16502">
                  <c:v>3.1691251777777798</c:v>
                </c:pt>
                <c:pt idx="16503">
                  <c:v>3.1693278777777798</c:v>
                </c:pt>
                <c:pt idx="16504">
                  <c:v>3.16702768888889</c:v>
                </c:pt>
                <c:pt idx="16505">
                  <c:v>3.16658398888889</c:v>
                </c:pt>
                <c:pt idx="16506">
                  <c:v>3.1648858</c:v>
                </c:pt>
                <c:pt idx="16507">
                  <c:v>3.1649796000000001</c:v>
                </c:pt>
                <c:pt idx="16508">
                  <c:v>3.1660631333333402</c:v>
                </c:pt>
                <c:pt idx="16509">
                  <c:v>3.1692389111111101</c:v>
                </c:pt>
                <c:pt idx="16510">
                  <c:v>3.1724126444444498</c:v>
                </c:pt>
                <c:pt idx="16511">
                  <c:v>3.17222506666667</c:v>
                </c:pt>
                <c:pt idx="16512">
                  <c:v>3.1694063555555601</c:v>
                </c:pt>
                <c:pt idx="16513">
                  <c:v>3.1689175777777798</c:v>
                </c:pt>
                <c:pt idx="16514">
                  <c:v>3.1702194888888902</c:v>
                </c:pt>
                <c:pt idx="16515">
                  <c:v>3.17223376666667</c:v>
                </c:pt>
                <c:pt idx="16516">
                  <c:v>3.1733805111111102</c:v>
                </c:pt>
                <c:pt idx="16517">
                  <c:v>3.1726269222222299</c:v>
                </c:pt>
                <c:pt idx="16518">
                  <c:v>3.1705642111111101</c:v>
                </c:pt>
                <c:pt idx="16519">
                  <c:v>3.1693334000000002</c:v>
                </c:pt>
                <c:pt idx="16520">
                  <c:v>3.1698473888888898</c:v>
                </c:pt>
                <c:pt idx="16521">
                  <c:v>3.1715839111111102</c:v>
                </c:pt>
                <c:pt idx="16522">
                  <c:v>3.1725041222222199</c:v>
                </c:pt>
                <c:pt idx="16523">
                  <c:v>3.1720254888888899</c:v>
                </c:pt>
                <c:pt idx="16524">
                  <c:v>3.1703659000000002</c:v>
                </c:pt>
                <c:pt idx="16525">
                  <c:v>3.1666200999999998</c:v>
                </c:pt>
                <c:pt idx="16526">
                  <c:v>3.16376566666667</c:v>
                </c:pt>
                <c:pt idx="16527">
                  <c:v>3.1628283777777799</c:v>
                </c:pt>
                <c:pt idx="16528">
                  <c:v>3.1652906888888901</c:v>
                </c:pt>
                <c:pt idx="16529">
                  <c:v>3.1679613777777802</c:v>
                </c:pt>
                <c:pt idx="16530">
                  <c:v>3.1703828111111099</c:v>
                </c:pt>
                <c:pt idx="16531">
                  <c:v>3.1707395666666698</c:v>
                </c:pt>
                <c:pt idx="16532">
                  <c:v>3.1712146222222199</c:v>
                </c:pt>
                <c:pt idx="16533">
                  <c:v>3.1711304</c:v>
                </c:pt>
                <c:pt idx="16534">
                  <c:v>3.17017073333334</c:v>
                </c:pt>
                <c:pt idx="16535">
                  <c:v>3.1693449</c:v>
                </c:pt>
                <c:pt idx="16536">
                  <c:v>3.1717025666666698</c:v>
                </c:pt>
                <c:pt idx="16537">
                  <c:v>3.1752806888888898</c:v>
                </c:pt>
                <c:pt idx="16538">
                  <c:v>3.1777006999999999</c:v>
                </c:pt>
                <c:pt idx="16539">
                  <c:v>3.1765596222222299</c:v>
                </c:pt>
                <c:pt idx="16540">
                  <c:v>3.1743459999999999</c:v>
                </c:pt>
                <c:pt idx="16541">
                  <c:v>3.17317712222223</c:v>
                </c:pt>
                <c:pt idx="16542">
                  <c:v>3.17254208888889</c:v>
                </c:pt>
                <c:pt idx="16543">
                  <c:v>3.17503443333334</c:v>
                </c:pt>
                <c:pt idx="16544">
                  <c:v>3.17846607777778</c:v>
                </c:pt>
                <c:pt idx="16545">
                  <c:v>3.1832344888888899</c:v>
                </c:pt>
                <c:pt idx="16546">
                  <c:v>3.18473941111111</c:v>
                </c:pt>
                <c:pt idx="16547">
                  <c:v>3.18286426666667</c:v>
                </c:pt>
                <c:pt idx="16548">
                  <c:v>3.1810336777777799</c:v>
                </c:pt>
                <c:pt idx="16549">
                  <c:v>3.1795203888888901</c:v>
                </c:pt>
                <c:pt idx="16550">
                  <c:v>3.1798844333333398</c:v>
                </c:pt>
                <c:pt idx="16551">
                  <c:v>3.1808467111111098</c:v>
                </c:pt>
                <c:pt idx="16552">
                  <c:v>3.1831873000000002</c:v>
                </c:pt>
                <c:pt idx="16553">
                  <c:v>3.1867898666666701</c:v>
                </c:pt>
                <c:pt idx="16554">
                  <c:v>3.1903354444444498</c:v>
                </c:pt>
                <c:pt idx="16555">
                  <c:v>3.1899040666666698</c:v>
                </c:pt>
                <c:pt idx="16556">
                  <c:v>3.18803674444445</c:v>
                </c:pt>
                <c:pt idx="16557">
                  <c:v>3.1866164777777799</c:v>
                </c:pt>
                <c:pt idx="16558">
                  <c:v>3.1885624111111102</c:v>
                </c:pt>
                <c:pt idx="16559">
                  <c:v>3.1909679999999998</c:v>
                </c:pt>
                <c:pt idx="16560">
                  <c:v>3.19198814444445</c:v>
                </c:pt>
                <c:pt idx="16561">
                  <c:v>3.1920578666666701</c:v>
                </c:pt>
                <c:pt idx="16562">
                  <c:v>3.19218647777778</c:v>
                </c:pt>
                <c:pt idx="16563">
                  <c:v>3.1926984333333399</c:v>
                </c:pt>
                <c:pt idx="16564">
                  <c:v>3.1914717333333402</c:v>
                </c:pt>
                <c:pt idx="16565">
                  <c:v>3.1890740555555599</c:v>
                </c:pt>
                <c:pt idx="16566">
                  <c:v>3.1876205333333401</c:v>
                </c:pt>
                <c:pt idx="16567">
                  <c:v>3.1890249555555599</c:v>
                </c:pt>
                <c:pt idx="16568">
                  <c:v>3.1922861444444499</c:v>
                </c:pt>
                <c:pt idx="16569">
                  <c:v>3.1935684888888898</c:v>
                </c:pt>
                <c:pt idx="16570">
                  <c:v>3.1935779666666702</c:v>
                </c:pt>
                <c:pt idx="16571">
                  <c:v>3.1918056666666699</c:v>
                </c:pt>
                <c:pt idx="16572">
                  <c:v>3.18868446666667</c:v>
                </c:pt>
                <c:pt idx="16573">
                  <c:v>3.1858648000000001</c:v>
                </c:pt>
                <c:pt idx="16574">
                  <c:v>3.1842446999999998</c:v>
                </c:pt>
                <c:pt idx="16575">
                  <c:v>3.1846326444444499</c:v>
                </c:pt>
                <c:pt idx="16576">
                  <c:v>3.1842085555555601</c:v>
                </c:pt>
                <c:pt idx="16577">
                  <c:v>3.18361981111111</c:v>
                </c:pt>
                <c:pt idx="16578">
                  <c:v>3.1843291333333399</c:v>
                </c:pt>
                <c:pt idx="16579">
                  <c:v>3.1849784444444502</c:v>
                </c:pt>
                <c:pt idx="16580">
                  <c:v>3.1841157222222298</c:v>
                </c:pt>
                <c:pt idx="16581">
                  <c:v>3.1820703444444498</c:v>
                </c:pt>
                <c:pt idx="16582">
                  <c:v>3.1814962000000002</c:v>
                </c:pt>
                <c:pt idx="16583">
                  <c:v>3.1805857333333298</c:v>
                </c:pt>
                <c:pt idx="16584">
                  <c:v>3.18041467777778</c:v>
                </c:pt>
                <c:pt idx="16585">
                  <c:v>3.1813133444444501</c:v>
                </c:pt>
                <c:pt idx="16586">
                  <c:v>3.1821686888888898</c:v>
                </c:pt>
                <c:pt idx="16587">
                  <c:v>3.1804673111111099</c:v>
                </c:pt>
                <c:pt idx="16588">
                  <c:v>3.1774930222222202</c:v>
                </c:pt>
                <c:pt idx="16589">
                  <c:v>3.1763063333333399</c:v>
                </c:pt>
                <c:pt idx="16590">
                  <c:v>3.1770162555555599</c:v>
                </c:pt>
                <c:pt idx="16591">
                  <c:v>3.1768367444444499</c:v>
                </c:pt>
                <c:pt idx="16592">
                  <c:v>3.1778583</c:v>
                </c:pt>
                <c:pt idx="16593">
                  <c:v>3.1795906999999999</c:v>
                </c:pt>
                <c:pt idx="16594">
                  <c:v>3.1820165888888901</c:v>
                </c:pt>
                <c:pt idx="16595">
                  <c:v>3.1809968999999998</c:v>
                </c:pt>
                <c:pt idx="16596">
                  <c:v>3.1781587777777802</c:v>
                </c:pt>
                <c:pt idx="16597">
                  <c:v>3.1778724111111099</c:v>
                </c:pt>
                <c:pt idx="16598">
                  <c:v>3.1805459666666702</c:v>
                </c:pt>
                <c:pt idx="16599">
                  <c:v>3.1820789555555602</c:v>
                </c:pt>
                <c:pt idx="16600">
                  <c:v>3.1815624666666702</c:v>
                </c:pt>
                <c:pt idx="16601">
                  <c:v>3.18120671111111</c:v>
                </c:pt>
                <c:pt idx="16602">
                  <c:v>3.1812666888888899</c:v>
                </c:pt>
                <c:pt idx="16603">
                  <c:v>3.1817827444444502</c:v>
                </c:pt>
                <c:pt idx="16604">
                  <c:v>3.18194484444445</c:v>
                </c:pt>
                <c:pt idx="16605">
                  <c:v>3.1852095888888901</c:v>
                </c:pt>
                <c:pt idx="16606">
                  <c:v>3.18828648888889</c:v>
                </c:pt>
                <c:pt idx="16607">
                  <c:v>3.1914427222222201</c:v>
                </c:pt>
                <c:pt idx="16608">
                  <c:v>3.1943001333333401</c:v>
                </c:pt>
                <c:pt idx="16609">
                  <c:v>3.1971850555555599</c:v>
                </c:pt>
                <c:pt idx="16610">
                  <c:v>3.19957805555556</c:v>
                </c:pt>
                <c:pt idx="16611">
                  <c:v>3.2016179999999999</c:v>
                </c:pt>
                <c:pt idx="16612">
                  <c:v>3.2036770333333302</c:v>
                </c:pt>
                <c:pt idx="16613">
                  <c:v>3.2051217777777801</c:v>
                </c:pt>
                <c:pt idx="16614">
                  <c:v>3.2061202333333401</c:v>
                </c:pt>
                <c:pt idx="16615">
                  <c:v>3.2076712888888901</c:v>
                </c:pt>
                <c:pt idx="16616">
                  <c:v>3.2116324555555602</c:v>
                </c:pt>
                <c:pt idx="16617">
                  <c:v>3.2167650666666701</c:v>
                </c:pt>
                <c:pt idx="16618">
                  <c:v>3.22181511111111</c:v>
                </c:pt>
                <c:pt idx="16619">
                  <c:v>3.2264055888888898</c:v>
                </c:pt>
                <c:pt idx="16620">
                  <c:v>3.2300622888888899</c:v>
                </c:pt>
                <c:pt idx="16621">
                  <c:v>3.2352065888888899</c:v>
                </c:pt>
                <c:pt idx="16622">
                  <c:v>3.2379605555555599</c:v>
                </c:pt>
                <c:pt idx="16623">
                  <c:v>3.24057113333334</c:v>
                </c:pt>
                <c:pt idx="16624">
                  <c:v>3.24448277777778</c:v>
                </c:pt>
                <c:pt idx="16625">
                  <c:v>3.2514475333333301</c:v>
                </c:pt>
                <c:pt idx="16626">
                  <c:v>3.2579858222222202</c:v>
                </c:pt>
                <c:pt idx="16627">
                  <c:v>3.2609785444444501</c:v>
                </c:pt>
                <c:pt idx="16628">
                  <c:v>3.2616793555555601</c:v>
                </c:pt>
                <c:pt idx="16629">
                  <c:v>3.26140371111111</c:v>
                </c:pt>
                <c:pt idx="16630">
                  <c:v>3.2613230222222298</c:v>
                </c:pt>
                <c:pt idx="16631">
                  <c:v>3.2634304222222301</c:v>
                </c:pt>
                <c:pt idx="16632">
                  <c:v>3.26950703333334</c:v>
                </c:pt>
                <c:pt idx="16633">
                  <c:v>3.2764487</c:v>
                </c:pt>
                <c:pt idx="16634">
                  <c:v>3.2816032333333398</c:v>
                </c:pt>
                <c:pt idx="16635">
                  <c:v>3.2827308444444498</c:v>
                </c:pt>
                <c:pt idx="16636">
                  <c:v>3.2822600666666699</c:v>
                </c:pt>
                <c:pt idx="16637">
                  <c:v>3.2802469666666698</c:v>
                </c:pt>
                <c:pt idx="16638">
                  <c:v>3.28128847777778</c:v>
                </c:pt>
                <c:pt idx="16639">
                  <c:v>3.2858654111111099</c:v>
                </c:pt>
                <c:pt idx="16640">
                  <c:v>3.2914103888888899</c:v>
                </c:pt>
                <c:pt idx="16641">
                  <c:v>3.2954921333333398</c:v>
                </c:pt>
                <c:pt idx="16642">
                  <c:v>3.2969828111111101</c:v>
                </c:pt>
                <c:pt idx="16643">
                  <c:v>3.3014584222222201</c:v>
                </c:pt>
                <c:pt idx="16644">
                  <c:v>3.3056426111111099</c:v>
                </c:pt>
                <c:pt idx="16645">
                  <c:v>3.3083948777777801</c:v>
                </c:pt>
                <c:pt idx="16646">
                  <c:v>3.3108218444444502</c:v>
                </c:pt>
                <c:pt idx="16647">
                  <c:v>3.3172064222222302</c:v>
                </c:pt>
                <c:pt idx="16648">
                  <c:v>3.3275817333333402</c:v>
                </c:pt>
                <c:pt idx="16649">
                  <c:v>3.3346048222222202</c:v>
                </c:pt>
                <c:pt idx="16650">
                  <c:v>3.3375995000000001</c:v>
                </c:pt>
                <c:pt idx="16651">
                  <c:v>3.3386092888888901</c:v>
                </c:pt>
                <c:pt idx="16652">
                  <c:v>3.34002798888889</c:v>
                </c:pt>
                <c:pt idx="16653">
                  <c:v>3.3418387222222301</c:v>
                </c:pt>
                <c:pt idx="16654">
                  <c:v>3.3440683222222201</c:v>
                </c:pt>
                <c:pt idx="16655">
                  <c:v>3.3513781222222199</c:v>
                </c:pt>
                <c:pt idx="16656">
                  <c:v>3.3622504666666702</c:v>
                </c:pt>
                <c:pt idx="16657">
                  <c:v>3.3722257222222298</c:v>
                </c:pt>
                <c:pt idx="16658">
                  <c:v>3.3766620000000001</c:v>
                </c:pt>
                <c:pt idx="16659">
                  <c:v>3.3779352000000098</c:v>
                </c:pt>
                <c:pt idx="16660">
                  <c:v>3.3795028444444499</c:v>
                </c:pt>
                <c:pt idx="16661">
                  <c:v>3.3837998333333301</c:v>
                </c:pt>
                <c:pt idx="16662">
                  <c:v>3.3891135111111099</c:v>
                </c:pt>
                <c:pt idx="16663">
                  <c:v>3.3930225444444502</c:v>
                </c:pt>
                <c:pt idx="16664">
                  <c:v>3.3948670999999999</c:v>
                </c:pt>
                <c:pt idx="16665">
                  <c:v>3.39383123333333</c:v>
                </c:pt>
                <c:pt idx="16666">
                  <c:v>3.3929601888888898</c:v>
                </c:pt>
                <c:pt idx="16667">
                  <c:v>3.3907731000000001</c:v>
                </c:pt>
                <c:pt idx="16668">
                  <c:v>3.3878811666666699</c:v>
                </c:pt>
                <c:pt idx="16669">
                  <c:v>3.3858672777777801</c:v>
                </c:pt>
                <c:pt idx="16670">
                  <c:v>3.3871995888888899</c:v>
                </c:pt>
                <c:pt idx="16671">
                  <c:v>3.3915428111111101</c:v>
                </c:pt>
                <c:pt idx="16672">
                  <c:v>3.3931875111111101</c:v>
                </c:pt>
                <c:pt idx="16673">
                  <c:v>3.3917017</c:v>
                </c:pt>
                <c:pt idx="16674">
                  <c:v>3.3880162555555602</c:v>
                </c:pt>
                <c:pt idx="16675">
                  <c:v>3.3836337888888899</c:v>
                </c:pt>
                <c:pt idx="16676">
                  <c:v>3.37769543333334</c:v>
                </c:pt>
                <c:pt idx="16677">
                  <c:v>3.37164277777778</c:v>
                </c:pt>
                <c:pt idx="16678">
                  <c:v>3.3676293555555601</c:v>
                </c:pt>
                <c:pt idx="16679">
                  <c:v>3.3670293555555602</c:v>
                </c:pt>
                <c:pt idx="16680">
                  <c:v>3.3678791666666701</c:v>
                </c:pt>
                <c:pt idx="16681">
                  <c:v>3.3687515555555598</c:v>
                </c:pt>
                <c:pt idx="16682">
                  <c:v>3.3643535999999998</c:v>
                </c:pt>
                <c:pt idx="16683">
                  <c:v>3.3548089000000001</c:v>
                </c:pt>
                <c:pt idx="16684">
                  <c:v>3.3437125777777799</c:v>
                </c:pt>
                <c:pt idx="16685">
                  <c:v>3.3358977666666698</c:v>
                </c:pt>
                <c:pt idx="16686">
                  <c:v>3.3323024777777799</c:v>
                </c:pt>
                <c:pt idx="16687">
                  <c:v>3.3326978333333401</c:v>
                </c:pt>
                <c:pt idx="16688">
                  <c:v>3.33278528888889</c:v>
                </c:pt>
                <c:pt idx="16689">
                  <c:v>3.3306559777777802</c:v>
                </c:pt>
                <c:pt idx="16690">
                  <c:v>3.3241253777777802</c:v>
                </c:pt>
                <c:pt idx="16691">
                  <c:v>3.31546987777778</c:v>
                </c:pt>
                <c:pt idx="16692">
                  <c:v>3.3075478777777798</c:v>
                </c:pt>
                <c:pt idx="16693">
                  <c:v>3.3004508666666701</c:v>
                </c:pt>
                <c:pt idx="16694">
                  <c:v>3.2964549999999999</c:v>
                </c:pt>
                <c:pt idx="16695">
                  <c:v>3.2939862555555601</c:v>
                </c:pt>
                <c:pt idx="16696">
                  <c:v>3.2925568666666698</c:v>
                </c:pt>
                <c:pt idx="16697">
                  <c:v>3.2911067666666698</c:v>
                </c:pt>
                <c:pt idx="16698">
                  <c:v>3.2860251888888898</c:v>
                </c:pt>
                <c:pt idx="16699">
                  <c:v>3.2795257555555599</c:v>
                </c:pt>
                <c:pt idx="16700">
                  <c:v>3.27145153333334</c:v>
                </c:pt>
                <c:pt idx="16701">
                  <c:v>3.26642187777778</c:v>
                </c:pt>
                <c:pt idx="16702">
                  <c:v>3.2644387555555601</c:v>
                </c:pt>
                <c:pt idx="16703">
                  <c:v>3.2632844222222199</c:v>
                </c:pt>
                <c:pt idx="16704">
                  <c:v>3.26153686666667</c:v>
                </c:pt>
                <c:pt idx="16705">
                  <c:v>3.2578292444444501</c:v>
                </c:pt>
                <c:pt idx="16706">
                  <c:v>3.2544296777777801</c:v>
                </c:pt>
                <c:pt idx="16707">
                  <c:v>3.2508409</c:v>
                </c:pt>
                <c:pt idx="16708">
                  <c:v>3.2460750666666698</c:v>
                </c:pt>
                <c:pt idx="16709">
                  <c:v>3.2427675222222199</c:v>
                </c:pt>
                <c:pt idx="16710">
                  <c:v>3.2405692444444498</c:v>
                </c:pt>
                <c:pt idx="16711">
                  <c:v>3.23894991111111</c:v>
                </c:pt>
                <c:pt idx="16712">
                  <c:v>3.2369523222222201</c:v>
                </c:pt>
                <c:pt idx="16713">
                  <c:v>3.2350591333333298</c:v>
                </c:pt>
                <c:pt idx="16714">
                  <c:v>3.2314668666666702</c:v>
                </c:pt>
                <c:pt idx="16715">
                  <c:v>3.22670226666667</c:v>
                </c:pt>
                <c:pt idx="16716">
                  <c:v>3.2226973333333402</c:v>
                </c:pt>
                <c:pt idx="16717">
                  <c:v>3.2216360000000002</c:v>
                </c:pt>
                <c:pt idx="16718">
                  <c:v>3.2211749222222199</c:v>
                </c:pt>
                <c:pt idx="16719">
                  <c:v>3.2191638111111098</c:v>
                </c:pt>
                <c:pt idx="16720">
                  <c:v>3.21633984444445</c:v>
                </c:pt>
                <c:pt idx="16721">
                  <c:v>3.2134485555555599</c:v>
                </c:pt>
                <c:pt idx="16722">
                  <c:v>3.2119735555555602</c:v>
                </c:pt>
                <c:pt idx="16723">
                  <c:v>3.20965922222222</c:v>
                </c:pt>
                <c:pt idx="16724">
                  <c:v>3.2075224000000002</c:v>
                </c:pt>
                <c:pt idx="16725">
                  <c:v>3.2050626000000002</c:v>
                </c:pt>
                <c:pt idx="16726">
                  <c:v>3.2048413555555602</c:v>
                </c:pt>
                <c:pt idx="16727">
                  <c:v>3.2050942777777802</c:v>
                </c:pt>
                <c:pt idx="16728">
                  <c:v>3.20681713333334</c:v>
                </c:pt>
                <c:pt idx="16729">
                  <c:v>3.2079474111111099</c:v>
                </c:pt>
                <c:pt idx="16730">
                  <c:v>3.2098175222222198</c:v>
                </c:pt>
                <c:pt idx="16731">
                  <c:v>3.21078863333334</c:v>
                </c:pt>
                <c:pt idx="16732">
                  <c:v>3.2106476555555599</c:v>
                </c:pt>
                <c:pt idx="16733">
                  <c:v>3.2125883888888902</c:v>
                </c:pt>
                <c:pt idx="16734">
                  <c:v>3.2136512000000002</c:v>
                </c:pt>
                <c:pt idx="16735">
                  <c:v>3.2151447666666702</c:v>
                </c:pt>
                <c:pt idx="16736">
                  <c:v>3.2150607555555601</c:v>
                </c:pt>
                <c:pt idx="16737">
                  <c:v>3.2166578333333402</c:v>
                </c:pt>
                <c:pt idx="16738">
                  <c:v>3.2190276555555601</c:v>
                </c:pt>
                <c:pt idx="16739">
                  <c:v>3.2186271333333401</c:v>
                </c:pt>
                <c:pt idx="16740">
                  <c:v>3.2161921666666702</c:v>
                </c:pt>
                <c:pt idx="16741">
                  <c:v>3.2173031111111099</c:v>
                </c:pt>
                <c:pt idx="16742">
                  <c:v>3.2201289444444501</c:v>
                </c:pt>
                <c:pt idx="16743">
                  <c:v>3.2247389666666701</c:v>
                </c:pt>
                <c:pt idx="16744">
                  <c:v>3.2304234666666698</c:v>
                </c:pt>
                <c:pt idx="16745">
                  <c:v>3.2333352999999998</c:v>
                </c:pt>
                <c:pt idx="16746">
                  <c:v>3.2355745222222199</c:v>
                </c:pt>
                <c:pt idx="16747">
                  <c:v>3.2327804666666702</c:v>
                </c:pt>
                <c:pt idx="16748">
                  <c:v>3.2323185222222302</c:v>
                </c:pt>
                <c:pt idx="16749">
                  <c:v>3.2327108222222201</c:v>
                </c:pt>
                <c:pt idx="16750">
                  <c:v>3.2332440555555602</c:v>
                </c:pt>
                <c:pt idx="16751">
                  <c:v>3.23544093333334</c:v>
                </c:pt>
                <c:pt idx="16752">
                  <c:v>3.2369479999999999</c:v>
                </c:pt>
                <c:pt idx="16753">
                  <c:v>3.2376952888888901</c:v>
                </c:pt>
                <c:pt idx="16754">
                  <c:v>3.2360522111111099</c:v>
                </c:pt>
                <c:pt idx="16755">
                  <c:v>3.2322414666666699</c:v>
                </c:pt>
                <c:pt idx="16756">
                  <c:v>3.22941803333334</c:v>
                </c:pt>
                <c:pt idx="16757">
                  <c:v>3.22560427777778</c:v>
                </c:pt>
                <c:pt idx="16758">
                  <c:v>3.2253566333333401</c:v>
                </c:pt>
                <c:pt idx="16759">
                  <c:v>3.22467494444445</c:v>
                </c:pt>
                <c:pt idx="16760">
                  <c:v>3.2260360000000001</c:v>
                </c:pt>
                <c:pt idx="16761">
                  <c:v>3.2258630555555601</c:v>
                </c:pt>
                <c:pt idx="16762">
                  <c:v>3.22408804444445</c:v>
                </c:pt>
                <c:pt idx="16763">
                  <c:v>3.2210368333333301</c:v>
                </c:pt>
                <c:pt idx="16764">
                  <c:v>3.2182421888888899</c:v>
                </c:pt>
                <c:pt idx="16765">
                  <c:v>3.2162778111111101</c:v>
                </c:pt>
                <c:pt idx="16766">
                  <c:v>3.2148922999999998</c:v>
                </c:pt>
                <c:pt idx="16767">
                  <c:v>3.2140428666666701</c:v>
                </c:pt>
                <c:pt idx="16768">
                  <c:v>3.21325421111111</c:v>
                </c:pt>
                <c:pt idx="16769">
                  <c:v>3.2112674222222202</c:v>
                </c:pt>
                <c:pt idx="16770">
                  <c:v>3.2083846777777798</c:v>
                </c:pt>
                <c:pt idx="16771">
                  <c:v>3.20648745555556</c:v>
                </c:pt>
                <c:pt idx="16772">
                  <c:v>3.2043221888888902</c:v>
                </c:pt>
                <c:pt idx="16773">
                  <c:v>3.2022035333333401</c:v>
                </c:pt>
                <c:pt idx="16774">
                  <c:v>3.2004180999999998</c:v>
                </c:pt>
                <c:pt idx="16775">
                  <c:v>3.20051145555556</c:v>
                </c:pt>
                <c:pt idx="16776">
                  <c:v>3.2000291999999999</c:v>
                </c:pt>
                <c:pt idx="16777">
                  <c:v>3.1984203999999998</c:v>
                </c:pt>
                <c:pt idx="16778">
                  <c:v>3.1958592777777799</c:v>
                </c:pt>
                <c:pt idx="16779">
                  <c:v>3.1944641111111101</c:v>
                </c:pt>
                <c:pt idx="16780">
                  <c:v>3.1914259222222299</c:v>
                </c:pt>
                <c:pt idx="16781">
                  <c:v>3.1892399444444499</c:v>
                </c:pt>
                <c:pt idx="16782">
                  <c:v>3.1881951000000002</c:v>
                </c:pt>
                <c:pt idx="16783">
                  <c:v>3.1894813000000002</c:v>
                </c:pt>
                <c:pt idx="16784">
                  <c:v>3.19125265555556</c:v>
                </c:pt>
                <c:pt idx="16785">
                  <c:v>3.1904459333333302</c:v>
                </c:pt>
                <c:pt idx="16786">
                  <c:v>3.1904045333333402</c:v>
                </c:pt>
                <c:pt idx="16787">
                  <c:v>3.1884439333333399</c:v>
                </c:pt>
                <c:pt idx="16788">
                  <c:v>3.1874519222222299</c:v>
                </c:pt>
                <c:pt idx="16789">
                  <c:v>3.1854840333333398</c:v>
                </c:pt>
                <c:pt idx="16790">
                  <c:v>3.1861833777777799</c:v>
                </c:pt>
                <c:pt idx="16791">
                  <c:v>3.1893322555555601</c:v>
                </c:pt>
                <c:pt idx="16792">
                  <c:v>3.1929212666666702</c:v>
                </c:pt>
                <c:pt idx="16793">
                  <c:v>3.1945579444444498</c:v>
                </c:pt>
                <c:pt idx="16794">
                  <c:v>3.1928276000000002</c:v>
                </c:pt>
                <c:pt idx="16795">
                  <c:v>3.1915462666666699</c:v>
                </c:pt>
                <c:pt idx="16796">
                  <c:v>3.1900748555555598</c:v>
                </c:pt>
                <c:pt idx="16797">
                  <c:v>3.1862120444444502</c:v>
                </c:pt>
                <c:pt idx="16798">
                  <c:v>3.18320681111111</c:v>
                </c:pt>
                <c:pt idx="16799">
                  <c:v>3.1829551444444499</c:v>
                </c:pt>
                <c:pt idx="16800">
                  <c:v>3.18638103333334</c:v>
                </c:pt>
                <c:pt idx="16801">
                  <c:v>3.1878068444444501</c:v>
                </c:pt>
                <c:pt idx="16802">
                  <c:v>3.1884080888888899</c:v>
                </c:pt>
                <c:pt idx="16803">
                  <c:v>3.1881831111111101</c:v>
                </c:pt>
                <c:pt idx="16804">
                  <c:v>3.1870092888888899</c:v>
                </c:pt>
                <c:pt idx="16805">
                  <c:v>3.1860503555555599</c:v>
                </c:pt>
                <c:pt idx="16806">
                  <c:v>3.1853865333333302</c:v>
                </c:pt>
                <c:pt idx="16807">
                  <c:v>3.18721518888889</c:v>
                </c:pt>
                <c:pt idx="16808">
                  <c:v>3.1877764444444501</c:v>
                </c:pt>
                <c:pt idx="16809">
                  <c:v>3.1879644666666702</c:v>
                </c:pt>
                <c:pt idx="16810">
                  <c:v>3.1875790666666699</c:v>
                </c:pt>
                <c:pt idx="16811">
                  <c:v>3.18811611111111</c:v>
                </c:pt>
                <c:pt idx="16812">
                  <c:v>3.1873330222222198</c:v>
                </c:pt>
                <c:pt idx="16813">
                  <c:v>3.18587134444445</c:v>
                </c:pt>
                <c:pt idx="16814">
                  <c:v>3.1829911666666701</c:v>
                </c:pt>
                <c:pt idx="16815">
                  <c:v>3.1821553222222301</c:v>
                </c:pt>
                <c:pt idx="16816">
                  <c:v>3.1822165333333401</c:v>
                </c:pt>
                <c:pt idx="16817">
                  <c:v>3.18368432222222</c:v>
                </c:pt>
                <c:pt idx="16818">
                  <c:v>3.1844402222222201</c:v>
                </c:pt>
                <c:pt idx="16819">
                  <c:v>3.1835504777777799</c:v>
                </c:pt>
                <c:pt idx="16820">
                  <c:v>3.18036836666667</c:v>
                </c:pt>
                <c:pt idx="16821">
                  <c:v>3.1786657888888898</c:v>
                </c:pt>
                <c:pt idx="16822">
                  <c:v>3.1801796666666702</c:v>
                </c:pt>
                <c:pt idx="16823">
                  <c:v>3.18425757777778</c:v>
                </c:pt>
                <c:pt idx="16824">
                  <c:v>3.1884004777777801</c:v>
                </c:pt>
                <c:pt idx="16825">
                  <c:v>3.1909907</c:v>
                </c:pt>
                <c:pt idx="16826">
                  <c:v>3.19242158888889</c:v>
                </c:pt>
                <c:pt idx="16827">
                  <c:v>3.1899242555555598</c:v>
                </c:pt>
                <c:pt idx="16828">
                  <c:v>3.18944234444445</c:v>
                </c:pt>
                <c:pt idx="16829">
                  <c:v>3.1888186222222199</c:v>
                </c:pt>
                <c:pt idx="16830">
                  <c:v>3.1906083777777798</c:v>
                </c:pt>
                <c:pt idx="16831">
                  <c:v>3.19183201111111</c:v>
                </c:pt>
                <c:pt idx="16832">
                  <c:v>3.1954161555555598</c:v>
                </c:pt>
                <c:pt idx="16833">
                  <c:v>3.19879634444445</c:v>
                </c:pt>
                <c:pt idx="16834">
                  <c:v>3.2009023000000001</c:v>
                </c:pt>
                <c:pt idx="16835">
                  <c:v>3.20191592222222</c:v>
                </c:pt>
                <c:pt idx="16836">
                  <c:v>3.2034414111111098</c:v>
                </c:pt>
                <c:pt idx="16837">
                  <c:v>3.2060811</c:v>
                </c:pt>
                <c:pt idx="16838">
                  <c:v>3.2103974888888902</c:v>
                </c:pt>
                <c:pt idx="16839">
                  <c:v>3.2180028444444502</c:v>
                </c:pt>
                <c:pt idx="16840">
                  <c:v>3.2269339666666701</c:v>
                </c:pt>
                <c:pt idx="16841">
                  <c:v>3.2315705111111099</c:v>
                </c:pt>
                <c:pt idx="16842">
                  <c:v>3.2340454888888899</c:v>
                </c:pt>
                <c:pt idx="16843">
                  <c:v>3.23634072222222</c:v>
                </c:pt>
                <c:pt idx="16844">
                  <c:v>3.2417769555555598</c:v>
                </c:pt>
                <c:pt idx="16845">
                  <c:v>3.2475561666666701</c:v>
                </c:pt>
                <c:pt idx="16846">
                  <c:v>3.25403333333333</c:v>
                </c:pt>
                <c:pt idx="16847">
                  <c:v>3.2589938111111101</c:v>
                </c:pt>
                <c:pt idx="16848">
                  <c:v>3.2669401666666702</c:v>
                </c:pt>
                <c:pt idx="16849">
                  <c:v>3.2724068777777799</c:v>
                </c:pt>
                <c:pt idx="16850">
                  <c:v>3.2794178444444499</c:v>
                </c:pt>
                <c:pt idx="16851">
                  <c:v>3.2828080777777799</c:v>
                </c:pt>
                <c:pt idx="16852">
                  <c:v>3.2865823222222201</c:v>
                </c:pt>
                <c:pt idx="16853">
                  <c:v>3.2917492444444498</c:v>
                </c:pt>
                <c:pt idx="16854">
                  <c:v>3.2973051444444499</c:v>
                </c:pt>
                <c:pt idx="16855">
                  <c:v>3.3037543333333299</c:v>
                </c:pt>
                <c:pt idx="16856">
                  <c:v>3.3126488888888899</c:v>
                </c:pt>
                <c:pt idx="16857">
                  <c:v>3.3216047444444499</c:v>
                </c:pt>
                <c:pt idx="16858">
                  <c:v>3.3296253222222201</c:v>
                </c:pt>
                <c:pt idx="16859">
                  <c:v>3.3345151111111102</c:v>
                </c:pt>
                <c:pt idx="16860">
                  <c:v>3.3389519777777799</c:v>
                </c:pt>
                <c:pt idx="16861">
                  <c:v>3.3439847888888901</c:v>
                </c:pt>
                <c:pt idx="16862">
                  <c:v>3.3512011666666699</c:v>
                </c:pt>
                <c:pt idx="16863">
                  <c:v>3.3625086999999998</c:v>
                </c:pt>
                <c:pt idx="16864">
                  <c:v>3.3768863222222198</c:v>
                </c:pt>
                <c:pt idx="16865">
                  <c:v>3.3901713999999998</c:v>
                </c:pt>
                <c:pt idx="16866">
                  <c:v>3.4015909444444499</c:v>
                </c:pt>
                <c:pt idx="16867">
                  <c:v>3.4099191333333398</c:v>
                </c:pt>
                <c:pt idx="16868">
                  <c:v>3.41708145555556</c:v>
                </c:pt>
                <c:pt idx="16869">
                  <c:v>3.42550466666667</c:v>
                </c:pt>
                <c:pt idx="16870">
                  <c:v>3.43622418888889</c:v>
                </c:pt>
                <c:pt idx="16871">
                  <c:v>3.44921415555556</c:v>
                </c:pt>
                <c:pt idx="16872">
                  <c:v>3.4612246</c:v>
                </c:pt>
                <c:pt idx="16873">
                  <c:v>3.47110044444445</c:v>
                </c:pt>
                <c:pt idx="16874">
                  <c:v>3.4778709999999999</c:v>
                </c:pt>
                <c:pt idx="16875">
                  <c:v>3.4811980111111098</c:v>
                </c:pt>
                <c:pt idx="16876">
                  <c:v>3.4851253444444499</c:v>
                </c:pt>
                <c:pt idx="16877">
                  <c:v>3.49070065555556</c:v>
                </c:pt>
                <c:pt idx="16878">
                  <c:v>3.4995640888888899</c:v>
                </c:pt>
                <c:pt idx="16879">
                  <c:v>3.51162588888889</c:v>
                </c:pt>
                <c:pt idx="16880">
                  <c:v>3.5232084333333402</c:v>
                </c:pt>
                <c:pt idx="16881">
                  <c:v>3.53178905555556</c:v>
                </c:pt>
                <c:pt idx="16882">
                  <c:v>3.5347508777777801</c:v>
                </c:pt>
                <c:pt idx="16883">
                  <c:v>3.5313328666666699</c:v>
                </c:pt>
                <c:pt idx="16884">
                  <c:v>3.5238201555555602</c:v>
                </c:pt>
                <c:pt idx="16885">
                  <c:v>3.5162366222222201</c:v>
                </c:pt>
                <c:pt idx="16886">
                  <c:v>3.5143736666666698</c:v>
                </c:pt>
                <c:pt idx="16887">
                  <c:v>3.51752072222222</c:v>
                </c:pt>
                <c:pt idx="16888">
                  <c:v>3.51913558888889</c:v>
                </c:pt>
                <c:pt idx="16889">
                  <c:v>3.5124741555555601</c:v>
                </c:pt>
                <c:pt idx="16890">
                  <c:v>3.5013251888888899</c:v>
                </c:pt>
                <c:pt idx="16891">
                  <c:v>3.4868904555555602</c:v>
                </c:pt>
                <c:pt idx="16892">
                  <c:v>3.4742991999999999</c:v>
                </c:pt>
                <c:pt idx="16893">
                  <c:v>3.46158232222222</c:v>
                </c:pt>
                <c:pt idx="16894">
                  <c:v>3.4500988888888902</c:v>
                </c:pt>
                <c:pt idx="16895">
                  <c:v>3.4402542</c:v>
                </c:pt>
                <c:pt idx="16896">
                  <c:v>3.4309672444444499</c:v>
                </c:pt>
                <c:pt idx="16897">
                  <c:v>3.4225783555555598</c:v>
                </c:pt>
                <c:pt idx="16898">
                  <c:v>3.4118992222222202</c:v>
                </c:pt>
                <c:pt idx="16899">
                  <c:v>3.39727862222222</c:v>
                </c:pt>
                <c:pt idx="16900">
                  <c:v>3.3802026999999999</c:v>
                </c:pt>
                <c:pt idx="16901">
                  <c:v>3.3643415888888901</c:v>
                </c:pt>
                <c:pt idx="16902">
                  <c:v>3.3518331111111102</c:v>
                </c:pt>
                <c:pt idx="16903">
                  <c:v>3.3423904333333398</c:v>
                </c:pt>
                <c:pt idx="16904">
                  <c:v>3.3338402111111098</c:v>
                </c:pt>
                <c:pt idx="16905">
                  <c:v>3.3233214222222198</c:v>
                </c:pt>
                <c:pt idx="16906">
                  <c:v>3.3111500111111098</c:v>
                </c:pt>
                <c:pt idx="16907">
                  <c:v>3.2992653000000001</c:v>
                </c:pt>
                <c:pt idx="16908">
                  <c:v>3.2901088111111099</c:v>
                </c:pt>
                <c:pt idx="16909">
                  <c:v>3.2805358222222201</c:v>
                </c:pt>
                <c:pt idx="16910">
                  <c:v>3.2704416111111101</c:v>
                </c:pt>
                <c:pt idx="16911">
                  <c:v>3.2612486777777798</c:v>
                </c:pt>
                <c:pt idx="16912">
                  <c:v>3.25537718888889</c:v>
                </c:pt>
                <c:pt idx="16913">
                  <c:v>3.2518047555555598</c:v>
                </c:pt>
                <c:pt idx="16914">
                  <c:v>3.2488577444444502</c:v>
                </c:pt>
                <c:pt idx="16915">
                  <c:v>3.2440709333333402</c:v>
                </c:pt>
                <c:pt idx="16916">
                  <c:v>3.2366423000000002</c:v>
                </c:pt>
                <c:pt idx="16917">
                  <c:v>3.2284936222222198</c:v>
                </c:pt>
                <c:pt idx="16918">
                  <c:v>3.22199756666667</c:v>
                </c:pt>
                <c:pt idx="16919">
                  <c:v>3.2186735555555601</c:v>
                </c:pt>
                <c:pt idx="16920">
                  <c:v>3.2152502444444502</c:v>
                </c:pt>
                <c:pt idx="16921">
                  <c:v>3.2130408111111102</c:v>
                </c:pt>
                <c:pt idx="16922">
                  <c:v>3.2108635888888899</c:v>
                </c:pt>
                <c:pt idx="16923">
                  <c:v>3.20923964444445</c:v>
                </c:pt>
                <c:pt idx="16924">
                  <c:v>3.2046116222222198</c:v>
                </c:pt>
                <c:pt idx="16925">
                  <c:v>3.1989804555555601</c:v>
                </c:pt>
                <c:pt idx="16926">
                  <c:v>3.1952311777777802</c:v>
                </c:pt>
                <c:pt idx="16927">
                  <c:v>3.1971302666666701</c:v>
                </c:pt>
                <c:pt idx="16928">
                  <c:v>3.20026654444445</c:v>
                </c:pt>
                <c:pt idx="16929">
                  <c:v>3.2022497888888899</c:v>
                </c:pt>
                <c:pt idx="16930">
                  <c:v>3.2025367</c:v>
                </c:pt>
                <c:pt idx="16931">
                  <c:v>3.2019839222222202</c:v>
                </c:pt>
                <c:pt idx="16932">
                  <c:v>3.2026669666666701</c:v>
                </c:pt>
                <c:pt idx="16933">
                  <c:v>3.2031069222222199</c:v>
                </c:pt>
                <c:pt idx="16934">
                  <c:v>3.2045774666666702</c:v>
                </c:pt>
                <c:pt idx="16935">
                  <c:v>3.20876085555556</c:v>
                </c:pt>
                <c:pt idx="16936">
                  <c:v>3.2127279666666699</c:v>
                </c:pt>
                <c:pt idx="16937">
                  <c:v>3.2145123333333401</c:v>
                </c:pt>
                <c:pt idx="16938">
                  <c:v>3.2126273222222301</c:v>
                </c:pt>
                <c:pt idx="16939">
                  <c:v>3.2107538</c:v>
                </c:pt>
                <c:pt idx="16940">
                  <c:v>3.2126452888888899</c:v>
                </c:pt>
                <c:pt idx="16941">
                  <c:v>3.2161407</c:v>
                </c:pt>
                <c:pt idx="16942">
                  <c:v>3.22018822222222</c:v>
                </c:pt>
                <c:pt idx="16943">
                  <c:v>3.22244506666667</c:v>
                </c:pt>
                <c:pt idx="16944">
                  <c:v>3.2276363111111102</c:v>
                </c:pt>
                <c:pt idx="16945">
                  <c:v>3.2323339555555601</c:v>
                </c:pt>
                <c:pt idx="16946">
                  <c:v>3.2357548111111099</c:v>
                </c:pt>
                <c:pt idx="16947">
                  <c:v>3.2343243666666699</c:v>
                </c:pt>
                <c:pt idx="16948">
                  <c:v>3.2322000555555599</c:v>
                </c:pt>
                <c:pt idx="16949">
                  <c:v>3.2339017000000001</c:v>
                </c:pt>
                <c:pt idx="16950">
                  <c:v>3.23625418888889</c:v>
                </c:pt>
                <c:pt idx="16951">
                  <c:v>3.2397823666666699</c:v>
                </c:pt>
                <c:pt idx="16952">
                  <c:v>3.2419681666666702</c:v>
                </c:pt>
                <c:pt idx="16953">
                  <c:v>3.24407364444445</c:v>
                </c:pt>
                <c:pt idx="16954">
                  <c:v>3.24541612222222</c:v>
                </c:pt>
                <c:pt idx="16955">
                  <c:v>3.2455610555555601</c:v>
                </c:pt>
                <c:pt idx="16956">
                  <c:v>3.2456209444444499</c:v>
                </c:pt>
                <c:pt idx="16957">
                  <c:v>3.2441925333333401</c:v>
                </c:pt>
                <c:pt idx="16958">
                  <c:v>3.2439612555555599</c:v>
                </c:pt>
                <c:pt idx="16959">
                  <c:v>3.2437408111111101</c:v>
                </c:pt>
                <c:pt idx="16960">
                  <c:v>3.2424392000000002</c:v>
                </c:pt>
                <c:pt idx="16961">
                  <c:v>3.2397479333333301</c:v>
                </c:pt>
                <c:pt idx="16962">
                  <c:v>3.2370896999999998</c:v>
                </c:pt>
                <c:pt idx="16963">
                  <c:v>3.2341655555555602</c:v>
                </c:pt>
                <c:pt idx="16964">
                  <c:v>3.2297048444444498</c:v>
                </c:pt>
                <c:pt idx="16965">
                  <c:v>3.2265271000000002</c:v>
                </c:pt>
                <c:pt idx="16966">
                  <c:v>3.2249767555555602</c:v>
                </c:pt>
                <c:pt idx="16967">
                  <c:v>3.22409825555556</c:v>
                </c:pt>
                <c:pt idx="16968">
                  <c:v>3.2207698666666702</c:v>
                </c:pt>
                <c:pt idx="16969">
                  <c:v>3.2162256111111098</c:v>
                </c:pt>
                <c:pt idx="16970">
                  <c:v>3.21291231111111</c:v>
                </c:pt>
                <c:pt idx="16971">
                  <c:v>3.2105482222222301</c:v>
                </c:pt>
                <c:pt idx="16972">
                  <c:v>3.2077125</c:v>
                </c:pt>
                <c:pt idx="16973">
                  <c:v>3.2035051555555598</c:v>
                </c:pt>
                <c:pt idx="16974">
                  <c:v>3.2013181444444498</c:v>
                </c:pt>
                <c:pt idx="16975">
                  <c:v>3.1997754888888901</c:v>
                </c:pt>
                <c:pt idx="16976">
                  <c:v>3.1990420666666699</c:v>
                </c:pt>
                <c:pt idx="16977">
                  <c:v>3.1979060111111099</c:v>
                </c:pt>
                <c:pt idx="16978">
                  <c:v>3.1965494222222199</c:v>
                </c:pt>
                <c:pt idx="16979">
                  <c:v>3.1940785444444502</c:v>
                </c:pt>
                <c:pt idx="16980">
                  <c:v>3.1896867000000002</c:v>
                </c:pt>
                <c:pt idx="16981">
                  <c:v>3.1856008555555602</c:v>
                </c:pt>
                <c:pt idx="16982">
                  <c:v>3.18256496666667</c:v>
                </c:pt>
                <c:pt idx="16983">
                  <c:v>3.1818493777777799</c:v>
                </c:pt>
                <c:pt idx="16984">
                  <c:v>3.1831098777777802</c:v>
                </c:pt>
                <c:pt idx="16985">
                  <c:v>3.1839761555555599</c:v>
                </c:pt>
                <c:pt idx="16986">
                  <c:v>3.1825008666666701</c:v>
                </c:pt>
                <c:pt idx="16987">
                  <c:v>3.18091985555556</c:v>
                </c:pt>
                <c:pt idx="16988">
                  <c:v>3.1786575444444498</c:v>
                </c:pt>
                <c:pt idx="16989">
                  <c:v>3.1758295111111101</c:v>
                </c:pt>
                <c:pt idx="16990">
                  <c:v>3.1746665333333399</c:v>
                </c:pt>
                <c:pt idx="16991">
                  <c:v>3.1756502555555599</c:v>
                </c:pt>
                <c:pt idx="16992">
                  <c:v>3.1787432999999998</c:v>
                </c:pt>
                <c:pt idx="16993">
                  <c:v>3.1803830777777802</c:v>
                </c:pt>
                <c:pt idx="16994">
                  <c:v>3.1808497111111098</c:v>
                </c:pt>
                <c:pt idx="16995">
                  <c:v>3.17948795555556</c:v>
                </c:pt>
                <c:pt idx="16996">
                  <c:v>3.1783281333333302</c:v>
                </c:pt>
                <c:pt idx="16997">
                  <c:v>3.1778233555555602</c:v>
                </c:pt>
                <c:pt idx="16998">
                  <c:v>3.1775497777777799</c:v>
                </c:pt>
                <c:pt idx="16999">
                  <c:v>3.1752376555555601</c:v>
                </c:pt>
                <c:pt idx="17000">
                  <c:v>3.1732857888888901</c:v>
                </c:pt>
                <c:pt idx="17001">
                  <c:v>3.1721976777777798</c:v>
                </c:pt>
                <c:pt idx="17002">
                  <c:v>3.1723433333333402</c:v>
                </c:pt>
                <c:pt idx="17003">
                  <c:v>3.1728633444444498</c:v>
                </c:pt>
                <c:pt idx="17004">
                  <c:v>3.17391323333334</c:v>
                </c:pt>
                <c:pt idx="17005">
                  <c:v>3.17416321111111</c:v>
                </c:pt>
                <c:pt idx="17006">
                  <c:v>3.1736821777777799</c:v>
                </c:pt>
                <c:pt idx="17007">
                  <c:v>3.17290756666667</c:v>
                </c:pt>
                <c:pt idx="17008">
                  <c:v>3.1738134222222198</c:v>
                </c:pt>
                <c:pt idx="17009">
                  <c:v>3.1756477777777801</c:v>
                </c:pt>
                <c:pt idx="17010">
                  <c:v>3.17811744444445</c:v>
                </c:pt>
                <c:pt idx="17011">
                  <c:v>3.1775342888888898</c:v>
                </c:pt>
                <c:pt idx="17012">
                  <c:v>3.1764129444444502</c:v>
                </c:pt>
                <c:pt idx="17013">
                  <c:v>3.1740455333333402</c:v>
                </c:pt>
                <c:pt idx="17014">
                  <c:v>3.17398657777778</c:v>
                </c:pt>
                <c:pt idx="17015">
                  <c:v>3.1745372000000001</c:v>
                </c:pt>
                <c:pt idx="17016">
                  <c:v>3.1754352888888899</c:v>
                </c:pt>
                <c:pt idx="17017">
                  <c:v>3.1773503000000001</c:v>
                </c:pt>
                <c:pt idx="17018">
                  <c:v>3.1784338000000001</c:v>
                </c:pt>
                <c:pt idx="17019">
                  <c:v>3.1781659444444501</c:v>
                </c:pt>
                <c:pt idx="17020">
                  <c:v>3.1773695333333398</c:v>
                </c:pt>
                <c:pt idx="17021">
                  <c:v>3.1749488222222202</c:v>
                </c:pt>
                <c:pt idx="17022">
                  <c:v>3.17404532222222</c:v>
                </c:pt>
                <c:pt idx="17023">
                  <c:v>3.1735546777777799</c:v>
                </c:pt>
                <c:pt idx="17024">
                  <c:v>3.17450114444445</c:v>
                </c:pt>
                <c:pt idx="17025">
                  <c:v>3.1765392222222202</c:v>
                </c:pt>
                <c:pt idx="17026">
                  <c:v>3.1763618999999998</c:v>
                </c:pt>
                <c:pt idx="17027">
                  <c:v>3.1766084888888901</c:v>
                </c:pt>
                <c:pt idx="17028">
                  <c:v>3.1764785111111098</c:v>
                </c:pt>
                <c:pt idx="17029">
                  <c:v>3.17786572222222</c:v>
                </c:pt>
                <c:pt idx="17030">
                  <c:v>3.1790027333333399</c:v>
                </c:pt>
                <c:pt idx="17031">
                  <c:v>3.1808649444444499</c:v>
                </c:pt>
                <c:pt idx="17032">
                  <c:v>3.18208196666667</c:v>
                </c:pt>
                <c:pt idx="17033">
                  <c:v>3.1837414000000002</c:v>
                </c:pt>
                <c:pt idx="17034">
                  <c:v>3.1832433</c:v>
                </c:pt>
                <c:pt idx="17035">
                  <c:v>3.18177213333334</c:v>
                </c:pt>
                <c:pt idx="17036">
                  <c:v>3.1805015666666701</c:v>
                </c:pt>
                <c:pt idx="17037">
                  <c:v>3.1798839999999999</c:v>
                </c:pt>
                <c:pt idx="17038">
                  <c:v>3.1833710000000002</c:v>
                </c:pt>
                <c:pt idx="17039">
                  <c:v>3.1873628444444502</c:v>
                </c:pt>
                <c:pt idx="17040">
                  <c:v>3.1912000111111101</c:v>
                </c:pt>
                <c:pt idx="17041">
                  <c:v>3.1931653111111098</c:v>
                </c:pt>
                <c:pt idx="17042">
                  <c:v>3.1935671111111099</c:v>
                </c:pt>
                <c:pt idx="17043">
                  <c:v>3.1933186222222201</c:v>
                </c:pt>
                <c:pt idx="17044">
                  <c:v>3.1931349555555602</c:v>
                </c:pt>
                <c:pt idx="17045">
                  <c:v>3.1931850222222198</c:v>
                </c:pt>
                <c:pt idx="17046">
                  <c:v>3.1936247</c:v>
                </c:pt>
                <c:pt idx="17047">
                  <c:v>3.19507415555556</c:v>
                </c:pt>
                <c:pt idx="17048">
                  <c:v>3.1977601222222201</c:v>
                </c:pt>
                <c:pt idx="17049">
                  <c:v>3.20046116666667</c:v>
                </c:pt>
                <c:pt idx="17050">
                  <c:v>3.20053241111111</c:v>
                </c:pt>
                <c:pt idx="17051">
                  <c:v>3.1970770555555599</c:v>
                </c:pt>
                <c:pt idx="17052">
                  <c:v>3.1940675888888901</c:v>
                </c:pt>
                <c:pt idx="17053">
                  <c:v>3.1926219333333399</c:v>
                </c:pt>
                <c:pt idx="17054">
                  <c:v>3.1947542888888898</c:v>
                </c:pt>
                <c:pt idx="17055">
                  <c:v>3.1970921111111101</c:v>
                </c:pt>
                <c:pt idx="17056">
                  <c:v>3.1974285333333299</c:v>
                </c:pt>
                <c:pt idx="17057">
                  <c:v>3.1975121555555601</c:v>
                </c:pt>
                <c:pt idx="17058">
                  <c:v>3.1968576777777802</c:v>
                </c:pt>
                <c:pt idx="17059">
                  <c:v>3.1963053222222202</c:v>
                </c:pt>
                <c:pt idx="17060">
                  <c:v>3.1941657888888901</c:v>
                </c:pt>
                <c:pt idx="17061">
                  <c:v>3.1915539444444501</c:v>
                </c:pt>
                <c:pt idx="17062">
                  <c:v>3.1899983111111099</c:v>
                </c:pt>
                <c:pt idx="17063">
                  <c:v>3.1902656888888901</c:v>
                </c:pt>
                <c:pt idx="17064">
                  <c:v>3.19234183333334</c:v>
                </c:pt>
                <c:pt idx="17065">
                  <c:v>3.1922260888888898</c:v>
                </c:pt>
                <c:pt idx="17066">
                  <c:v>3.18968954444445</c:v>
                </c:pt>
                <c:pt idx="17067">
                  <c:v>3.1861304777777799</c:v>
                </c:pt>
                <c:pt idx="17068">
                  <c:v>3.1866291888888898</c:v>
                </c:pt>
                <c:pt idx="17069">
                  <c:v>3.1888796666666699</c:v>
                </c:pt>
                <c:pt idx="17070">
                  <c:v>3.1905174999999999</c:v>
                </c:pt>
                <c:pt idx="17071">
                  <c:v>3.1913553666666701</c:v>
                </c:pt>
                <c:pt idx="17072">
                  <c:v>3.1925903999999998</c:v>
                </c:pt>
                <c:pt idx="17073">
                  <c:v>3.1955945777777801</c:v>
                </c:pt>
                <c:pt idx="17074">
                  <c:v>3.1970483000000001</c:v>
                </c:pt>
                <c:pt idx="17075">
                  <c:v>3.1970433111111101</c:v>
                </c:pt>
                <c:pt idx="17076">
                  <c:v>3.1981932666666699</c:v>
                </c:pt>
                <c:pt idx="17077">
                  <c:v>3.2020963222222201</c:v>
                </c:pt>
                <c:pt idx="17078">
                  <c:v>3.20635285555556</c:v>
                </c:pt>
                <c:pt idx="17079">
                  <c:v>3.2089390444444499</c:v>
                </c:pt>
                <c:pt idx="17080">
                  <c:v>3.2127523555555602</c:v>
                </c:pt>
                <c:pt idx="17081">
                  <c:v>3.2212235222222199</c:v>
                </c:pt>
                <c:pt idx="17082">
                  <c:v>3.2328678444444501</c:v>
                </c:pt>
                <c:pt idx="17083">
                  <c:v>3.2423221999999998</c:v>
                </c:pt>
                <c:pt idx="17084">
                  <c:v>3.25100581111111</c:v>
                </c:pt>
                <c:pt idx="17085">
                  <c:v>3.2628159777777799</c:v>
                </c:pt>
                <c:pt idx="17086">
                  <c:v>3.2805862777777799</c:v>
                </c:pt>
                <c:pt idx="17087">
                  <c:v>3.30538255555556</c:v>
                </c:pt>
                <c:pt idx="17088">
                  <c:v>3.3337159111111099</c:v>
                </c:pt>
                <c:pt idx="17089">
                  <c:v>3.3675214333333301</c:v>
                </c:pt>
                <c:pt idx="17090">
                  <c:v>3.4038252111111098</c:v>
                </c:pt>
                <c:pt idx="17091">
                  <c:v>3.4409664666666702</c:v>
                </c:pt>
                <c:pt idx="17092">
                  <c:v>3.4782521888888902</c:v>
                </c:pt>
                <c:pt idx="17093">
                  <c:v>3.5221235444444501</c:v>
                </c:pt>
                <c:pt idx="17094">
                  <c:v>3.578808</c:v>
                </c:pt>
                <c:pt idx="17095">
                  <c:v>3.6510492222222299</c:v>
                </c:pt>
                <c:pt idx="17096">
                  <c:v>3.7348778888888901</c:v>
                </c:pt>
                <c:pt idx="17097">
                  <c:v>3.8243754111111201</c:v>
                </c:pt>
                <c:pt idx="17098">
                  <c:v>3.9192873555555598</c:v>
                </c:pt>
                <c:pt idx="17099">
                  <c:v>4.0170227222222303</c:v>
                </c:pt>
                <c:pt idx="17100">
                  <c:v>4.11968942222222</c:v>
                </c:pt>
                <c:pt idx="17101">
                  <c:v>4.2279841555555597</c:v>
                </c:pt>
                <c:pt idx="17102">
                  <c:v>4.3518304666666703</c:v>
                </c:pt>
                <c:pt idx="17103">
                  <c:v>4.5061540111111098</c:v>
                </c:pt>
                <c:pt idx="17104">
                  <c:v>4.6817281444444498</c:v>
                </c:pt>
                <c:pt idx="17105">
                  <c:v>4.8543677666666696</c:v>
                </c:pt>
                <c:pt idx="17106">
                  <c:v>5.01378178888889</c:v>
                </c:pt>
                <c:pt idx="17107">
                  <c:v>5.1606331000000001</c:v>
                </c:pt>
                <c:pt idx="17108">
                  <c:v>5.3069939333333398</c:v>
                </c:pt>
                <c:pt idx="17109">
                  <c:v>5.4531628888888903</c:v>
                </c:pt>
                <c:pt idx="17110">
                  <c:v>5.61775315555556</c:v>
                </c:pt>
                <c:pt idx="17111">
                  <c:v>5.8265549333333402</c:v>
                </c:pt>
                <c:pt idx="17112">
                  <c:v>6.0579627444444499</c:v>
                </c:pt>
                <c:pt idx="17113">
                  <c:v>6.2658261111111102</c:v>
                </c:pt>
                <c:pt idx="17114">
                  <c:v>6.4260961444444504</c:v>
                </c:pt>
                <c:pt idx="17115">
                  <c:v>6.5471759777777798</c:v>
                </c:pt>
                <c:pt idx="17116">
                  <c:v>6.6633179555555602</c:v>
                </c:pt>
                <c:pt idx="17117">
                  <c:v>6.7800787333333403</c:v>
                </c:pt>
                <c:pt idx="17118">
                  <c:v>6.9218469222222199</c:v>
                </c:pt>
                <c:pt idx="17119">
                  <c:v>7.1030648222222199</c:v>
                </c:pt>
                <c:pt idx="17120">
                  <c:v>7.27952933333333</c:v>
                </c:pt>
                <c:pt idx="17121">
                  <c:v>7.3983676888888903</c:v>
                </c:pt>
                <c:pt idx="17122">
                  <c:v>7.4397061999999998</c:v>
                </c:pt>
                <c:pt idx="17123">
                  <c:v>7.4313064000000004</c:v>
                </c:pt>
                <c:pt idx="17124">
                  <c:v>7.4115583666666698</c:v>
                </c:pt>
                <c:pt idx="17125">
                  <c:v>7.3967094222222203</c:v>
                </c:pt>
                <c:pt idx="17126">
                  <c:v>7.4053709777777801</c:v>
                </c:pt>
                <c:pt idx="17127">
                  <c:v>7.44896641111111</c:v>
                </c:pt>
                <c:pt idx="17128">
                  <c:v>7.47646145555556</c:v>
                </c:pt>
                <c:pt idx="17129">
                  <c:v>7.4406843333333299</c:v>
                </c:pt>
                <c:pt idx="17130">
                  <c:v>7.3208339999999996</c:v>
                </c:pt>
                <c:pt idx="17131">
                  <c:v>7.1539901555555598</c:v>
                </c:pt>
                <c:pt idx="17132">
                  <c:v>6.9916697555555603</c:v>
                </c:pt>
                <c:pt idx="17133">
                  <c:v>6.8512364777777801</c:v>
                </c:pt>
                <c:pt idx="17134">
                  <c:v>6.7388993666666703</c:v>
                </c:pt>
                <c:pt idx="17135">
                  <c:v>6.6498143555555602</c:v>
                </c:pt>
                <c:pt idx="17136">
                  <c:v>6.5494943888888901</c:v>
                </c:pt>
                <c:pt idx="17137">
                  <c:v>6.4080294555555604</c:v>
                </c:pt>
                <c:pt idx="17138">
                  <c:v>6.2237064333333398</c:v>
                </c:pt>
                <c:pt idx="17139">
                  <c:v>6.0212561888888896</c:v>
                </c:pt>
                <c:pt idx="17140">
                  <c:v>5.8296317333333398</c:v>
                </c:pt>
                <c:pt idx="17141">
                  <c:v>5.6509948999999997</c:v>
                </c:pt>
                <c:pt idx="17142">
                  <c:v>5.49429154444445</c:v>
                </c:pt>
                <c:pt idx="17143">
                  <c:v>5.3622724777777799</c:v>
                </c:pt>
                <c:pt idx="17144">
                  <c:v>5.2368682777777797</c:v>
                </c:pt>
                <c:pt idx="17145">
                  <c:v>5.0985825444444499</c:v>
                </c:pt>
                <c:pt idx="17146">
                  <c:v>4.9455784555555597</c:v>
                </c:pt>
                <c:pt idx="17147">
                  <c:v>4.7907022222222198</c:v>
                </c:pt>
                <c:pt idx="17148">
                  <c:v>4.6471325111111099</c:v>
                </c:pt>
                <c:pt idx="17149">
                  <c:v>4.5173906111111197</c:v>
                </c:pt>
                <c:pt idx="17150">
                  <c:v>4.40236614444445</c:v>
                </c:pt>
                <c:pt idx="17151">
                  <c:v>4.3074081333333396</c:v>
                </c:pt>
                <c:pt idx="17152">
                  <c:v>4.2194822333333404</c:v>
                </c:pt>
                <c:pt idx="17153">
                  <c:v>4.1326105222222198</c:v>
                </c:pt>
                <c:pt idx="17154">
                  <c:v>4.04217947777778</c:v>
                </c:pt>
                <c:pt idx="17155">
                  <c:v>3.9540851111111102</c:v>
                </c:pt>
                <c:pt idx="17156">
                  <c:v>3.8748917</c:v>
                </c:pt>
                <c:pt idx="17157">
                  <c:v>3.80340827777778</c:v>
                </c:pt>
                <c:pt idx="17158">
                  <c:v>3.7427802777777801</c:v>
                </c:pt>
                <c:pt idx="17159">
                  <c:v>3.6907822333333402</c:v>
                </c:pt>
                <c:pt idx="17160">
                  <c:v>3.6458070111111098</c:v>
                </c:pt>
                <c:pt idx="17161">
                  <c:v>3.60269358888889</c:v>
                </c:pt>
                <c:pt idx="17162">
                  <c:v>3.5587604777777799</c:v>
                </c:pt>
                <c:pt idx="17163">
                  <c:v>3.5167334111111099</c:v>
                </c:pt>
                <c:pt idx="17164">
                  <c:v>3.4794649111111098</c:v>
                </c:pt>
                <c:pt idx="17165">
                  <c:v>3.4487350777777799</c:v>
                </c:pt>
                <c:pt idx="17166">
                  <c:v>3.4210044111111202</c:v>
                </c:pt>
                <c:pt idx="17167">
                  <c:v>3.39604851111112</c:v>
                </c:pt>
                <c:pt idx="17168">
                  <c:v>3.3791503000000001</c:v>
                </c:pt>
                <c:pt idx="17169">
                  <c:v>3.3658999111111099</c:v>
                </c:pt>
                <c:pt idx="17170">
                  <c:v>3.3503918222222202</c:v>
                </c:pt>
                <c:pt idx="17171">
                  <c:v>3.3294946222222199</c:v>
                </c:pt>
                <c:pt idx="17172">
                  <c:v>3.3098944333333402</c:v>
                </c:pt>
                <c:pt idx="17173">
                  <c:v>3.2960762888888899</c:v>
                </c:pt>
                <c:pt idx="17174">
                  <c:v>3.2859619444444501</c:v>
                </c:pt>
                <c:pt idx="17175">
                  <c:v>3.2782370666666698</c:v>
                </c:pt>
                <c:pt idx="17176">
                  <c:v>3.2726107222222298</c:v>
                </c:pt>
                <c:pt idx="17177">
                  <c:v>3.2672088000000001</c:v>
                </c:pt>
                <c:pt idx="17178">
                  <c:v>3.2612035888888902</c:v>
                </c:pt>
                <c:pt idx="17179">
                  <c:v>3.25253571111111</c:v>
                </c:pt>
                <c:pt idx="17180">
                  <c:v>3.2444321999999999</c:v>
                </c:pt>
                <c:pt idx="17181">
                  <c:v>3.2382876888888901</c:v>
                </c:pt>
                <c:pt idx="17182">
                  <c:v>3.2355540777777798</c:v>
                </c:pt>
                <c:pt idx="17183">
                  <c:v>3.2319346444444501</c:v>
                </c:pt>
                <c:pt idx="17184">
                  <c:v>3.22763451111111</c:v>
                </c:pt>
                <c:pt idx="17185">
                  <c:v>3.2253838888888899</c:v>
                </c:pt>
                <c:pt idx="17186">
                  <c:v>3.2252941555555599</c:v>
                </c:pt>
                <c:pt idx="17187">
                  <c:v>3.2242468777777802</c:v>
                </c:pt>
                <c:pt idx="17188">
                  <c:v>3.22032986666667</c:v>
                </c:pt>
                <c:pt idx="17189">
                  <c:v>3.2165768333333302</c:v>
                </c:pt>
                <c:pt idx="17190">
                  <c:v>3.21365788888889</c:v>
                </c:pt>
                <c:pt idx="17191">
                  <c:v>3.2112563999999999</c:v>
                </c:pt>
                <c:pt idx="17192">
                  <c:v>3.2074792111111101</c:v>
                </c:pt>
                <c:pt idx="17193">
                  <c:v>3.2048193333333299</c:v>
                </c:pt>
                <c:pt idx="17194">
                  <c:v>3.2028123444444501</c:v>
                </c:pt>
                <c:pt idx="17195">
                  <c:v>3.2025849333333398</c:v>
                </c:pt>
                <c:pt idx="17196">
                  <c:v>3.2034028333333402</c:v>
                </c:pt>
                <c:pt idx="17197">
                  <c:v>3.2040613222222198</c:v>
                </c:pt>
                <c:pt idx="17198">
                  <c:v>3.20234311111111</c:v>
                </c:pt>
                <c:pt idx="17199">
                  <c:v>3.1977509444444498</c:v>
                </c:pt>
                <c:pt idx="17200">
                  <c:v>3.19396446666667</c:v>
                </c:pt>
                <c:pt idx="17201">
                  <c:v>3.1934457444444502</c:v>
                </c:pt>
                <c:pt idx="17202">
                  <c:v>3.19417808888889</c:v>
                </c:pt>
                <c:pt idx="17203">
                  <c:v>3.1943169111111098</c:v>
                </c:pt>
                <c:pt idx="17204">
                  <c:v>3.1929770444444499</c:v>
                </c:pt>
                <c:pt idx="17205">
                  <c:v>3.1937359111111099</c:v>
                </c:pt>
                <c:pt idx="17206">
                  <c:v>3.19276512222222</c:v>
                </c:pt>
                <c:pt idx="17207">
                  <c:v>3.1912263777777801</c:v>
                </c:pt>
                <c:pt idx="17208">
                  <c:v>3.1867644777777802</c:v>
                </c:pt>
                <c:pt idx="17209">
                  <c:v>3.1843314222222201</c:v>
                </c:pt>
                <c:pt idx="17210">
                  <c:v>3.18286538888889</c:v>
                </c:pt>
                <c:pt idx="17211">
                  <c:v>3.18215211111111</c:v>
                </c:pt>
                <c:pt idx="17212">
                  <c:v>3.18338066666667</c:v>
                </c:pt>
                <c:pt idx="17213">
                  <c:v>3.1845207888888898</c:v>
                </c:pt>
                <c:pt idx="17214">
                  <c:v>3.1862077333333301</c:v>
                </c:pt>
                <c:pt idx="17215">
                  <c:v>3.1850125555555602</c:v>
                </c:pt>
                <c:pt idx="17216">
                  <c:v>3.1838454</c:v>
                </c:pt>
                <c:pt idx="17217">
                  <c:v>3.1828131222222198</c:v>
                </c:pt>
                <c:pt idx="17218">
                  <c:v>3.18203796666667</c:v>
                </c:pt>
                <c:pt idx="17219">
                  <c:v>3.1802662444444501</c:v>
                </c:pt>
                <c:pt idx="17220">
                  <c:v>3.1781891222222201</c:v>
                </c:pt>
                <c:pt idx="17221">
                  <c:v>3.1755369555555601</c:v>
                </c:pt>
                <c:pt idx="17222">
                  <c:v>3.1750740555555601</c:v>
                </c:pt>
                <c:pt idx="17223">
                  <c:v>3.1752939555555599</c:v>
                </c:pt>
                <c:pt idx="17224">
                  <c:v>3.1786175777777799</c:v>
                </c:pt>
                <c:pt idx="17225">
                  <c:v>3.1824442777777802</c:v>
                </c:pt>
                <c:pt idx="17226">
                  <c:v>3.18523142222223</c:v>
                </c:pt>
                <c:pt idx="17227">
                  <c:v>3.1828618777777802</c:v>
                </c:pt>
                <c:pt idx="17228">
                  <c:v>3.1795814555555602</c:v>
                </c:pt>
                <c:pt idx="17229">
                  <c:v>3.1762701666666699</c:v>
                </c:pt>
                <c:pt idx="17230">
                  <c:v>3.17637914444445</c:v>
                </c:pt>
                <c:pt idx="17231">
                  <c:v>3.1762977888888901</c:v>
                </c:pt>
                <c:pt idx="17232">
                  <c:v>3.17678154444445</c:v>
                </c:pt>
                <c:pt idx="17233">
                  <c:v>3.1774363666666701</c:v>
                </c:pt>
                <c:pt idx="17234">
                  <c:v>3.1773535444444501</c:v>
                </c:pt>
                <c:pt idx="17235">
                  <c:v>3.1757361444444498</c:v>
                </c:pt>
                <c:pt idx="17236">
                  <c:v>3.1734336000000001</c:v>
                </c:pt>
                <c:pt idx="17237">
                  <c:v>3.1712381888888901</c:v>
                </c:pt>
                <c:pt idx="17238">
                  <c:v>3.1706320888888899</c:v>
                </c:pt>
                <c:pt idx="17239">
                  <c:v>3.1713814444444499</c:v>
                </c:pt>
                <c:pt idx="17240">
                  <c:v>3.1745230333333398</c:v>
                </c:pt>
                <c:pt idx="17241">
                  <c:v>3.1760727000000002</c:v>
                </c:pt>
                <c:pt idx="17242">
                  <c:v>3.1750234888888902</c:v>
                </c:pt>
                <c:pt idx="17243">
                  <c:v>3.17404364444445</c:v>
                </c:pt>
                <c:pt idx="17244">
                  <c:v>3.17401784444445</c:v>
                </c:pt>
                <c:pt idx="17245">
                  <c:v>3.17426106666667</c:v>
                </c:pt>
                <c:pt idx="17246">
                  <c:v>3.17305248888889</c:v>
                </c:pt>
                <c:pt idx="17247">
                  <c:v>3.1725333222222201</c:v>
                </c:pt>
                <c:pt idx="17248">
                  <c:v>3.17293567777778</c:v>
                </c:pt>
                <c:pt idx="17249">
                  <c:v>3.1724692777777799</c:v>
                </c:pt>
                <c:pt idx="17250">
                  <c:v>3.1731020555555598</c:v>
                </c:pt>
                <c:pt idx="17251">
                  <c:v>3.1736173999999999</c:v>
                </c:pt>
                <c:pt idx="17252">
                  <c:v>3.1744624111111102</c:v>
                </c:pt>
                <c:pt idx="17253">
                  <c:v>3.1725881111111098</c:v>
                </c:pt>
                <c:pt idx="17254">
                  <c:v>3.1719518999999998</c:v>
                </c:pt>
                <c:pt idx="17255">
                  <c:v>3.1722589888888901</c:v>
                </c:pt>
                <c:pt idx="17256">
                  <c:v>3.1744513222222301</c:v>
                </c:pt>
                <c:pt idx="17257">
                  <c:v>3.1738385222222201</c:v>
                </c:pt>
                <c:pt idx="17258">
                  <c:v>3.173168</c:v>
                </c:pt>
                <c:pt idx="17259">
                  <c:v>3.1724730555555598</c:v>
                </c:pt>
                <c:pt idx="17260">
                  <c:v>3.1736849333333401</c:v>
                </c:pt>
                <c:pt idx="17261">
                  <c:v>3.1738472333333401</c:v>
                </c:pt>
                <c:pt idx="17262">
                  <c:v>3.17393344444445</c:v>
                </c:pt>
                <c:pt idx="17263">
                  <c:v>3.1739168222222198</c:v>
                </c:pt>
                <c:pt idx="17264">
                  <c:v>3.17434864444445</c:v>
                </c:pt>
                <c:pt idx="17265">
                  <c:v>3.1751398333333398</c:v>
                </c:pt>
                <c:pt idx="17266">
                  <c:v>3.1744626</c:v>
                </c:pt>
                <c:pt idx="17267">
                  <c:v>3.17398488888889</c:v>
                </c:pt>
                <c:pt idx="17268">
                  <c:v>3.1748425444444499</c:v>
                </c:pt>
                <c:pt idx="17269">
                  <c:v>3.1743960000000002</c:v>
                </c:pt>
                <c:pt idx="17270">
                  <c:v>3.1720540222222202</c:v>
                </c:pt>
                <c:pt idx="17271">
                  <c:v>3.1683216333333402</c:v>
                </c:pt>
                <c:pt idx="17272">
                  <c:v>3.1684617666666699</c:v>
                </c:pt>
                <c:pt idx="17273">
                  <c:v>3.1712373</c:v>
                </c:pt>
                <c:pt idx="17274">
                  <c:v>3.17414088888889</c:v>
                </c:pt>
                <c:pt idx="17275">
                  <c:v>3.1772974222222201</c:v>
                </c:pt>
                <c:pt idx="17276">
                  <c:v>3.1793612888888898</c:v>
                </c:pt>
                <c:pt idx="17277">
                  <c:v>3.1795275222222301</c:v>
                </c:pt>
                <c:pt idx="17278">
                  <c:v>3.1785792000000002</c:v>
                </c:pt>
                <c:pt idx="17279">
                  <c:v>3.1795899666666698</c:v>
                </c:pt>
                <c:pt idx="17280">
                  <c:v>3.1814588666666701</c:v>
                </c:pt>
                <c:pt idx="17281">
                  <c:v>3.18315605555556</c:v>
                </c:pt>
                <c:pt idx="17282">
                  <c:v>3.1810691888888898</c:v>
                </c:pt>
                <c:pt idx="17283">
                  <c:v>3.1792091444444401</c:v>
                </c:pt>
                <c:pt idx="17284">
                  <c:v>3.17597753333333</c:v>
                </c:pt>
                <c:pt idx="17285">
                  <c:v>3.1730291444444498</c:v>
                </c:pt>
                <c:pt idx="17286">
                  <c:v>3.1707868555555598</c:v>
                </c:pt>
                <c:pt idx="17287">
                  <c:v>3.1709931222222201</c:v>
                </c:pt>
                <c:pt idx="17288">
                  <c:v>3.17356603333333</c:v>
                </c:pt>
                <c:pt idx="17289">
                  <c:v>3.1754817555555599</c:v>
                </c:pt>
                <c:pt idx="17290">
                  <c:v>3.17516198888889</c:v>
                </c:pt>
                <c:pt idx="17291">
                  <c:v>3.1723135555555602</c:v>
                </c:pt>
                <c:pt idx="17292">
                  <c:v>3.1704550222222201</c:v>
                </c:pt>
                <c:pt idx="17293">
                  <c:v>3.1683177222222199</c:v>
                </c:pt>
                <c:pt idx="17294">
                  <c:v>3.1690128333333401</c:v>
                </c:pt>
                <c:pt idx="17295">
                  <c:v>3.16892358888889</c:v>
                </c:pt>
                <c:pt idx="17296">
                  <c:v>3.1726676444444499</c:v>
                </c:pt>
                <c:pt idx="17297">
                  <c:v>3.1733416555555598</c:v>
                </c:pt>
                <c:pt idx="17298">
                  <c:v>3.17360231111111</c:v>
                </c:pt>
                <c:pt idx="17299">
                  <c:v>3.1706627888888899</c:v>
                </c:pt>
                <c:pt idx="17300">
                  <c:v>3.1684804</c:v>
                </c:pt>
                <c:pt idx="17301">
                  <c:v>3.1666345666666702</c:v>
                </c:pt>
                <c:pt idx="17302">
                  <c:v>3.16600825555556</c:v>
                </c:pt>
                <c:pt idx="17303">
                  <c:v>3.1681982111111102</c:v>
                </c:pt>
                <c:pt idx="17304">
                  <c:v>3.1699483777777799</c:v>
                </c:pt>
                <c:pt idx="17305">
                  <c:v>3.1710500222222202</c:v>
                </c:pt>
                <c:pt idx="17306">
                  <c:v>3.1704971111111102</c:v>
                </c:pt>
                <c:pt idx="17307">
                  <c:v>3.1714609333333401</c:v>
                </c:pt>
                <c:pt idx="17308">
                  <c:v>3.1702225999999998</c:v>
                </c:pt>
                <c:pt idx="17309">
                  <c:v>3.1684565999999998</c:v>
                </c:pt>
                <c:pt idx="17310">
                  <c:v>3.1655286444444499</c:v>
                </c:pt>
                <c:pt idx="17311">
                  <c:v>3.1659079777777799</c:v>
                </c:pt>
                <c:pt idx="17312">
                  <c:v>3.16818831111111</c:v>
                </c:pt>
                <c:pt idx="17313">
                  <c:v>3.1693011222222198</c:v>
                </c:pt>
                <c:pt idx="17314">
                  <c:v>3.1711757111111099</c:v>
                </c:pt>
                <c:pt idx="17315">
                  <c:v>3.17157933333334</c:v>
                </c:pt>
                <c:pt idx="17316">
                  <c:v>3.1706315333333399</c:v>
                </c:pt>
                <c:pt idx="17317">
                  <c:v>3.1679102000000001</c:v>
                </c:pt>
                <c:pt idx="17318">
                  <c:v>3.1634423666666698</c:v>
                </c:pt>
                <c:pt idx="17319">
                  <c:v>3.1636971888888898</c:v>
                </c:pt>
                <c:pt idx="17320">
                  <c:v>3.1658472111111098</c:v>
                </c:pt>
                <c:pt idx="17321">
                  <c:v>3.1677157111111098</c:v>
                </c:pt>
                <c:pt idx="17322">
                  <c:v>3.1672230333333302</c:v>
                </c:pt>
                <c:pt idx="17323">
                  <c:v>3.1662947666666699</c:v>
                </c:pt>
                <c:pt idx="17324">
                  <c:v>3.1642199111111098</c:v>
                </c:pt>
                <c:pt idx="17325">
                  <c:v>3.1636577555555601</c:v>
                </c:pt>
                <c:pt idx="17326">
                  <c:v>3.1634991666666701</c:v>
                </c:pt>
                <c:pt idx="17327">
                  <c:v>3.1666059333333401</c:v>
                </c:pt>
                <c:pt idx="17328">
                  <c:v>3.16786707777778</c:v>
                </c:pt>
                <c:pt idx="17329">
                  <c:v>3.1673903555555598</c:v>
                </c:pt>
                <c:pt idx="17330">
                  <c:v>3.1668465777777799</c:v>
                </c:pt>
                <c:pt idx="17331">
                  <c:v>3.1660426666666699</c:v>
                </c:pt>
                <c:pt idx="17332">
                  <c:v>3.16463783333334</c:v>
                </c:pt>
                <c:pt idx="17333">
                  <c:v>3.1623741333333402</c:v>
                </c:pt>
                <c:pt idx="17334">
                  <c:v>3.1602357222222301</c:v>
                </c:pt>
                <c:pt idx="17335">
                  <c:v>3.1617207999999999</c:v>
                </c:pt>
                <c:pt idx="17336">
                  <c:v>3.1634400222222299</c:v>
                </c:pt>
                <c:pt idx="17337">
                  <c:v>3.1671418555555602</c:v>
                </c:pt>
                <c:pt idx="17338">
                  <c:v>3.1679021111111099</c:v>
                </c:pt>
                <c:pt idx="17339">
                  <c:v>3.1688247888888901</c:v>
                </c:pt>
                <c:pt idx="17340">
                  <c:v>3.1671739222222302</c:v>
                </c:pt>
                <c:pt idx="17341">
                  <c:v>3.1642156111111102</c:v>
                </c:pt>
                <c:pt idx="17342">
                  <c:v>3.1634007111111102</c:v>
                </c:pt>
                <c:pt idx="17343">
                  <c:v>3.1650127666666701</c:v>
                </c:pt>
                <c:pt idx="17344">
                  <c:v>3.1681565333333399</c:v>
                </c:pt>
                <c:pt idx="17345">
                  <c:v>3.1688604111111101</c:v>
                </c:pt>
                <c:pt idx="17346">
                  <c:v>3.1677349555555598</c:v>
                </c:pt>
                <c:pt idx="17347">
                  <c:v>3.1661534888888898</c:v>
                </c:pt>
                <c:pt idx="17348">
                  <c:v>3.1650440666666699</c:v>
                </c:pt>
                <c:pt idx="17349">
                  <c:v>3.1643084555555601</c:v>
                </c:pt>
                <c:pt idx="17350">
                  <c:v>3.16474155555556</c:v>
                </c:pt>
                <c:pt idx="17351">
                  <c:v>3.1653687000000001</c:v>
                </c:pt>
                <c:pt idx="17352">
                  <c:v>3.1672642999999998</c:v>
                </c:pt>
                <c:pt idx="17353">
                  <c:v>3.1674207000000001</c:v>
                </c:pt>
                <c:pt idx="17354">
                  <c:v>3.1677914555555602</c:v>
                </c:pt>
                <c:pt idx="17355">
                  <c:v>3.16596947777778</c:v>
                </c:pt>
                <c:pt idx="17356">
                  <c:v>3.1646887888888902</c:v>
                </c:pt>
                <c:pt idx="17357">
                  <c:v>3.1619358888888902</c:v>
                </c:pt>
                <c:pt idx="17358">
                  <c:v>3.1610724555555598</c:v>
                </c:pt>
                <c:pt idx="17359">
                  <c:v>3.1608648555555598</c:v>
                </c:pt>
                <c:pt idx="17360">
                  <c:v>3.1614427666666698</c:v>
                </c:pt>
                <c:pt idx="17361">
                  <c:v>3.1609588</c:v>
                </c:pt>
                <c:pt idx="17362">
                  <c:v>3.1600495111111102</c:v>
                </c:pt>
                <c:pt idx="17363">
                  <c:v>3.1598261111111099</c:v>
                </c:pt>
                <c:pt idx="17364">
                  <c:v>3.1596715333333401</c:v>
                </c:pt>
                <c:pt idx="17365">
                  <c:v>3.15938844444445</c:v>
                </c:pt>
                <c:pt idx="17366">
                  <c:v>3.1581481999999999</c:v>
                </c:pt>
                <c:pt idx="17367">
                  <c:v>3.1589454111111102</c:v>
                </c:pt>
                <c:pt idx="17368">
                  <c:v>3.1611532888888898</c:v>
                </c:pt>
                <c:pt idx="17369">
                  <c:v>3.1628064333333401</c:v>
                </c:pt>
                <c:pt idx="17370">
                  <c:v>3.1629190999999999</c:v>
                </c:pt>
                <c:pt idx="17371">
                  <c:v>3.1624258444444502</c:v>
                </c:pt>
                <c:pt idx="17372">
                  <c:v>3.1634964000000001</c:v>
                </c:pt>
                <c:pt idx="17373">
                  <c:v>3.1633868888888901</c:v>
                </c:pt>
                <c:pt idx="17374">
                  <c:v>3.1618653888888901</c:v>
                </c:pt>
                <c:pt idx="17375">
                  <c:v>3.1609216555555602</c:v>
                </c:pt>
                <c:pt idx="17376">
                  <c:v>3.1627672888888898</c:v>
                </c:pt>
                <c:pt idx="17377">
                  <c:v>3.1640410000000001</c:v>
                </c:pt>
                <c:pt idx="17378">
                  <c:v>3.1632036333333402</c:v>
                </c:pt>
                <c:pt idx="17379">
                  <c:v>3.1609495111111099</c:v>
                </c:pt>
                <c:pt idx="17380">
                  <c:v>3.15894177777778</c:v>
                </c:pt>
                <c:pt idx="17381">
                  <c:v>3.15851407777778</c:v>
                </c:pt>
                <c:pt idx="17382">
                  <c:v>3.15812893333334</c:v>
                </c:pt>
                <c:pt idx="17383">
                  <c:v>3.1606881555555599</c:v>
                </c:pt>
                <c:pt idx="17384">
                  <c:v>3.16296326666667</c:v>
                </c:pt>
                <c:pt idx="17385">
                  <c:v>3.1635355000000001</c:v>
                </c:pt>
                <c:pt idx="17386">
                  <c:v>3.1622363555555602</c:v>
                </c:pt>
                <c:pt idx="17387">
                  <c:v>3.15918882222222</c:v>
                </c:pt>
                <c:pt idx="17388">
                  <c:v>3.15889427777778</c:v>
                </c:pt>
                <c:pt idx="17389">
                  <c:v>3.1585373222222199</c:v>
                </c:pt>
                <c:pt idx="17390">
                  <c:v>3.1598386777777798</c:v>
                </c:pt>
                <c:pt idx="17391">
                  <c:v>3.1592090000000002</c:v>
                </c:pt>
                <c:pt idx="17392">
                  <c:v>3.1598227777777801</c:v>
                </c:pt>
                <c:pt idx="17393">
                  <c:v>3.1606779111111099</c:v>
                </c:pt>
                <c:pt idx="17394">
                  <c:v>3.1604957666666702</c:v>
                </c:pt>
                <c:pt idx="17395">
                  <c:v>3.15886135555556</c:v>
                </c:pt>
                <c:pt idx="17396">
                  <c:v>3.1576935666666701</c:v>
                </c:pt>
                <c:pt idx="17397">
                  <c:v>3.1582197888888901</c:v>
                </c:pt>
                <c:pt idx="17398">
                  <c:v>3.1584456444444502</c:v>
                </c:pt>
                <c:pt idx="17399">
                  <c:v>3.1610011</c:v>
                </c:pt>
                <c:pt idx="17400">
                  <c:v>3.1627148444444502</c:v>
                </c:pt>
                <c:pt idx="17401">
                  <c:v>3.1640395222222302</c:v>
                </c:pt>
                <c:pt idx="17402">
                  <c:v>3.1623368222222199</c:v>
                </c:pt>
                <c:pt idx="17403">
                  <c:v>3.1621984666666698</c:v>
                </c:pt>
                <c:pt idx="17404">
                  <c:v>3.1631098777777802</c:v>
                </c:pt>
                <c:pt idx="17405">
                  <c:v>3.1630952888888899</c:v>
                </c:pt>
                <c:pt idx="17406">
                  <c:v>3.16100386666667</c:v>
                </c:pt>
                <c:pt idx="17407">
                  <c:v>3.1603491222222302</c:v>
                </c:pt>
                <c:pt idx="17408">
                  <c:v>3.1612028111111101</c:v>
                </c:pt>
                <c:pt idx="17409">
                  <c:v>3.1634573777777799</c:v>
                </c:pt>
                <c:pt idx="17410">
                  <c:v>3.16291226666667</c:v>
                </c:pt>
                <c:pt idx="17411">
                  <c:v>3.16205111111111</c:v>
                </c:pt>
                <c:pt idx="17412">
                  <c:v>3.1612248888888899</c:v>
                </c:pt>
                <c:pt idx="17413">
                  <c:v>3.16062568888889</c:v>
                </c:pt>
                <c:pt idx="17414">
                  <c:v>3.16082153333334</c:v>
                </c:pt>
                <c:pt idx="17415">
                  <c:v>3.1611648888888899</c:v>
                </c:pt>
                <c:pt idx="17416">
                  <c:v>3.1627939111111099</c:v>
                </c:pt>
                <c:pt idx="17417">
                  <c:v>3.1635339</c:v>
                </c:pt>
                <c:pt idx="17418">
                  <c:v>3.1621154888888898</c:v>
                </c:pt>
                <c:pt idx="17419">
                  <c:v>3.16309317777778</c:v>
                </c:pt>
                <c:pt idx="17420">
                  <c:v>3.1647570888888898</c:v>
                </c:pt>
                <c:pt idx="17421">
                  <c:v>3.1672672444444498</c:v>
                </c:pt>
                <c:pt idx="17422">
                  <c:v>3.1670411000000001</c:v>
                </c:pt>
                <c:pt idx="17423">
                  <c:v>3.1670699999999998</c:v>
                </c:pt>
                <c:pt idx="17424">
                  <c:v>3.16855023333334</c:v>
                </c:pt>
                <c:pt idx="17425">
                  <c:v>3.1684206000000001</c:v>
                </c:pt>
                <c:pt idx="17426">
                  <c:v>3.1669711</c:v>
                </c:pt>
                <c:pt idx="17427">
                  <c:v>3.1657045666666699</c:v>
                </c:pt>
                <c:pt idx="17428">
                  <c:v>3.1652733111111102</c:v>
                </c:pt>
                <c:pt idx="17429">
                  <c:v>3.1641123222222198</c:v>
                </c:pt>
                <c:pt idx="17430">
                  <c:v>3.1631616</c:v>
                </c:pt>
                <c:pt idx="17431">
                  <c:v>3.1635784</c:v>
                </c:pt>
                <c:pt idx="17432">
                  <c:v>3.1654489444444498</c:v>
                </c:pt>
                <c:pt idx="17433">
                  <c:v>3.1675109666666699</c:v>
                </c:pt>
                <c:pt idx="17434">
                  <c:v>3.16993551111111</c:v>
                </c:pt>
                <c:pt idx="17435">
                  <c:v>3.1706516222222199</c:v>
                </c:pt>
                <c:pt idx="17436">
                  <c:v>3.1703299444444499</c:v>
                </c:pt>
                <c:pt idx="17437">
                  <c:v>3.17133808888889</c:v>
                </c:pt>
                <c:pt idx="17438">
                  <c:v>3.1743000222222202</c:v>
                </c:pt>
                <c:pt idx="17439">
                  <c:v>3.1781386777777798</c:v>
                </c:pt>
                <c:pt idx="17440">
                  <c:v>3.1812721000000002</c:v>
                </c:pt>
                <c:pt idx="17441">
                  <c:v>3.1847925111111102</c:v>
                </c:pt>
                <c:pt idx="17442">
                  <c:v>3.1863496333333301</c:v>
                </c:pt>
                <c:pt idx="17443">
                  <c:v>3.1882853333333299</c:v>
                </c:pt>
                <c:pt idx="17444">
                  <c:v>3.1907413777777802</c:v>
                </c:pt>
                <c:pt idx="17445">
                  <c:v>3.1952794444444499</c:v>
                </c:pt>
                <c:pt idx="17446">
                  <c:v>3.1986967777777799</c:v>
                </c:pt>
                <c:pt idx="17447">
                  <c:v>3.2034550444444498</c:v>
                </c:pt>
                <c:pt idx="17448">
                  <c:v>3.2093256222222202</c:v>
                </c:pt>
                <c:pt idx="17449">
                  <c:v>3.2152313777777799</c:v>
                </c:pt>
                <c:pt idx="17450">
                  <c:v>3.2219174666666701</c:v>
                </c:pt>
                <c:pt idx="17451">
                  <c:v>3.2289523555555601</c:v>
                </c:pt>
                <c:pt idx="17452">
                  <c:v>3.2358953666666701</c:v>
                </c:pt>
                <c:pt idx="17453">
                  <c:v>3.2392592333333399</c:v>
                </c:pt>
                <c:pt idx="17454">
                  <c:v>3.24045727777778</c:v>
                </c:pt>
                <c:pt idx="17455">
                  <c:v>3.24512624444445</c:v>
                </c:pt>
                <c:pt idx="17456">
                  <c:v>3.2524040444444502</c:v>
                </c:pt>
                <c:pt idx="17457">
                  <c:v>3.2615822888888899</c:v>
                </c:pt>
                <c:pt idx="17458">
                  <c:v>3.26858047777778</c:v>
                </c:pt>
                <c:pt idx="17459">
                  <c:v>3.2739326888888902</c:v>
                </c:pt>
                <c:pt idx="17460">
                  <c:v>3.2781118444444499</c:v>
                </c:pt>
                <c:pt idx="17461">
                  <c:v>3.28250508888889</c:v>
                </c:pt>
                <c:pt idx="17462">
                  <c:v>3.2890516333333402</c:v>
                </c:pt>
                <c:pt idx="17463">
                  <c:v>3.2966918777777798</c:v>
                </c:pt>
                <c:pt idx="17464">
                  <c:v>3.3043606666666698</c:v>
                </c:pt>
                <c:pt idx="17465">
                  <c:v>3.3109396666666702</c:v>
                </c:pt>
                <c:pt idx="17466">
                  <c:v>3.3159484888888899</c:v>
                </c:pt>
                <c:pt idx="17467">
                  <c:v>3.31702053333334</c:v>
                </c:pt>
                <c:pt idx="17468">
                  <c:v>3.31484452222222</c:v>
                </c:pt>
                <c:pt idx="17469">
                  <c:v>3.31099415555556</c:v>
                </c:pt>
                <c:pt idx="17470">
                  <c:v>3.30774088888889</c:v>
                </c:pt>
                <c:pt idx="17471">
                  <c:v>3.3082225222222301</c:v>
                </c:pt>
                <c:pt idx="17472">
                  <c:v>3.3115958333333402</c:v>
                </c:pt>
                <c:pt idx="17473">
                  <c:v>3.3135958222222199</c:v>
                </c:pt>
                <c:pt idx="17474">
                  <c:v>3.3108434777777802</c:v>
                </c:pt>
                <c:pt idx="17475">
                  <c:v>3.3045436777777799</c:v>
                </c:pt>
                <c:pt idx="17476">
                  <c:v>3.3013057555555601</c:v>
                </c:pt>
                <c:pt idx="17477">
                  <c:v>3.2992345222222199</c:v>
                </c:pt>
                <c:pt idx="17478">
                  <c:v>3.2962810111111098</c:v>
                </c:pt>
                <c:pt idx="17479">
                  <c:v>3.2916650888888901</c:v>
                </c:pt>
                <c:pt idx="17480">
                  <c:v>3.2862662888888901</c:v>
                </c:pt>
                <c:pt idx="17481">
                  <c:v>3.28148025555556</c:v>
                </c:pt>
                <c:pt idx="17482">
                  <c:v>3.2761688666666702</c:v>
                </c:pt>
                <c:pt idx="17483">
                  <c:v>3.2706186666666701</c:v>
                </c:pt>
                <c:pt idx="17484">
                  <c:v>3.2651570222222199</c:v>
                </c:pt>
                <c:pt idx="17485">
                  <c:v>3.2592999222222301</c:v>
                </c:pt>
                <c:pt idx="17486">
                  <c:v>3.2539066888888901</c:v>
                </c:pt>
                <c:pt idx="17487">
                  <c:v>3.2491531111111098</c:v>
                </c:pt>
                <c:pt idx="17488">
                  <c:v>3.24639742222223</c:v>
                </c:pt>
                <c:pt idx="17489">
                  <c:v>3.24425757777778</c:v>
                </c:pt>
                <c:pt idx="17490">
                  <c:v>3.2413190444444502</c:v>
                </c:pt>
                <c:pt idx="17491">
                  <c:v>3.23493788888889</c:v>
                </c:pt>
                <c:pt idx="17492">
                  <c:v>3.2269813333333399</c:v>
                </c:pt>
                <c:pt idx="17493">
                  <c:v>3.2199895000000001</c:v>
                </c:pt>
                <c:pt idx="17494">
                  <c:v>3.2154172222222202</c:v>
                </c:pt>
                <c:pt idx="17495">
                  <c:v>3.21415163333333</c:v>
                </c:pt>
                <c:pt idx="17496">
                  <c:v>3.2117170000000002</c:v>
                </c:pt>
                <c:pt idx="17497">
                  <c:v>3.2090146000000002</c:v>
                </c:pt>
                <c:pt idx="17498">
                  <c:v>3.2026883777777799</c:v>
                </c:pt>
                <c:pt idx="17499">
                  <c:v>3.1973313333333402</c:v>
                </c:pt>
                <c:pt idx="17500">
                  <c:v>3.1929878333333401</c:v>
                </c:pt>
                <c:pt idx="17501">
                  <c:v>3.1918196999999999</c:v>
                </c:pt>
                <c:pt idx="17502">
                  <c:v>3.19320665555556</c:v>
                </c:pt>
                <c:pt idx="17503">
                  <c:v>3.1961956333333399</c:v>
                </c:pt>
                <c:pt idx="17504">
                  <c:v>3.1999072444444501</c:v>
                </c:pt>
                <c:pt idx="17505">
                  <c:v>3.2045764000000001</c:v>
                </c:pt>
                <c:pt idx="17506">
                  <c:v>3.2098732222222202</c:v>
                </c:pt>
                <c:pt idx="17507">
                  <c:v>3.2141978444444499</c:v>
                </c:pt>
                <c:pt idx="17508">
                  <c:v>3.2164688666666699</c:v>
                </c:pt>
                <c:pt idx="17509">
                  <c:v>3.2206144666666701</c:v>
                </c:pt>
                <c:pt idx="17510">
                  <c:v>3.23035576666667</c:v>
                </c:pt>
                <c:pt idx="17511">
                  <c:v>3.2481264444444502</c:v>
                </c:pt>
                <c:pt idx="17512">
                  <c:v>3.2707843777777801</c:v>
                </c:pt>
                <c:pt idx="17513">
                  <c:v>3.2982722</c:v>
                </c:pt>
                <c:pt idx="17514">
                  <c:v>3.3275977999999999</c:v>
                </c:pt>
                <c:pt idx="17515">
                  <c:v>3.35933287777778</c:v>
                </c:pt>
                <c:pt idx="17516">
                  <c:v>3.3958125111111102</c:v>
                </c:pt>
                <c:pt idx="17517">
                  <c:v>3.4420796</c:v>
                </c:pt>
                <c:pt idx="17518">
                  <c:v>3.50361677777778</c:v>
                </c:pt>
                <c:pt idx="17519">
                  <c:v>3.5861068777777798</c:v>
                </c:pt>
                <c:pt idx="17520">
                  <c:v>3.6914210999999999</c:v>
                </c:pt>
                <c:pt idx="17521">
                  <c:v>3.8136366000000002</c:v>
                </c:pt>
                <c:pt idx="17522">
                  <c:v>3.94844737777778</c:v>
                </c:pt>
                <c:pt idx="17523">
                  <c:v>4.0988888111111104</c:v>
                </c:pt>
                <c:pt idx="17524">
                  <c:v>4.2751405555555602</c:v>
                </c:pt>
                <c:pt idx="17525">
                  <c:v>4.4863888222222199</c:v>
                </c:pt>
                <c:pt idx="17526">
                  <c:v>4.7427178666666698</c:v>
                </c:pt>
                <c:pt idx="17527">
                  <c:v>5.0715752888888899</c:v>
                </c:pt>
                <c:pt idx="17528">
                  <c:v>5.4702206111111096</c:v>
                </c:pt>
                <c:pt idx="17529">
                  <c:v>5.9111590777777803</c:v>
                </c:pt>
                <c:pt idx="17530">
                  <c:v>6.36865636666667</c:v>
                </c:pt>
                <c:pt idx="17531">
                  <c:v>6.8461737555555597</c:v>
                </c:pt>
                <c:pt idx="17532">
                  <c:v>7.3800039777777799</c:v>
                </c:pt>
                <c:pt idx="17533">
                  <c:v>7.9833250333333297</c:v>
                </c:pt>
                <c:pt idx="17534">
                  <c:v>8.6869856777777805</c:v>
                </c:pt>
                <c:pt idx="17535">
                  <c:v>9.5528476444444497</c:v>
                </c:pt>
                <c:pt idx="17536">
                  <c:v>10.540344466666699</c:v>
                </c:pt>
                <c:pt idx="17537">
                  <c:v>11.5644025888889</c:v>
                </c:pt>
                <c:pt idx="17538">
                  <c:v>12.555210799999999</c:v>
                </c:pt>
                <c:pt idx="17539">
                  <c:v>13.533675533333399</c:v>
                </c:pt>
                <c:pt idx="17540">
                  <c:v>14.565608077777799</c:v>
                </c:pt>
                <c:pt idx="17541">
                  <c:v>15.682291088888901</c:v>
                </c:pt>
                <c:pt idx="17542">
                  <c:v>16.962150244444501</c:v>
                </c:pt>
                <c:pt idx="17543">
                  <c:v>18.534704733333399</c:v>
                </c:pt>
                <c:pt idx="17544">
                  <c:v>20.217818911111099</c:v>
                </c:pt>
                <c:pt idx="17545">
                  <c:v>21.811128366666701</c:v>
                </c:pt>
                <c:pt idx="17546">
                  <c:v>23.168173477777799</c:v>
                </c:pt>
                <c:pt idx="17547">
                  <c:v>24.3822255222222</c:v>
                </c:pt>
                <c:pt idx="17548">
                  <c:v>25.598793711111099</c:v>
                </c:pt>
                <c:pt idx="17549">
                  <c:v>26.8675654888889</c:v>
                </c:pt>
                <c:pt idx="17550">
                  <c:v>28.336881744444501</c:v>
                </c:pt>
                <c:pt idx="17551">
                  <c:v>30.159119400000002</c:v>
                </c:pt>
                <c:pt idx="17552">
                  <c:v>32.0057316555556</c:v>
                </c:pt>
                <c:pt idx="17553">
                  <c:v>33.534067444444503</c:v>
                </c:pt>
                <c:pt idx="17554">
                  <c:v>34.509627688888898</c:v>
                </c:pt>
                <c:pt idx="17555">
                  <c:v>35.100885422222198</c:v>
                </c:pt>
                <c:pt idx="17556">
                  <c:v>35.547836633333297</c:v>
                </c:pt>
                <c:pt idx="17557">
                  <c:v>35.981478877777803</c:v>
                </c:pt>
                <c:pt idx="17558">
                  <c:v>36.606697488888898</c:v>
                </c:pt>
                <c:pt idx="17559">
                  <c:v>37.614922788888897</c:v>
                </c:pt>
                <c:pt idx="17560">
                  <c:v>38.567165944444497</c:v>
                </c:pt>
                <c:pt idx="17561">
                  <c:v>39.068578911111103</c:v>
                </c:pt>
                <c:pt idx="17562">
                  <c:v>38.885108688888899</c:v>
                </c:pt>
                <c:pt idx="17563">
                  <c:v>38.261173111111098</c:v>
                </c:pt>
                <c:pt idx="17564">
                  <c:v>37.504474322222201</c:v>
                </c:pt>
                <c:pt idx="17565">
                  <c:v>36.745765055555601</c:v>
                </c:pt>
                <c:pt idx="17566">
                  <c:v>36.154199033333299</c:v>
                </c:pt>
                <c:pt idx="17567">
                  <c:v>35.830863100000002</c:v>
                </c:pt>
                <c:pt idx="17568">
                  <c:v>35.341586155555603</c:v>
                </c:pt>
                <c:pt idx="17569">
                  <c:v>34.440439044444503</c:v>
                </c:pt>
                <c:pt idx="17570">
                  <c:v>33.038079066666697</c:v>
                </c:pt>
                <c:pt idx="17571">
                  <c:v>31.451364600000002</c:v>
                </c:pt>
                <c:pt idx="17572">
                  <c:v>29.9470138555556</c:v>
                </c:pt>
                <c:pt idx="17573">
                  <c:v>28.579075611111101</c:v>
                </c:pt>
                <c:pt idx="17574">
                  <c:v>27.429786</c:v>
                </c:pt>
                <c:pt idx="17575">
                  <c:v>26.504618399999998</c:v>
                </c:pt>
                <c:pt idx="17576">
                  <c:v>25.485873655555601</c:v>
                </c:pt>
                <c:pt idx="17577">
                  <c:v>24.2281710666667</c:v>
                </c:pt>
                <c:pt idx="17578">
                  <c:v>22.7313878888889</c:v>
                </c:pt>
                <c:pt idx="17579">
                  <c:v>21.2290770333334</c:v>
                </c:pt>
                <c:pt idx="17580">
                  <c:v>19.854416066666701</c:v>
                </c:pt>
                <c:pt idx="17581">
                  <c:v>18.5936832555556</c:v>
                </c:pt>
                <c:pt idx="17582">
                  <c:v>17.4965247777778</c:v>
                </c:pt>
                <c:pt idx="17583">
                  <c:v>16.570715533333399</c:v>
                </c:pt>
                <c:pt idx="17584">
                  <c:v>15.6706283444445</c:v>
                </c:pt>
                <c:pt idx="17585">
                  <c:v>14.7228892555556</c:v>
                </c:pt>
                <c:pt idx="17586">
                  <c:v>13.711062577777801</c:v>
                </c:pt>
                <c:pt idx="17587">
                  <c:v>12.7371593777778</c:v>
                </c:pt>
                <c:pt idx="17588">
                  <c:v>11.8704212222223</c:v>
                </c:pt>
                <c:pt idx="17589">
                  <c:v>11.117468666666699</c:v>
                </c:pt>
                <c:pt idx="17590">
                  <c:v>10.4877160222222</c:v>
                </c:pt>
                <c:pt idx="17591">
                  <c:v>9.9766058222222203</c:v>
                </c:pt>
                <c:pt idx="17592">
                  <c:v>9.50399747777778</c:v>
                </c:pt>
                <c:pt idx="17593">
                  <c:v>9.0235833111111106</c:v>
                </c:pt>
                <c:pt idx="17594">
                  <c:v>8.5261122333333308</c:v>
                </c:pt>
                <c:pt idx="17595">
                  <c:v>8.0660332888888906</c:v>
                </c:pt>
                <c:pt idx="17596">
                  <c:v>7.6770676777777798</c:v>
                </c:pt>
                <c:pt idx="17597">
                  <c:v>7.3504978999999997</c:v>
                </c:pt>
                <c:pt idx="17598">
                  <c:v>7.0901202222222297</c:v>
                </c:pt>
                <c:pt idx="17599">
                  <c:v>6.89625371111112</c:v>
                </c:pt>
                <c:pt idx="17600">
                  <c:v>6.7317715444444497</c:v>
                </c:pt>
                <c:pt idx="17601">
                  <c:v>6.5571963000000002</c:v>
                </c:pt>
                <c:pt idx="17602">
                  <c:v>6.36681915555556</c:v>
                </c:pt>
                <c:pt idx="17603">
                  <c:v>6.17840263333333</c:v>
                </c:pt>
                <c:pt idx="17604">
                  <c:v>6.0197837222222201</c:v>
                </c:pt>
                <c:pt idx="17605">
                  <c:v>5.8954122777777798</c:v>
                </c:pt>
                <c:pt idx="17606">
                  <c:v>5.8092768333333398</c:v>
                </c:pt>
                <c:pt idx="17607">
                  <c:v>5.7610779666666696</c:v>
                </c:pt>
                <c:pt idx="17608">
                  <c:v>5.71575337777778</c:v>
                </c:pt>
                <c:pt idx="17609">
                  <c:v>5.6497055444444504</c:v>
                </c:pt>
                <c:pt idx="17610">
                  <c:v>5.5553389555555599</c:v>
                </c:pt>
                <c:pt idx="17611">
                  <c:v>5.4517260888888899</c:v>
                </c:pt>
                <c:pt idx="17612">
                  <c:v>5.3606830111111101</c:v>
                </c:pt>
                <c:pt idx="17613">
                  <c:v>5.2810127444444497</c:v>
                </c:pt>
                <c:pt idx="17614">
                  <c:v>5.2172341777777804</c:v>
                </c:pt>
                <c:pt idx="17615">
                  <c:v>5.1745723000000003</c:v>
                </c:pt>
                <c:pt idx="17616">
                  <c:v>5.13110371111111</c:v>
                </c:pt>
                <c:pt idx="17617">
                  <c:v>5.07112844444445</c:v>
                </c:pt>
                <c:pt idx="17618">
                  <c:v>4.9833638888888903</c:v>
                </c:pt>
                <c:pt idx="17619">
                  <c:v>4.8891331444444504</c:v>
                </c:pt>
                <c:pt idx="17620">
                  <c:v>4.8006651777777796</c:v>
                </c:pt>
                <c:pt idx="17621">
                  <c:v>4.7185726777777797</c:v>
                </c:pt>
                <c:pt idx="17622">
                  <c:v>4.65032895555556</c:v>
                </c:pt>
                <c:pt idx="17623">
                  <c:v>4.5947922888888897</c:v>
                </c:pt>
                <c:pt idx="17624">
                  <c:v>4.5424271888888903</c:v>
                </c:pt>
                <c:pt idx="17625">
                  <c:v>4.4762115222222301</c:v>
                </c:pt>
                <c:pt idx="17626">
                  <c:v>4.3983553888888904</c:v>
                </c:pt>
                <c:pt idx="17627">
                  <c:v>4.3173802999999999</c:v>
                </c:pt>
                <c:pt idx="17628">
                  <c:v>4.2423701888888896</c:v>
                </c:pt>
                <c:pt idx="17629">
                  <c:v>4.1726637444444501</c:v>
                </c:pt>
                <c:pt idx="17630">
                  <c:v>4.1142347555555601</c:v>
                </c:pt>
                <c:pt idx="17631">
                  <c:v>4.0663872444444404</c:v>
                </c:pt>
                <c:pt idx="17632">
                  <c:v>4.0220022555555603</c:v>
                </c:pt>
                <c:pt idx="17633">
                  <c:v>3.9705581444444502</c:v>
                </c:pt>
                <c:pt idx="17634">
                  <c:v>3.9147557444444501</c:v>
                </c:pt>
                <c:pt idx="17635">
                  <c:v>3.8602870888888901</c:v>
                </c:pt>
                <c:pt idx="17636">
                  <c:v>3.8136562000000001</c:v>
                </c:pt>
                <c:pt idx="17637">
                  <c:v>3.7708169111111101</c:v>
                </c:pt>
                <c:pt idx="17638">
                  <c:v>3.7331801222222198</c:v>
                </c:pt>
                <c:pt idx="17639">
                  <c:v>3.7075658333333399</c:v>
                </c:pt>
                <c:pt idx="17640">
                  <c:v>3.6875934888888899</c:v>
                </c:pt>
                <c:pt idx="17641">
                  <c:v>3.6651649888888902</c:v>
                </c:pt>
                <c:pt idx="17642">
                  <c:v>3.6379785111111098</c:v>
                </c:pt>
                <c:pt idx="17643">
                  <c:v>3.6126732666666701</c:v>
                </c:pt>
                <c:pt idx="17644">
                  <c:v>3.5933743333333399</c:v>
                </c:pt>
                <c:pt idx="17645">
                  <c:v>3.5747621333333299</c:v>
                </c:pt>
                <c:pt idx="17646">
                  <c:v>3.5587934111111101</c:v>
                </c:pt>
                <c:pt idx="17647">
                  <c:v>3.5466027555555599</c:v>
                </c:pt>
                <c:pt idx="17648">
                  <c:v>3.53727581111111</c:v>
                </c:pt>
                <c:pt idx="17649">
                  <c:v>3.5227256666666702</c:v>
                </c:pt>
                <c:pt idx="17650">
                  <c:v>3.5074263000000001</c:v>
                </c:pt>
                <c:pt idx="17651">
                  <c:v>3.4954138777777799</c:v>
                </c:pt>
                <c:pt idx="17652">
                  <c:v>3.48851705555556</c:v>
                </c:pt>
                <c:pt idx="17653">
                  <c:v>3.48030562222222</c:v>
                </c:pt>
                <c:pt idx="17654">
                  <c:v>3.4689815555555601</c:v>
                </c:pt>
                <c:pt idx="17655">
                  <c:v>3.4630417888888898</c:v>
                </c:pt>
                <c:pt idx="17656">
                  <c:v>3.4626831555555602</c:v>
                </c:pt>
                <c:pt idx="17657">
                  <c:v>3.4625871555555601</c:v>
                </c:pt>
                <c:pt idx="17658">
                  <c:v>3.4565531333333399</c:v>
                </c:pt>
                <c:pt idx="17659">
                  <c:v>3.4479443000000001</c:v>
                </c:pt>
                <c:pt idx="17660">
                  <c:v>3.4406673888888899</c:v>
                </c:pt>
                <c:pt idx="17661">
                  <c:v>3.4359187888888898</c:v>
                </c:pt>
                <c:pt idx="17662">
                  <c:v>3.4343323444444498</c:v>
                </c:pt>
                <c:pt idx="17663">
                  <c:v>3.4354637333333402</c:v>
                </c:pt>
                <c:pt idx="17664">
                  <c:v>3.4382704999999998</c:v>
                </c:pt>
                <c:pt idx="17665">
                  <c:v>3.4374575111111101</c:v>
                </c:pt>
                <c:pt idx="17666">
                  <c:v>3.4344965444444502</c:v>
                </c:pt>
                <c:pt idx="17667">
                  <c:v>3.4294136333333398</c:v>
                </c:pt>
                <c:pt idx="17668">
                  <c:v>3.4268574111111101</c:v>
                </c:pt>
                <c:pt idx="17669">
                  <c:v>3.4240756999999999</c:v>
                </c:pt>
                <c:pt idx="17670">
                  <c:v>3.4230436666666701</c:v>
                </c:pt>
                <c:pt idx="17671">
                  <c:v>3.4224081444444501</c:v>
                </c:pt>
                <c:pt idx="17672">
                  <c:v>3.4273282222222199</c:v>
                </c:pt>
                <c:pt idx="17673">
                  <c:v>3.43280305555556</c:v>
                </c:pt>
                <c:pt idx="17674">
                  <c:v>3.4347740333333401</c:v>
                </c:pt>
                <c:pt idx="17675">
                  <c:v>3.4295338666666701</c:v>
                </c:pt>
                <c:pt idx="17676">
                  <c:v>3.4225276555555602</c:v>
                </c:pt>
                <c:pt idx="17677">
                  <c:v>3.4202000333333298</c:v>
                </c:pt>
                <c:pt idx="17678">
                  <c:v>3.4239364000000001</c:v>
                </c:pt>
                <c:pt idx="17679">
                  <c:v>3.4293407333333299</c:v>
                </c:pt>
                <c:pt idx="17680">
                  <c:v>3.4344058555555601</c:v>
                </c:pt>
                <c:pt idx="17681">
                  <c:v>3.43815362222223</c:v>
                </c:pt>
                <c:pt idx="17682">
                  <c:v>3.4406207000000002</c:v>
                </c:pt>
                <c:pt idx="17683">
                  <c:v>3.4399771333333402</c:v>
                </c:pt>
                <c:pt idx="17684">
                  <c:v>3.4362356777777801</c:v>
                </c:pt>
                <c:pt idx="17685">
                  <c:v>3.4327296777777798</c:v>
                </c:pt>
                <c:pt idx="17686">
                  <c:v>3.4322705222222201</c:v>
                </c:pt>
                <c:pt idx="17687">
                  <c:v>3.4354852333333401</c:v>
                </c:pt>
                <c:pt idx="17688">
                  <c:v>3.4416384555555601</c:v>
                </c:pt>
                <c:pt idx="17689">
                  <c:v>3.4443430555555601</c:v>
                </c:pt>
                <c:pt idx="17690">
                  <c:v>3.44147465555556</c:v>
                </c:pt>
                <c:pt idx="17691">
                  <c:v>3.4341351888888898</c:v>
                </c:pt>
                <c:pt idx="17692">
                  <c:v>3.4274471888888902</c:v>
                </c:pt>
                <c:pt idx="17693">
                  <c:v>3.42509015555556</c:v>
                </c:pt>
                <c:pt idx="17694">
                  <c:v>3.4270637222222202</c:v>
                </c:pt>
                <c:pt idx="17695">
                  <c:v>3.4315119222222199</c:v>
                </c:pt>
                <c:pt idx="17696">
                  <c:v>3.43414366666667</c:v>
                </c:pt>
                <c:pt idx="17697">
                  <c:v>3.4328636000000001</c:v>
                </c:pt>
                <c:pt idx="17698">
                  <c:v>3.4269897999999999</c:v>
                </c:pt>
                <c:pt idx="17699">
                  <c:v>3.4195932777777802</c:v>
                </c:pt>
                <c:pt idx="17700">
                  <c:v>3.4100758999999998</c:v>
                </c:pt>
                <c:pt idx="17701">
                  <c:v>3.4047466888888902</c:v>
                </c:pt>
                <c:pt idx="17702">
                  <c:v>3.4012748444444498</c:v>
                </c:pt>
                <c:pt idx="17703">
                  <c:v>3.4014691555555601</c:v>
                </c:pt>
                <c:pt idx="17704">
                  <c:v>3.4007514888888899</c:v>
                </c:pt>
                <c:pt idx="17705">
                  <c:v>3.3972119222222199</c:v>
                </c:pt>
                <c:pt idx="17706">
                  <c:v>3.38932232222222</c:v>
                </c:pt>
                <c:pt idx="17707">
                  <c:v>3.3789823888888901</c:v>
                </c:pt>
                <c:pt idx="17708">
                  <c:v>3.3694211222222301</c:v>
                </c:pt>
                <c:pt idx="17709">
                  <c:v>3.36430131111111</c:v>
                </c:pt>
                <c:pt idx="17710">
                  <c:v>3.3601530555555601</c:v>
                </c:pt>
                <c:pt idx="17711">
                  <c:v>3.3586430111111101</c:v>
                </c:pt>
                <c:pt idx="17712">
                  <c:v>3.35659126666667</c:v>
                </c:pt>
                <c:pt idx="17713">
                  <c:v>3.3521143000000002</c:v>
                </c:pt>
                <c:pt idx="17714">
                  <c:v>3.3451878222222202</c:v>
                </c:pt>
                <c:pt idx="17715">
                  <c:v>3.33690143333334</c:v>
                </c:pt>
                <c:pt idx="17716">
                  <c:v>3.33075891111111</c:v>
                </c:pt>
                <c:pt idx="17717">
                  <c:v>3.3245359666666698</c:v>
                </c:pt>
                <c:pt idx="17718">
                  <c:v>3.3199059888888902</c:v>
                </c:pt>
                <c:pt idx="17719">
                  <c:v>3.3181987111111102</c:v>
                </c:pt>
                <c:pt idx="17720">
                  <c:v>3.3169799333333398</c:v>
                </c:pt>
                <c:pt idx="17721">
                  <c:v>3.3158209222222301</c:v>
                </c:pt>
                <c:pt idx="17722">
                  <c:v>3.31834981111112</c:v>
                </c:pt>
                <c:pt idx="17723">
                  <c:v>3.3259892444444499</c:v>
                </c:pt>
                <c:pt idx="17724">
                  <c:v>3.3251669000000001</c:v>
                </c:pt>
                <c:pt idx="17725">
                  <c:v>3.3160667555555601</c:v>
                </c:pt>
                <c:pt idx="17726">
                  <c:v>3.3035648666666702</c:v>
                </c:pt>
                <c:pt idx="17727">
                  <c:v>3.3018153222222302</c:v>
                </c:pt>
                <c:pt idx="17728">
                  <c:v>3.3034643555555601</c:v>
                </c:pt>
                <c:pt idx="17729">
                  <c:v>3.3047809666666699</c:v>
                </c:pt>
                <c:pt idx="17730">
                  <c:v>3.3024205666666702</c:v>
                </c:pt>
                <c:pt idx="17731">
                  <c:v>3.2985644888888901</c:v>
                </c:pt>
                <c:pt idx="17732">
                  <c:v>3.2969476000000002</c:v>
                </c:pt>
                <c:pt idx="17733">
                  <c:v>3.2989960333333399</c:v>
                </c:pt>
                <c:pt idx="17734">
                  <c:v>3.3021212888888898</c:v>
                </c:pt>
                <c:pt idx="17735">
                  <c:v>3.30482566666667</c:v>
                </c:pt>
                <c:pt idx="17736">
                  <c:v>3.3074480999999998</c:v>
                </c:pt>
                <c:pt idx="17737">
                  <c:v>3.3113338111111101</c:v>
                </c:pt>
                <c:pt idx="17738">
                  <c:v>3.3146045000000002</c:v>
                </c:pt>
                <c:pt idx="17739">
                  <c:v>3.31617645555556</c:v>
                </c:pt>
                <c:pt idx="17740">
                  <c:v>3.3189611222222202</c:v>
                </c:pt>
                <c:pt idx="17741">
                  <c:v>3.3239627555555602</c:v>
                </c:pt>
                <c:pt idx="17742">
                  <c:v>3.3309928444444501</c:v>
                </c:pt>
                <c:pt idx="17743">
                  <c:v>3.3411962888888902</c:v>
                </c:pt>
                <c:pt idx="17744">
                  <c:v>3.3523630666666699</c:v>
                </c:pt>
                <c:pt idx="17745">
                  <c:v>3.3644791111111099</c:v>
                </c:pt>
                <c:pt idx="17746">
                  <c:v>3.3721294999999998</c:v>
                </c:pt>
                <c:pt idx="17747">
                  <c:v>3.3776456888888902</c:v>
                </c:pt>
                <c:pt idx="17748">
                  <c:v>3.3793108222222199</c:v>
                </c:pt>
                <c:pt idx="17749">
                  <c:v>3.3831982222222199</c:v>
                </c:pt>
                <c:pt idx="17750">
                  <c:v>3.3915692777777799</c:v>
                </c:pt>
                <c:pt idx="17751">
                  <c:v>3.4062149888888902</c:v>
                </c:pt>
                <c:pt idx="17752">
                  <c:v>3.4235357555555601</c:v>
                </c:pt>
                <c:pt idx="17753">
                  <c:v>3.4362189777777798</c:v>
                </c:pt>
                <c:pt idx="17754">
                  <c:v>3.4432887000000001</c:v>
                </c:pt>
                <c:pt idx="17755">
                  <c:v>3.4454385333333399</c:v>
                </c:pt>
                <c:pt idx="17756">
                  <c:v>3.44770847777778</c:v>
                </c:pt>
                <c:pt idx="17757">
                  <c:v>3.4531073000000001</c:v>
                </c:pt>
                <c:pt idx="17758">
                  <c:v>3.4589600888888898</c:v>
                </c:pt>
                <c:pt idx="17759">
                  <c:v>3.46840097777778</c:v>
                </c:pt>
                <c:pt idx="17760">
                  <c:v>3.4774161555555598</c:v>
                </c:pt>
                <c:pt idx="17761">
                  <c:v>3.4835225333333399</c:v>
                </c:pt>
                <c:pt idx="17762">
                  <c:v>3.4849294999999998</c:v>
                </c:pt>
                <c:pt idx="17763">
                  <c:v>3.4819005000000001</c:v>
                </c:pt>
                <c:pt idx="17764">
                  <c:v>3.4803560555555602</c:v>
                </c:pt>
                <c:pt idx="17765">
                  <c:v>3.4773121666666702</c:v>
                </c:pt>
                <c:pt idx="17766">
                  <c:v>3.4737518555555602</c:v>
                </c:pt>
                <c:pt idx="17767">
                  <c:v>3.4717093555555598</c:v>
                </c:pt>
                <c:pt idx="17768">
                  <c:v>3.4724683777777798</c:v>
                </c:pt>
                <c:pt idx="17769">
                  <c:v>3.47278001111111</c:v>
                </c:pt>
                <c:pt idx="17770">
                  <c:v>3.4691470111111098</c:v>
                </c:pt>
                <c:pt idx="17771">
                  <c:v>3.4591760111111101</c:v>
                </c:pt>
                <c:pt idx="17772">
                  <c:v>3.4471347888888899</c:v>
                </c:pt>
                <c:pt idx="17773">
                  <c:v>3.4355535666666701</c:v>
                </c:pt>
                <c:pt idx="17774">
                  <c:v>3.42771744444445</c:v>
                </c:pt>
                <c:pt idx="17775">
                  <c:v>3.42430962222222</c:v>
                </c:pt>
                <c:pt idx="17776">
                  <c:v>3.41930877777778</c:v>
                </c:pt>
                <c:pt idx="17777">
                  <c:v>3.4098411555555601</c:v>
                </c:pt>
                <c:pt idx="17778">
                  <c:v>3.39639354444444</c:v>
                </c:pt>
                <c:pt idx="17779">
                  <c:v>3.3832809555555601</c:v>
                </c:pt>
                <c:pt idx="17780">
                  <c:v>3.3712739888888898</c:v>
                </c:pt>
                <c:pt idx="17781">
                  <c:v>3.3600521444444502</c:v>
                </c:pt>
                <c:pt idx="17782">
                  <c:v>3.34877433333333</c:v>
                </c:pt>
                <c:pt idx="17783">
                  <c:v>3.3399500777777802</c:v>
                </c:pt>
                <c:pt idx="17784">
                  <c:v>3.3332131777777798</c:v>
                </c:pt>
                <c:pt idx="17785">
                  <c:v>3.3258051888888902</c:v>
                </c:pt>
                <c:pt idx="17786">
                  <c:v>3.3164197333333401</c:v>
                </c:pt>
                <c:pt idx="17787">
                  <c:v>3.3038765444444498</c:v>
                </c:pt>
                <c:pt idx="17788">
                  <c:v>3.2946896444444498</c:v>
                </c:pt>
                <c:pt idx="17789">
                  <c:v>3.2875673999999999</c:v>
                </c:pt>
                <c:pt idx="17790">
                  <c:v>3.2809432777777801</c:v>
                </c:pt>
                <c:pt idx="17791">
                  <c:v>3.27533141111111</c:v>
                </c:pt>
                <c:pt idx="17792">
                  <c:v>3.2720900999999998</c:v>
                </c:pt>
                <c:pt idx="17793">
                  <c:v>3.2690023777777801</c:v>
                </c:pt>
                <c:pt idx="17794">
                  <c:v>3.26419146666667</c:v>
                </c:pt>
                <c:pt idx="17795">
                  <c:v>3.2579575444444502</c:v>
                </c:pt>
                <c:pt idx="17796">
                  <c:v>3.25498532222222</c:v>
                </c:pt>
                <c:pt idx="17797">
                  <c:v>3.2522286555555602</c:v>
                </c:pt>
                <c:pt idx="17798">
                  <c:v>3.2488611222222201</c:v>
                </c:pt>
                <c:pt idx="17799">
                  <c:v>3.2448819000000002</c:v>
                </c:pt>
                <c:pt idx="17800">
                  <c:v>3.2422574000000002</c:v>
                </c:pt>
                <c:pt idx="17801">
                  <c:v>3.2408356444444499</c:v>
                </c:pt>
                <c:pt idx="17802">
                  <c:v>3.2379903777777801</c:v>
                </c:pt>
                <c:pt idx="17803">
                  <c:v>3.2334359888888899</c:v>
                </c:pt>
                <c:pt idx="17804">
                  <c:v>3.2287170999999999</c:v>
                </c:pt>
                <c:pt idx="17805">
                  <c:v>3.2252053333333399</c:v>
                </c:pt>
                <c:pt idx="17806">
                  <c:v>3.2240205999999998</c:v>
                </c:pt>
                <c:pt idx="17807">
                  <c:v>3.2241991666666698</c:v>
                </c:pt>
                <c:pt idx="17808">
                  <c:v>3.2273462444444498</c:v>
                </c:pt>
                <c:pt idx="17809">
                  <c:v>3.2286762333333301</c:v>
                </c:pt>
                <c:pt idx="17810">
                  <c:v>3.2277115444444502</c:v>
                </c:pt>
                <c:pt idx="17811">
                  <c:v>3.2249249777777802</c:v>
                </c:pt>
                <c:pt idx="17812">
                  <c:v>3.2229305888888899</c:v>
                </c:pt>
                <c:pt idx="17813">
                  <c:v>3.2220622888888899</c:v>
                </c:pt>
                <c:pt idx="17814">
                  <c:v>3.2211975555555599</c:v>
                </c:pt>
                <c:pt idx="17815">
                  <c:v>3.2215002111111102</c:v>
                </c:pt>
                <c:pt idx="17816">
                  <c:v>3.22206011111111</c:v>
                </c:pt>
                <c:pt idx="17817">
                  <c:v>3.2225636777777802</c:v>
                </c:pt>
                <c:pt idx="17818">
                  <c:v>3.2214847111111098</c:v>
                </c:pt>
                <c:pt idx="17819">
                  <c:v>3.2185074777777798</c:v>
                </c:pt>
                <c:pt idx="17820">
                  <c:v>3.2169530222222198</c:v>
                </c:pt>
                <c:pt idx="17821">
                  <c:v>3.2142887</c:v>
                </c:pt>
                <c:pt idx="17822">
                  <c:v>3.2136578444444499</c:v>
                </c:pt>
                <c:pt idx="17823">
                  <c:v>3.2149003222222201</c:v>
                </c:pt>
                <c:pt idx="17824">
                  <c:v>3.2202041888888902</c:v>
                </c:pt>
                <c:pt idx="17825">
                  <c:v>3.2220265000000001</c:v>
                </c:pt>
                <c:pt idx="17826">
                  <c:v>3.21865037777778</c:v>
                </c:pt>
                <c:pt idx="17827">
                  <c:v>3.21298548888889</c:v>
                </c:pt>
                <c:pt idx="17828">
                  <c:v>3.2113337333333298</c:v>
                </c:pt>
                <c:pt idx="17829">
                  <c:v>3.2107464000000001</c:v>
                </c:pt>
                <c:pt idx="17830">
                  <c:v>3.2105198555555599</c:v>
                </c:pt>
                <c:pt idx="17831">
                  <c:v>3.2127541666666701</c:v>
                </c:pt>
                <c:pt idx="17832">
                  <c:v>3.2169207000000002</c:v>
                </c:pt>
                <c:pt idx="17833">
                  <c:v>3.2198641000000001</c:v>
                </c:pt>
                <c:pt idx="17834">
                  <c:v>3.21975994444445</c:v>
                </c:pt>
                <c:pt idx="17835">
                  <c:v>3.2164890666666701</c:v>
                </c:pt>
                <c:pt idx="17836">
                  <c:v>3.2142853555555599</c:v>
                </c:pt>
                <c:pt idx="17837">
                  <c:v>3.2116063666666701</c:v>
                </c:pt>
                <c:pt idx="17838">
                  <c:v>3.2097120888888901</c:v>
                </c:pt>
                <c:pt idx="17839">
                  <c:v>3.2090731666666699</c:v>
                </c:pt>
                <c:pt idx="17840">
                  <c:v>3.2107302666666699</c:v>
                </c:pt>
                <c:pt idx="17841">
                  <c:v>3.2126241000000002</c:v>
                </c:pt>
                <c:pt idx="17842">
                  <c:v>3.21331361111111</c:v>
                </c:pt>
                <c:pt idx="17843">
                  <c:v>3.2112797555555601</c:v>
                </c:pt>
                <c:pt idx="17844">
                  <c:v>3.2107611222222201</c:v>
                </c:pt>
                <c:pt idx="17845">
                  <c:v>3.21012124444445</c:v>
                </c:pt>
                <c:pt idx="17846">
                  <c:v>3.2087383111111101</c:v>
                </c:pt>
                <c:pt idx="17847">
                  <c:v>3.2070437888888899</c:v>
                </c:pt>
                <c:pt idx="17848">
                  <c:v>3.2068529888888899</c:v>
                </c:pt>
                <c:pt idx="17849">
                  <c:v>3.2084242888888901</c:v>
                </c:pt>
                <c:pt idx="17850">
                  <c:v>3.2102100555555602</c:v>
                </c:pt>
                <c:pt idx="17851">
                  <c:v>3.2087328111111102</c:v>
                </c:pt>
                <c:pt idx="17852">
                  <c:v>3.2076018999999998</c:v>
                </c:pt>
                <c:pt idx="17853">
                  <c:v>3.2048274111111099</c:v>
                </c:pt>
                <c:pt idx="17854">
                  <c:v>3.2047601888888901</c:v>
                </c:pt>
                <c:pt idx="17855">
                  <c:v>3.2042971888888898</c:v>
                </c:pt>
                <c:pt idx="17856">
                  <c:v>3.2056624777777798</c:v>
                </c:pt>
                <c:pt idx="17857">
                  <c:v>3.2056258111111098</c:v>
                </c:pt>
                <c:pt idx="17858">
                  <c:v>3.2056453</c:v>
                </c:pt>
                <c:pt idx="17859">
                  <c:v>3.2059063111111099</c:v>
                </c:pt>
                <c:pt idx="17860">
                  <c:v>3.2055723999999999</c:v>
                </c:pt>
                <c:pt idx="17861">
                  <c:v>3.2037548222222201</c:v>
                </c:pt>
                <c:pt idx="17862">
                  <c:v>3.2013984</c:v>
                </c:pt>
                <c:pt idx="17863">
                  <c:v>3.2012019888888901</c:v>
                </c:pt>
                <c:pt idx="17864">
                  <c:v>3.2008198000000001</c:v>
                </c:pt>
                <c:pt idx="17865">
                  <c:v>3.2007281888888901</c:v>
                </c:pt>
                <c:pt idx="17866">
                  <c:v>3.2004967</c:v>
                </c:pt>
                <c:pt idx="17867">
                  <c:v>3.2029177777777802</c:v>
                </c:pt>
                <c:pt idx="17868">
                  <c:v>3.2029970777777801</c:v>
                </c:pt>
                <c:pt idx="17869">
                  <c:v>3.2017744666666701</c:v>
                </c:pt>
                <c:pt idx="17870">
                  <c:v>3.2008331333333402</c:v>
                </c:pt>
                <c:pt idx="17871">
                  <c:v>3.2039347333333401</c:v>
                </c:pt>
                <c:pt idx="17872">
                  <c:v>3.2072161000000001</c:v>
                </c:pt>
                <c:pt idx="17873">
                  <c:v>3.20758835555556</c:v>
                </c:pt>
                <c:pt idx="17874">
                  <c:v>3.2038528777777802</c:v>
                </c:pt>
                <c:pt idx="17875">
                  <c:v>3.20109595555556</c:v>
                </c:pt>
                <c:pt idx="17876">
                  <c:v>3.19786946666667</c:v>
                </c:pt>
                <c:pt idx="17877">
                  <c:v>3.19534385555556</c:v>
                </c:pt>
                <c:pt idx="17878">
                  <c:v>3.1931828000000002</c:v>
                </c:pt>
                <c:pt idx="17879">
                  <c:v>3.1929963333333302</c:v>
                </c:pt>
                <c:pt idx="17880">
                  <c:v>3.1953903333333402</c:v>
                </c:pt>
                <c:pt idx="17881">
                  <c:v>3.1957339999999999</c:v>
                </c:pt>
                <c:pt idx="17882">
                  <c:v>3.1955605333333401</c:v>
                </c:pt>
                <c:pt idx="17883">
                  <c:v>3.1954329000000001</c:v>
                </c:pt>
                <c:pt idx="17884">
                  <c:v>3.1968404333333398</c:v>
                </c:pt>
                <c:pt idx="17885">
                  <c:v>3.1977446222222201</c:v>
                </c:pt>
                <c:pt idx="17886">
                  <c:v>3.1962256777777802</c:v>
                </c:pt>
                <c:pt idx="17887">
                  <c:v>3.1954703333333399</c:v>
                </c:pt>
                <c:pt idx="17888">
                  <c:v>3.19577071111111</c:v>
                </c:pt>
                <c:pt idx="17889">
                  <c:v>3.1975617888888901</c:v>
                </c:pt>
                <c:pt idx="17890">
                  <c:v>3.1985317333333398</c:v>
                </c:pt>
                <c:pt idx="17891">
                  <c:v>3.20038894444445</c:v>
                </c:pt>
                <c:pt idx="17892">
                  <c:v>3.20084587777778</c:v>
                </c:pt>
                <c:pt idx="17893">
                  <c:v>3.1995436888888902</c:v>
                </c:pt>
                <c:pt idx="17894">
                  <c:v>3.1966161999999998</c:v>
                </c:pt>
                <c:pt idx="17895">
                  <c:v>3.1963162111111099</c:v>
                </c:pt>
                <c:pt idx="17896">
                  <c:v>3.1966289222222199</c:v>
                </c:pt>
                <c:pt idx="17897">
                  <c:v>3.1961547222222202</c:v>
                </c:pt>
                <c:pt idx="17898">
                  <c:v>3.1956047222222201</c:v>
                </c:pt>
                <c:pt idx="17899">
                  <c:v>3.1954883222222201</c:v>
                </c:pt>
                <c:pt idx="17900">
                  <c:v>3.1959240333333301</c:v>
                </c:pt>
                <c:pt idx="17901">
                  <c:v>3.1949725444444499</c:v>
                </c:pt>
                <c:pt idx="17902">
                  <c:v>3.1934698111111102</c:v>
                </c:pt>
                <c:pt idx="17903">
                  <c:v>3.1926775222222199</c:v>
                </c:pt>
                <c:pt idx="17904">
                  <c:v>3.1936995555555598</c:v>
                </c:pt>
                <c:pt idx="17905">
                  <c:v>3.1945961888888901</c:v>
                </c:pt>
                <c:pt idx="17906">
                  <c:v>3.1956584777777799</c:v>
                </c:pt>
                <c:pt idx="17907">
                  <c:v>3.1936852111111098</c:v>
                </c:pt>
                <c:pt idx="17908">
                  <c:v>3.19238896666667</c:v>
                </c:pt>
                <c:pt idx="17909">
                  <c:v>3.1899914222222199</c:v>
                </c:pt>
                <c:pt idx="17910">
                  <c:v>3.1888274999999999</c:v>
                </c:pt>
                <c:pt idx="17911">
                  <c:v>3.18864745555556</c:v>
                </c:pt>
                <c:pt idx="17912">
                  <c:v>3.19044657777778</c:v>
                </c:pt>
                <c:pt idx="17913">
                  <c:v>3.19289245555556</c:v>
                </c:pt>
                <c:pt idx="17914">
                  <c:v>3.1945711555555598</c:v>
                </c:pt>
                <c:pt idx="17915">
                  <c:v>3.1934277666666699</c:v>
                </c:pt>
                <c:pt idx="17916">
                  <c:v>3.1908975000000002</c:v>
                </c:pt>
                <c:pt idx="17917">
                  <c:v>3.1879906999999998</c:v>
                </c:pt>
                <c:pt idx="17918">
                  <c:v>3.1886007666666698</c:v>
                </c:pt>
                <c:pt idx="17919">
                  <c:v>3.19008902222222</c:v>
                </c:pt>
                <c:pt idx="17920">
                  <c:v>3.1921447222222201</c:v>
                </c:pt>
                <c:pt idx="17921">
                  <c:v>3.19315381111111</c:v>
                </c:pt>
                <c:pt idx="17922">
                  <c:v>3.19263171111111</c:v>
                </c:pt>
                <c:pt idx="17923">
                  <c:v>3.1924172777777802</c:v>
                </c:pt>
                <c:pt idx="17924">
                  <c:v>3.1917775555555599</c:v>
                </c:pt>
                <c:pt idx="17925">
                  <c:v>3.1917101222222199</c:v>
                </c:pt>
                <c:pt idx="17926">
                  <c:v>3.19082706666667</c:v>
                </c:pt>
                <c:pt idx="17927">
                  <c:v>3.19009336666667</c:v>
                </c:pt>
                <c:pt idx="17928">
                  <c:v>3.19195708888889</c:v>
                </c:pt>
                <c:pt idx="17929">
                  <c:v>3.1951929666666699</c:v>
                </c:pt>
                <c:pt idx="17930">
                  <c:v>3.19612217777778</c:v>
                </c:pt>
                <c:pt idx="17931">
                  <c:v>3.19333793333334</c:v>
                </c:pt>
                <c:pt idx="17932">
                  <c:v>3.1888008222222202</c:v>
                </c:pt>
                <c:pt idx="17933">
                  <c:v>3.1870000111111101</c:v>
                </c:pt>
                <c:pt idx="17934">
                  <c:v>3.1894020888888899</c:v>
                </c:pt>
                <c:pt idx="17935">
                  <c:v>3.19291946666667</c:v>
                </c:pt>
                <c:pt idx="17936">
                  <c:v>3.1948248333333402</c:v>
                </c:pt>
                <c:pt idx="17937">
                  <c:v>3.1950039555555598</c:v>
                </c:pt>
                <c:pt idx="17938">
                  <c:v>3.1925026888888901</c:v>
                </c:pt>
                <c:pt idx="17939">
                  <c:v>3.1893246666666699</c:v>
                </c:pt>
                <c:pt idx="17940">
                  <c:v>3.1839264666666698</c:v>
                </c:pt>
                <c:pt idx="17941">
                  <c:v>3.1811446777777799</c:v>
                </c:pt>
                <c:pt idx="17942">
                  <c:v>3.1815606888888901</c:v>
                </c:pt>
                <c:pt idx="17943">
                  <c:v>3.1819256333333299</c:v>
                </c:pt>
                <c:pt idx="17944">
                  <c:v>3.18309255555556</c:v>
                </c:pt>
                <c:pt idx="17945">
                  <c:v>3.1847845000000001</c:v>
                </c:pt>
                <c:pt idx="17946">
                  <c:v>3.18666473333333</c:v>
                </c:pt>
                <c:pt idx="17947">
                  <c:v>3.18723943333333</c:v>
                </c:pt>
                <c:pt idx="17948">
                  <c:v>3.1851265777777802</c:v>
                </c:pt>
                <c:pt idx="17949">
                  <c:v>3.18411798888889</c:v>
                </c:pt>
                <c:pt idx="17950">
                  <c:v>3.18277684444445</c:v>
                </c:pt>
                <c:pt idx="17951">
                  <c:v>3.1816837888888898</c:v>
                </c:pt>
                <c:pt idx="17952">
                  <c:v>3.1822817444444498</c:v>
                </c:pt>
                <c:pt idx="17953">
                  <c:v>3.18445561111111</c:v>
                </c:pt>
                <c:pt idx="17954">
                  <c:v>3.1879213666666701</c:v>
                </c:pt>
                <c:pt idx="17955">
                  <c:v>3.1878848444444499</c:v>
                </c:pt>
                <c:pt idx="17956">
                  <c:v>3.18508755555556</c:v>
                </c:pt>
                <c:pt idx="17957">
                  <c:v>3.18108153333334</c:v>
                </c:pt>
                <c:pt idx="17958">
                  <c:v>3.17817318888889</c:v>
                </c:pt>
                <c:pt idx="17959">
                  <c:v>3.1774783666666702</c:v>
                </c:pt>
                <c:pt idx="17960">
                  <c:v>3.1778188222222199</c:v>
                </c:pt>
                <c:pt idx="17961">
                  <c:v>3.1800622000000001</c:v>
                </c:pt>
                <c:pt idx="17962">
                  <c:v>3.1821546111111099</c:v>
                </c:pt>
                <c:pt idx="17963">
                  <c:v>3.1831369</c:v>
                </c:pt>
                <c:pt idx="17964">
                  <c:v>3.1839347111111098</c:v>
                </c:pt>
                <c:pt idx="17965">
                  <c:v>3.1835654</c:v>
                </c:pt>
                <c:pt idx="17966">
                  <c:v>3.1816969666666699</c:v>
                </c:pt>
                <c:pt idx="17967">
                  <c:v>3.1809096777777799</c:v>
                </c:pt>
                <c:pt idx="17968">
                  <c:v>3.1820827888888901</c:v>
                </c:pt>
                <c:pt idx="17969">
                  <c:v>3.1844473</c:v>
                </c:pt>
                <c:pt idx="17970">
                  <c:v>3.1846767333333399</c:v>
                </c:pt>
                <c:pt idx="17971">
                  <c:v>3.1827540555555598</c:v>
                </c:pt>
                <c:pt idx="17972">
                  <c:v>3.1807014666666702</c:v>
                </c:pt>
                <c:pt idx="17973">
                  <c:v>3.1797309222222201</c:v>
                </c:pt>
                <c:pt idx="17974">
                  <c:v>3.1798544666666699</c:v>
                </c:pt>
                <c:pt idx="17975">
                  <c:v>3.1801356111111101</c:v>
                </c:pt>
                <c:pt idx="17976">
                  <c:v>3.1796819333333399</c:v>
                </c:pt>
                <c:pt idx="17977">
                  <c:v>3.1816456111111102</c:v>
                </c:pt>
                <c:pt idx="17978">
                  <c:v>3.18448301111111</c:v>
                </c:pt>
                <c:pt idx="17979">
                  <c:v>3.1871041999999998</c:v>
                </c:pt>
                <c:pt idx="17980">
                  <c:v>3.1876446888888901</c:v>
                </c:pt>
                <c:pt idx="17981">
                  <c:v>3.1865682444444499</c:v>
                </c:pt>
                <c:pt idx="17982">
                  <c:v>3.1853287444444498</c:v>
                </c:pt>
                <c:pt idx="17983">
                  <c:v>3.1827735888888902</c:v>
                </c:pt>
                <c:pt idx="17984">
                  <c:v>3.1813191999999999</c:v>
                </c:pt>
                <c:pt idx="17985">
                  <c:v>3.1810576444444498</c:v>
                </c:pt>
                <c:pt idx="17986">
                  <c:v>3.18266337777778</c:v>
                </c:pt>
                <c:pt idx="17987">
                  <c:v>3.1836677999999998</c:v>
                </c:pt>
                <c:pt idx="17988">
                  <c:v>3.1835891666666698</c:v>
                </c:pt>
                <c:pt idx="17989">
                  <c:v>3.1832881</c:v>
                </c:pt>
                <c:pt idx="17990">
                  <c:v>3.1831767888888902</c:v>
                </c:pt>
                <c:pt idx="17991">
                  <c:v>3.18242862222223</c:v>
                </c:pt>
                <c:pt idx="17992">
                  <c:v>3.18101867777778</c:v>
                </c:pt>
                <c:pt idx="17993">
                  <c:v>3.1804478222222201</c:v>
                </c:pt>
                <c:pt idx="17994">
                  <c:v>3.1817744888888901</c:v>
                </c:pt>
                <c:pt idx="17995">
                  <c:v>3.1833331333333299</c:v>
                </c:pt>
                <c:pt idx="17996">
                  <c:v>3.1831868111111099</c:v>
                </c:pt>
                <c:pt idx="17997">
                  <c:v>3.1819034444444498</c:v>
                </c:pt>
                <c:pt idx="17998">
                  <c:v>3.1808708666666701</c:v>
                </c:pt>
                <c:pt idx="17999">
                  <c:v>3.1814876000000001</c:v>
                </c:pt>
                <c:pt idx="18000">
                  <c:v>3.1833030222222201</c:v>
                </c:pt>
                <c:pt idx="18001">
                  <c:v>3.1858041666666699</c:v>
                </c:pt>
                <c:pt idx="18002">
                  <c:v>3.1865308777777801</c:v>
                </c:pt>
                <c:pt idx="18003">
                  <c:v>3.18666266666667</c:v>
                </c:pt>
                <c:pt idx="18004">
                  <c:v>3.18499983333334</c:v>
                </c:pt>
                <c:pt idx="18005">
                  <c:v>3.1839895333333401</c:v>
                </c:pt>
                <c:pt idx="18006">
                  <c:v>3.1837338444444501</c:v>
                </c:pt>
                <c:pt idx="18007">
                  <c:v>3.1834443222222202</c:v>
                </c:pt>
                <c:pt idx="18008">
                  <c:v>3.18340601111111</c:v>
                </c:pt>
                <c:pt idx="18009">
                  <c:v>3.1838529555555599</c:v>
                </c:pt>
                <c:pt idx="18010">
                  <c:v>3.1832131555555598</c:v>
                </c:pt>
                <c:pt idx="18011">
                  <c:v>3.18403851111111</c:v>
                </c:pt>
                <c:pt idx="18012">
                  <c:v>3.1850263666666701</c:v>
                </c:pt>
                <c:pt idx="18013">
                  <c:v>3.18723371111111</c:v>
                </c:pt>
                <c:pt idx="18014">
                  <c:v>3.1872278111111099</c:v>
                </c:pt>
                <c:pt idx="18015">
                  <c:v>3.1863193222222201</c:v>
                </c:pt>
                <c:pt idx="18016">
                  <c:v>3.1871268333333398</c:v>
                </c:pt>
                <c:pt idx="18017">
                  <c:v>3.1879451777777801</c:v>
                </c:pt>
                <c:pt idx="18018">
                  <c:v>3.18703261111111</c:v>
                </c:pt>
                <c:pt idx="18019">
                  <c:v>3.1852948444444502</c:v>
                </c:pt>
                <c:pt idx="18020">
                  <c:v>3.1847659111111102</c:v>
                </c:pt>
                <c:pt idx="18021">
                  <c:v>3.1851203111111102</c:v>
                </c:pt>
                <c:pt idx="18022">
                  <c:v>3.1856435444444502</c:v>
                </c:pt>
                <c:pt idx="18023">
                  <c:v>3.1872592333333398</c:v>
                </c:pt>
                <c:pt idx="18024">
                  <c:v>3.1883419222222198</c:v>
                </c:pt>
                <c:pt idx="18025">
                  <c:v>3.1884406333333399</c:v>
                </c:pt>
                <c:pt idx="18026">
                  <c:v>3.1873401111111099</c:v>
                </c:pt>
                <c:pt idx="18027">
                  <c:v>3.1842187333333398</c:v>
                </c:pt>
                <c:pt idx="18028">
                  <c:v>3.1811471444444499</c:v>
                </c:pt>
                <c:pt idx="18029">
                  <c:v>3.17854637777778</c:v>
                </c:pt>
                <c:pt idx="18030">
                  <c:v>3.1792059444444498</c:v>
                </c:pt>
                <c:pt idx="18031">
                  <c:v>3.1801734555555599</c:v>
                </c:pt>
                <c:pt idx="18032">
                  <c:v>3.1814624777777798</c:v>
                </c:pt>
                <c:pt idx="18033">
                  <c:v>3.1829263333333402</c:v>
                </c:pt>
                <c:pt idx="18034">
                  <c:v>3.1856401111111099</c:v>
                </c:pt>
                <c:pt idx="18035">
                  <c:v>3.1879758111111101</c:v>
                </c:pt>
                <c:pt idx="18036">
                  <c:v>3.1890944555555598</c:v>
                </c:pt>
                <c:pt idx="18037">
                  <c:v>3.1864355333333401</c:v>
                </c:pt>
                <c:pt idx="18038">
                  <c:v>3.1834566999999998</c:v>
                </c:pt>
                <c:pt idx="18039">
                  <c:v>3.1802096111111098</c:v>
                </c:pt>
                <c:pt idx="18040">
                  <c:v>3.17892078888889</c:v>
                </c:pt>
                <c:pt idx="18041">
                  <c:v>3.1772563888888898</c:v>
                </c:pt>
                <c:pt idx="18042">
                  <c:v>3.17642838888889</c:v>
                </c:pt>
                <c:pt idx="18043">
                  <c:v>3.1769483666666698</c:v>
                </c:pt>
                <c:pt idx="18044">
                  <c:v>3.1788115777777799</c:v>
                </c:pt>
                <c:pt idx="18045">
                  <c:v>3.17982353333334</c:v>
                </c:pt>
                <c:pt idx="18046">
                  <c:v>3.1810523444444501</c:v>
                </c:pt>
                <c:pt idx="18047">
                  <c:v>3.18120718888889</c:v>
                </c:pt>
                <c:pt idx="18048">
                  <c:v>3.1806725999999998</c:v>
                </c:pt>
                <c:pt idx="18049">
                  <c:v>3.1790590777777799</c:v>
                </c:pt>
                <c:pt idx="18050">
                  <c:v>3.17779145555556</c:v>
                </c:pt>
                <c:pt idx="18051">
                  <c:v>3.1780612888888902</c:v>
                </c:pt>
                <c:pt idx="18052">
                  <c:v>3.1775374333333302</c:v>
                </c:pt>
                <c:pt idx="18053">
                  <c:v>3.1758845777777802</c:v>
                </c:pt>
                <c:pt idx="18054">
                  <c:v>3.17474944444445</c:v>
                </c:pt>
                <c:pt idx="18055">
                  <c:v>3.1735595888888901</c:v>
                </c:pt>
                <c:pt idx="18056">
                  <c:v>3.1737620555555601</c:v>
                </c:pt>
                <c:pt idx="18057">
                  <c:v>3.17385212222222</c:v>
                </c:pt>
                <c:pt idx="18058">
                  <c:v>3.1759950777777801</c:v>
                </c:pt>
                <c:pt idx="18059">
                  <c:v>3.1786075333333401</c:v>
                </c:pt>
                <c:pt idx="18060">
                  <c:v>3.1770220555555602</c:v>
                </c:pt>
                <c:pt idx="18061">
                  <c:v>3.1747626444444501</c:v>
                </c:pt>
                <c:pt idx="18062">
                  <c:v>3.1720729666666698</c:v>
                </c:pt>
                <c:pt idx="18063">
                  <c:v>3.1738719999999998</c:v>
                </c:pt>
                <c:pt idx="18064">
                  <c:v>3.17613084444445</c:v>
                </c:pt>
                <c:pt idx="18065">
                  <c:v>3.1780871444444498</c:v>
                </c:pt>
                <c:pt idx="18066">
                  <c:v>3.1793574888888898</c:v>
                </c:pt>
                <c:pt idx="18067">
                  <c:v>3.1792029666666699</c:v>
                </c:pt>
                <c:pt idx="18068">
                  <c:v>3.1784326333333399</c:v>
                </c:pt>
                <c:pt idx="18069">
                  <c:v>3.1780469555555602</c:v>
                </c:pt>
                <c:pt idx="18070">
                  <c:v>3.1788250333333399</c:v>
                </c:pt>
                <c:pt idx="18071">
                  <c:v>3.1801843111111099</c:v>
                </c:pt>
                <c:pt idx="18072">
                  <c:v>3.1816514222222199</c:v>
                </c:pt>
                <c:pt idx="18073">
                  <c:v>3.1823843333333399</c:v>
                </c:pt>
                <c:pt idx="18074">
                  <c:v>3.1844802444444502</c:v>
                </c:pt>
                <c:pt idx="18075">
                  <c:v>3.1863226333333401</c:v>
                </c:pt>
                <c:pt idx="18076">
                  <c:v>3.1864218444444501</c:v>
                </c:pt>
                <c:pt idx="18077">
                  <c:v>3.1850396333333402</c:v>
                </c:pt>
                <c:pt idx="18078">
                  <c:v>3.1858015000000002</c:v>
                </c:pt>
                <c:pt idx="18079">
                  <c:v>3.18892047777778</c:v>
                </c:pt>
                <c:pt idx="18080">
                  <c:v>3.1924408</c:v>
                </c:pt>
                <c:pt idx="18081">
                  <c:v>3.1977140666666699</c:v>
                </c:pt>
                <c:pt idx="18082">
                  <c:v>3.2042437333333398</c:v>
                </c:pt>
                <c:pt idx="18083">
                  <c:v>3.2108901888888899</c:v>
                </c:pt>
                <c:pt idx="18084">
                  <c:v>3.21401291111111</c:v>
                </c:pt>
                <c:pt idx="18085">
                  <c:v>3.21668357777778</c:v>
                </c:pt>
                <c:pt idx="18086">
                  <c:v>3.21977734444445</c:v>
                </c:pt>
                <c:pt idx="18087">
                  <c:v>3.2248380666666701</c:v>
                </c:pt>
                <c:pt idx="18088">
                  <c:v>3.2311648000000002</c:v>
                </c:pt>
                <c:pt idx="18089">
                  <c:v>3.2384018222222202</c:v>
                </c:pt>
                <c:pt idx="18090">
                  <c:v>3.2440796555555602</c:v>
                </c:pt>
                <c:pt idx="18091">
                  <c:v>3.2487404999999998</c:v>
                </c:pt>
                <c:pt idx="18092">
                  <c:v>3.2520884777777801</c:v>
                </c:pt>
                <c:pt idx="18093">
                  <c:v>3.2560413555555598</c:v>
                </c:pt>
                <c:pt idx="18094">
                  <c:v>3.26036223333334</c:v>
                </c:pt>
                <c:pt idx="18095">
                  <c:v>3.26866627777778</c:v>
                </c:pt>
                <c:pt idx="18096">
                  <c:v>3.2767184</c:v>
                </c:pt>
                <c:pt idx="18097">
                  <c:v>3.2835453000000001</c:v>
                </c:pt>
                <c:pt idx="18098">
                  <c:v>3.2877708999999999</c:v>
                </c:pt>
                <c:pt idx="18099">
                  <c:v>3.2908339999999998</c:v>
                </c:pt>
                <c:pt idx="18100">
                  <c:v>3.2934141555555598</c:v>
                </c:pt>
                <c:pt idx="18101">
                  <c:v>3.2943351111111099</c:v>
                </c:pt>
                <c:pt idx="18102">
                  <c:v>3.29452076666667</c:v>
                </c:pt>
                <c:pt idx="18103">
                  <c:v>3.29816981111111</c:v>
                </c:pt>
                <c:pt idx="18104">
                  <c:v>3.3043257888888902</c:v>
                </c:pt>
                <c:pt idx="18105">
                  <c:v>3.31057571111111</c:v>
                </c:pt>
                <c:pt idx="18106">
                  <c:v>3.3115089000000002</c:v>
                </c:pt>
                <c:pt idx="18107">
                  <c:v>3.3084123777777799</c:v>
                </c:pt>
                <c:pt idx="18108">
                  <c:v>3.3050579333333401</c:v>
                </c:pt>
                <c:pt idx="18109">
                  <c:v>3.3048077555555602</c:v>
                </c:pt>
                <c:pt idx="18110">
                  <c:v>3.3048758444444499</c:v>
                </c:pt>
                <c:pt idx="18111">
                  <c:v>3.3029771888888901</c:v>
                </c:pt>
                <c:pt idx="18112">
                  <c:v>3.2990989888888902</c:v>
                </c:pt>
                <c:pt idx="18113">
                  <c:v>3.2959659777777799</c:v>
                </c:pt>
                <c:pt idx="18114">
                  <c:v>3.2914163666666698</c:v>
                </c:pt>
                <c:pt idx="18115">
                  <c:v>3.2847023222222198</c:v>
                </c:pt>
                <c:pt idx="18116">
                  <c:v>3.2765122111111098</c:v>
                </c:pt>
                <c:pt idx="18117">
                  <c:v>3.27002755555556</c:v>
                </c:pt>
                <c:pt idx="18118">
                  <c:v>3.26447435555556</c:v>
                </c:pt>
                <c:pt idx="18119">
                  <c:v>3.2605751555555602</c:v>
                </c:pt>
                <c:pt idx="18120">
                  <c:v>3.2585831999999999</c:v>
                </c:pt>
                <c:pt idx="18121">
                  <c:v>3.25745573333334</c:v>
                </c:pt>
                <c:pt idx="18122">
                  <c:v>3.2545521777777799</c:v>
                </c:pt>
                <c:pt idx="18123">
                  <c:v>3.2491194000000001</c:v>
                </c:pt>
                <c:pt idx="18124">
                  <c:v>3.2430368222222201</c:v>
                </c:pt>
                <c:pt idx="18125">
                  <c:v>3.2350119555555601</c:v>
                </c:pt>
                <c:pt idx="18126">
                  <c:v>3.2283525000000002</c:v>
                </c:pt>
                <c:pt idx="18127">
                  <c:v>3.2228867888888901</c:v>
                </c:pt>
                <c:pt idx="18128">
                  <c:v>3.2208077777777802</c:v>
                </c:pt>
                <c:pt idx="18129">
                  <c:v>3.2182430000000002</c:v>
                </c:pt>
                <c:pt idx="18130">
                  <c:v>3.2132964111111102</c:v>
                </c:pt>
                <c:pt idx="18131">
                  <c:v>3.2075554555555601</c:v>
                </c:pt>
                <c:pt idx="18132">
                  <c:v>3.2023743666666702</c:v>
                </c:pt>
                <c:pt idx="18133">
                  <c:v>3.2009356888888898</c:v>
                </c:pt>
                <c:pt idx="18134">
                  <c:v>3.2009784111111101</c:v>
                </c:pt>
                <c:pt idx="18135">
                  <c:v>3.2023772555555601</c:v>
                </c:pt>
                <c:pt idx="18136">
                  <c:v>3.2025962777777801</c:v>
                </c:pt>
                <c:pt idx="18137">
                  <c:v>3.2028195777777801</c:v>
                </c:pt>
                <c:pt idx="18138">
                  <c:v>3.1989741111111099</c:v>
                </c:pt>
                <c:pt idx="18139">
                  <c:v>3.1920052777777799</c:v>
                </c:pt>
                <c:pt idx="18140">
                  <c:v>3.1852073555555598</c:v>
                </c:pt>
                <c:pt idx="18141">
                  <c:v>3.1835533111111101</c:v>
                </c:pt>
                <c:pt idx="18142">
                  <c:v>3.1849711888888899</c:v>
                </c:pt>
                <c:pt idx="18143">
                  <c:v>3.1863063444444499</c:v>
                </c:pt>
                <c:pt idx="18144">
                  <c:v>3.1863125999999999</c:v>
                </c:pt>
                <c:pt idx="18145">
                  <c:v>3.1868976</c:v>
                </c:pt>
                <c:pt idx="18146">
                  <c:v>3.1879886555555599</c:v>
                </c:pt>
                <c:pt idx="18147">
                  <c:v>3.1879202333333398</c:v>
                </c:pt>
                <c:pt idx="18148">
                  <c:v>3.1856935444444501</c:v>
                </c:pt>
                <c:pt idx="18149">
                  <c:v>3.1827648666666701</c:v>
                </c:pt>
                <c:pt idx="18150">
                  <c:v>3.1805686999999998</c:v>
                </c:pt>
                <c:pt idx="18151">
                  <c:v>3.1787146333333398</c:v>
                </c:pt>
                <c:pt idx="18152">
                  <c:v>3.1755650333333398</c:v>
                </c:pt>
                <c:pt idx="18153">
                  <c:v>3.1735499222222199</c:v>
                </c:pt>
                <c:pt idx="18154">
                  <c:v>3.1745785555555601</c:v>
                </c:pt>
                <c:pt idx="18155">
                  <c:v>3.17575441111111</c:v>
                </c:pt>
                <c:pt idx="18156">
                  <c:v>3.1763913333333398</c:v>
                </c:pt>
                <c:pt idx="18157">
                  <c:v>3.1739305999999998</c:v>
                </c:pt>
                <c:pt idx="18158">
                  <c:v>3.1715510777777798</c:v>
                </c:pt>
                <c:pt idx="18159">
                  <c:v>3.1719515222222201</c:v>
                </c:pt>
                <c:pt idx="18160">
                  <c:v>3.17522864444445</c:v>
                </c:pt>
                <c:pt idx="18161">
                  <c:v>3.1795447222222202</c:v>
                </c:pt>
                <c:pt idx="18162">
                  <c:v>3.17976294444445</c:v>
                </c:pt>
                <c:pt idx="18163">
                  <c:v>3.1776241999999999</c:v>
                </c:pt>
                <c:pt idx="18164">
                  <c:v>3.1755494111111102</c:v>
                </c:pt>
                <c:pt idx="18165">
                  <c:v>3.1763464666666699</c:v>
                </c:pt>
                <c:pt idx="18166">
                  <c:v>3.1775671999999999</c:v>
                </c:pt>
                <c:pt idx="18167">
                  <c:v>3.1789840222222199</c:v>
                </c:pt>
                <c:pt idx="18168">
                  <c:v>3.1775158111111099</c:v>
                </c:pt>
                <c:pt idx="18169">
                  <c:v>3.17842235555556</c:v>
                </c:pt>
                <c:pt idx="18170">
                  <c:v>3.1798348222222201</c:v>
                </c:pt>
                <c:pt idx="18171">
                  <c:v>3.18102364444445</c:v>
                </c:pt>
                <c:pt idx="18172">
                  <c:v>3.1808267444444498</c:v>
                </c:pt>
                <c:pt idx="18173">
                  <c:v>3.17985384444445</c:v>
                </c:pt>
                <c:pt idx="18174">
                  <c:v>3.1775881444444498</c:v>
                </c:pt>
                <c:pt idx="18175">
                  <c:v>3.1758046555555599</c:v>
                </c:pt>
                <c:pt idx="18176">
                  <c:v>3.17675506666667</c:v>
                </c:pt>
                <c:pt idx="18177">
                  <c:v>3.18099192222222</c:v>
                </c:pt>
                <c:pt idx="18178">
                  <c:v>3.1817145222222201</c:v>
                </c:pt>
                <c:pt idx="18179">
                  <c:v>3.17925366666667</c:v>
                </c:pt>
                <c:pt idx="18180">
                  <c:v>3.1761084111111102</c:v>
                </c:pt>
                <c:pt idx="18181">
                  <c:v>3.1758417444444502</c:v>
                </c:pt>
                <c:pt idx="18182">
                  <c:v>3.1759201111111102</c:v>
                </c:pt>
                <c:pt idx="18183">
                  <c:v>3.1749147</c:v>
                </c:pt>
                <c:pt idx="18184">
                  <c:v>3.17340822222222</c:v>
                </c:pt>
                <c:pt idx="18185">
                  <c:v>3.1737047444444499</c:v>
                </c:pt>
                <c:pt idx="18186">
                  <c:v>3.1757501111111099</c:v>
                </c:pt>
                <c:pt idx="18187">
                  <c:v>3.17738836666667</c:v>
                </c:pt>
                <c:pt idx="18188">
                  <c:v>3.1768626555555599</c:v>
                </c:pt>
                <c:pt idx="18189">
                  <c:v>3.1762682999999998</c:v>
                </c:pt>
                <c:pt idx="18190">
                  <c:v>3.17781736666667</c:v>
                </c:pt>
                <c:pt idx="18191">
                  <c:v>3.1787588444444501</c:v>
                </c:pt>
                <c:pt idx="18192">
                  <c:v>3.1792116888888899</c:v>
                </c:pt>
                <c:pt idx="18193">
                  <c:v>3.17859601111111</c:v>
                </c:pt>
                <c:pt idx="18194">
                  <c:v>3.1778615888888901</c:v>
                </c:pt>
                <c:pt idx="18195">
                  <c:v>3.17569216666667</c:v>
                </c:pt>
                <c:pt idx="18196">
                  <c:v>3.1730286666666698</c:v>
                </c:pt>
                <c:pt idx="18197">
                  <c:v>3.1737009555555602</c:v>
                </c:pt>
                <c:pt idx="18198">
                  <c:v>3.1760496888888898</c:v>
                </c:pt>
                <c:pt idx="18199">
                  <c:v>3.1776648777777798</c:v>
                </c:pt>
                <c:pt idx="18200">
                  <c:v>3.1771092333333399</c:v>
                </c:pt>
                <c:pt idx="18201">
                  <c:v>3.17617033333334</c:v>
                </c:pt>
                <c:pt idx="18202">
                  <c:v>3.1753963000000001</c:v>
                </c:pt>
                <c:pt idx="18203">
                  <c:v>3.1737496666666698</c:v>
                </c:pt>
                <c:pt idx="18204">
                  <c:v>3.1706714444444501</c:v>
                </c:pt>
                <c:pt idx="18205">
                  <c:v>3.1699369333333398</c:v>
                </c:pt>
                <c:pt idx="18206">
                  <c:v>3.17108875555556</c:v>
                </c:pt>
                <c:pt idx="18207">
                  <c:v>3.1728991333333401</c:v>
                </c:pt>
                <c:pt idx="18208">
                  <c:v>3.1738688444444501</c:v>
                </c:pt>
                <c:pt idx="18209">
                  <c:v>3.1742202333333398</c:v>
                </c:pt>
                <c:pt idx="18210">
                  <c:v>3.1762104999999998</c:v>
                </c:pt>
                <c:pt idx="18211">
                  <c:v>3.1776382111111099</c:v>
                </c:pt>
                <c:pt idx="18212">
                  <c:v>3.1779060666666701</c:v>
                </c:pt>
                <c:pt idx="18213">
                  <c:v>3.1770696333333399</c:v>
                </c:pt>
                <c:pt idx="18214">
                  <c:v>3.17568328888889</c:v>
                </c:pt>
                <c:pt idx="18215">
                  <c:v>3.1756112888888901</c:v>
                </c:pt>
                <c:pt idx="18216">
                  <c:v>3.1756872111111099</c:v>
                </c:pt>
                <c:pt idx="18217">
                  <c:v>3.17539645555556</c:v>
                </c:pt>
                <c:pt idx="18218">
                  <c:v>3.1750881999999998</c:v>
                </c:pt>
                <c:pt idx="18219">
                  <c:v>3.1752541333333402</c:v>
                </c:pt>
                <c:pt idx="18220">
                  <c:v>3.1756765333333399</c:v>
                </c:pt>
                <c:pt idx="18221">
                  <c:v>3.1750313888888901</c:v>
                </c:pt>
                <c:pt idx="18222">
                  <c:v>3.1742026888888901</c:v>
                </c:pt>
                <c:pt idx="18223">
                  <c:v>3.1728615555555599</c:v>
                </c:pt>
                <c:pt idx="18224">
                  <c:v>3.17139333333333</c:v>
                </c:pt>
                <c:pt idx="18225">
                  <c:v>3.1711423999999999</c:v>
                </c:pt>
                <c:pt idx="18226">
                  <c:v>3.1721083888888901</c:v>
                </c:pt>
                <c:pt idx="18227">
                  <c:v>3.1731990111111101</c:v>
                </c:pt>
                <c:pt idx="18228">
                  <c:v>3.1743005000000002</c:v>
                </c:pt>
                <c:pt idx="18229">
                  <c:v>3.1765348222222198</c:v>
                </c:pt>
                <c:pt idx="18230">
                  <c:v>3.17813382222222</c:v>
                </c:pt>
                <c:pt idx="18231">
                  <c:v>3.1771537222222199</c:v>
                </c:pt>
                <c:pt idx="18232">
                  <c:v>3.1751501666666702</c:v>
                </c:pt>
                <c:pt idx="18233">
                  <c:v>3.17447598888889</c:v>
                </c:pt>
                <c:pt idx="18234">
                  <c:v>3.17505865555556</c:v>
                </c:pt>
                <c:pt idx="18235">
                  <c:v>3.1742489444444502</c:v>
                </c:pt>
                <c:pt idx="18236">
                  <c:v>3.1720872</c:v>
                </c:pt>
                <c:pt idx="18237">
                  <c:v>3.17021674444445</c:v>
                </c:pt>
                <c:pt idx="18238">
                  <c:v>3.1688315222222201</c:v>
                </c:pt>
                <c:pt idx="18239">
                  <c:v>3.16889951111111</c:v>
                </c:pt>
                <c:pt idx="18240">
                  <c:v>3.1719944333333401</c:v>
                </c:pt>
                <c:pt idx="18241">
                  <c:v>3.1760505333333402</c:v>
                </c:pt>
                <c:pt idx="18242">
                  <c:v>3.17915225555556</c:v>
                </c:pt>
                <c:pt idx="18243">
                  <c:v>3.1790424222222202</c:v>
                </c:pt>
                <c:pt idx="18244">
                  <c:v>3.1777972000000001</c:v>
                </c:pt>
                <c:pt idx="18245">
                  <c:v>3.1755507777777798</c:v>
                </c:pt>
                <c:pt idx="18246">
                  <c:v>3.1746858888888898</c:v>
                </c:pt>
                <c:pt idx="18247">
                  <c:v>3.1767391333333399</c:v>
                </c:pt>
                <c:pt idx="18248">
                  <c:v>3.1819341222222302</c:v>
                </c:pt>
                <c:pt idx="18249">
                  <c:v>3.1853465000000001</c:v>
                </c:pt>
                <c:pt idx="18250">
                  <c:v>3.18641507777778</c:v>
                </c:pt>
                <c:pt idx="18251">
                  <c:v>3.1868567777777801</c:v>
                </c:pt>
                <c:pt idx="18252">
                  <c:v>3.18695961111111</c:v>
                </c:pt>
                <c:pt idx="18253">
                  <c:v>3.1866911333333401</c:v>
                </c:pt>
                <c:pt idx="18254">
                  <c:v>3.18442182222222</c:v>
                </c:pt>
                <c:pt idx="18255">
                  <c:v>3.1841522888888898</c:v>
                </c:pt>
                <c:pt idx="18256">
                  <c:v>3.1856605222222201</c:v>
                </c:pt>
                <c:pt idx="18257">
                  <c:v>3.1896998000000001</c:v>
                </c:pt>
                <c:pt idx="18258">
                  <c:v>3.1922313444444499</c:v>
                </c:pt>
                <c:pt idx="18259">
                  <c:v>3.1950574222222201</c:v>
                </c:pt>
                <c:pt idx="18260">
                  <c:v>3.1958584000000001</c:v>
                </c:pt>
                <c:pt idx="18261">
                  <c:v>3.1973417999999998</c:v>
                </c:pt>
                <c:pt idx="18262">
                  <c:v>3.19790366666667</c:v>
                </c:pt>
                <c:pt idx="18263">
                  <c:v>3.2016081777777798</c:v>
                </c:pt>
                <c:pt idx="18264">
                  <c:v>3.2054567999999999</c:v>
                </c:pt>
                <c:pt idx="18265">
                  <c:v>3.2077146999999999</c:v>
                </c:pt>
                <c:pt idx="18266">
                  <c:v>3.20797294444445</c:v>
                </c:pt>
                <c:pt idx="18267">
                  <c:v>3.2079613222222201</c:v>
                </c:pt>
                <c:pt idx="18268">
                  <c:v>3.2084183333333298</c:v>
                </c:pt>
                <c:pt idx="18269">
                  <c:v>3.2092284000000002</c:v>
                </c:pt>
                <c:pt idx="18270">
                  <c:v>3.21025236666667</c:v>
                </c:pt>
                <c:pt idx="18271">
                  <c:v>3.2128416111111102</c:v>
                </c:pt>
                <c:pt idx="18272">
                  <c:v>3.21678807777778</c:v>
                </c:pt>
                <c:pt idx="18273">
                  <c:v>3.2189264777777802</c:v>
                </c:pt>
                <c:pt idx="18274">
                  <c:v>3.21899046666667</c:v>
                </c:pt>
                <c:pt idx="18275">
                  <c:v>3.2164729333333399</c:v>
                </c:pt>
                <c:pt idx="18276">
                  <c:v>3.2148284777777798</c:v>
                </c:pt>
                <c:pt idx="18277">
                  <c:v>3.21560893333334</c:v>
                </c:pt>
                <c:pt idx="18278">
                  <c:v>3.2175878999999998</c:v>
                </c:pt>
                <c:pt idx="18279">
                  <c:v>3.21883252222222</c:v>
                </c:pt>
                <c:pt idx="18280">
                  <c:v>3.21885025555556</c:v>
                </c:pt>
                <c:pt idx="18281">
                  <c:v>3.2181905555555601</c:v>
                </c:pt>
                <c:pt idx="18282">
                  <c:v>3.2186461555555601</c:v>
                </c:pt>
                <c:pt idx="18283">
                  <c:v>3.2166358888888902</c:v>
                </c:pt>
                <c:pt idx="18284">
                  <c:v>3.2137843777777801</c:v>
                </c:pt>
                <c:pt idx="18285">
                  <c:v>3.2084326222222201</c:v>
                </c:pt>
                <c:pt idx="18286">
                  <c:v>3.2051432000000002</c:v>
                </c:pt>
                <c:pt idx="18287">
                  <c:v>3.2027999</c:v>
                </c:pt>
                <c:pt idx="18288">
                  <c:v>3.20220851111111</c:v>
                </c:pt>
                <c:pt idx="18289">
                  <c:v>3.2025319222222302</c:v>
                </c:pt>
                <c:pt idx="18290">
                  <c:v>3.2014314777777799</c:v>
                </c:pt>
                <c:pt idx="18291">
                  <c:v>3.1988948222222202</c:v>
                </c:pt>
                <c:pt idx="18292">
                  <c:v>3.19551798888889</c:v>
                </c:pt>
                <c:pt idx="18293">
                  <c:v>3.1937324888888901</c:v>
                </c:pt>
                <c:pt idx="18294">
                  <c:v>3.1918940999999998</c:v>
                </c:pt>
                <c:pt idx="18295">
                  <c:v>3.1894024222222201</c:v>
                </c:pt>
                <c:pt idx="18296">
                  <c:v>3.1872933888888899</c:v>
                </c:pt>
                <c:pt idx="18297">
                  <c:v>3.18759414444445</c:v>
                </c:pt>
                <c:pt idx="18298">
                  <c:v>3.18712707777778</c:v>
                </c:pt>
                <c:pt idx="18299">
                  <c:v>3.1852971666666701</c:v>
                </c:pt>
                <c:pt idx="18300">
                  <c:v>3.1820119444444499</c:v>
                </c:pt>
                <c:pt idx="18301">
                  <c:v>3.1775113222222302</c:v>
                </c:pt>
                <c:pt idx="18302">
                  <c:v>3.1736413666666698</c:v>
                </c:pt>
                <c:pt idx="18303">
                  <c:v>3.1714892888888899</c:v>
                </c:pt>
                <c:pt idx="18304">
                  <c:v>3.17327552222222</c:v>
                </c:pt>
                <c:pt idx="18305">
                  <c:v>3.1756899777777798</c:v>
                </c:pt>
                <c:pt idx="18306">
                  <c:v>3.1757167000000002</c:v>
                </c:pt>
                <c:pt idx="18307">
                  <c:v>3.17383414444445</c:v>
                </c:pt>
                <c:pt idx="18308">
                  <c:v>3.1701923111111099</c:v>
                </c:pt>
                <c:pt idx="18309">
                  <c:v>3.1675100555555602</c:v>
                </c:pt>
                <c:pt idx="18310">
                  <c:v>3.1656124999999999</c:v>
                </c:pt>
                <c:pt idx="18311">
                  <c:v>3.1651736000000001</c:v>
                </c:pt>
                <c:pt idx="18312">
                  <c:v>3.16688454444445</c:v>
                </c:pt>
                <c:pt idx="18313">
                  <c:v>3.1702128444444502</c:v>
                </c:pt>
                <c:pt idx="18314">
                  <c:v>3.1718144555555599</c:v>
                </c:pt>
                <c:pt idx="18315">
                  <c:v>3.1717326444444498</c:v>
                </c:pt>
                <c:pt idx="18316">
                  <c:v>3.1694016222222201</c:v>
                </c:pt>
                <c:pt idx="18317">
                  <c:v>3.16803097777778</c:v>
                </c:pt>
                <c:pt idx="18318">
                  <c:v>3.1670291222222202</c:v>
                </c:pt>
                <c:pt idx="18319">
                  <c:v>3.1657183555555601</c:v>
                </c:pt>
                <c:pt idx="18320">
                  <c:v>3.16456584444445</c:v>
                </c:pt>
                <c:pt idx="18321">
                  <c:v>3.1640002222222301</c:v>
                </c:pt>
                <c:pt idx="18322">
                  <c:v>3.1648131111111102</c:v>
                </c:pt>
                <c:pt idx="18323">
                  <c:v>3.1660623111111099</c:v>
                </c:pt>
                <c:pt idx="18324">
                  <c:v>3.1656835111111099</c:v>
                </c:pt>
                <c:pt idx="18325">
                  <c:v>3.1665624000000001</c:v>
                </c:pt>
                <c:pt idx="18326">
                  <c:v>3.16652183333334</c:v>
                </c:pt>
                <c:pt idx="18327">
                  <c:v>3.1664295777777798</c:v>
                </c:pt>
                <c:pt idx="18328">
                  <c:v>3.16729626666667</c:v>
                </c:pt>
                <c:pt idx="18329">
                  <c:v>3.1688118111111101</c:v>
                </c:pt>
                <c:pt idx="18330">
                  <c:v>3.1699247333333398</c:v>
                </c:pt>
                <c:pt idx="18331">
                  <c:v>3.1685061777777799</c:v>
                </c:pt>
                <c:pt idx="18332">
                  <c:v>3.1672381777777798</c:v>
                </c:pt>
                <c:pt idx="18333">
                  <c:v>3.16779155555556</c:v>
                </c:pt>
                <c:pt idx="18334">
                  <c:v>3.1686985888888901</c:v>
                </c:pt>
                <c:pt idx="18335">
                  <c:v>3.1690467555555601</c:v>
                </c:pt>
                <c:pt idx="18336">
                  <c:v>3.1686381777777801</c:v>
                </c:pt>
                <c:pt idx="18337">
                  <c:v>3.1662187444444498</c:v>
                </c:pt>
                <c:pt idx="18338">
                  <c:v>3.16406208888889</c:v>
                </c:pt>
                <c:pt idx="18339">
                  <c:v>3.1633791000000002</c:v>
                </c:pt>
                <c:pt idx="18340">
                  <c:v>3.16318066666667</c:v>
                </c:pt>
                <c:pt idx="18341">
                  <c:v>3.16366707777778</c:v>
                </c:pt>
                <c:pt idx="18342">
                  <c:v>3.1642162888888898</c:v>
                </c:pt>
                <c:pt idx="18343">
                  <c:v>3.16487591111111</c:v>
                </c:pt>
                <c:pt idx="18344">
                  <c:v>3.1673792555555602</c:v>
                </c:pt>
                <c:pt idx="18345">
                  <c:v>3.16884154444445</c:v>
                </c:pt>
                <c:pt idx="18346">
                  <c:v>3.17082667777778</c:v>
                </c:pt>
                <c:pt idx="18347">
                  <c:v>3.16921615555556</c:v>
                </c:pt>
                <c:pt idx="18348">
                  <c:v>3.1685541222222202</c:v>
                </c:pt>
                <c:pt idx="18349">
                  <c:v>3.1687620999999999</c:v>
                </c:pt>
                <c:pt idx="18350">
                  <c:v>3.17008887777778</c:v>
                </c:pt>
                <c:pt idx="18351">
                  <c:v>3.17140411111111</c:v>
                </c:pt>
                <c:pt idx="18352">
                  <c:v>3.1731886222222201</c:v>
                </c:pt>
                <c:pt idx="18353">
                  <c:v>3.1757565222222301</c:v>
                </c:pt>
                <c:pt idx="18354">
                  <c:v>3.1757364777777801</c:v>
                </c:pt>
                <c:pt idx="18355">
                  <c:v>3.17518021111111</c:v>
                </c:pt>
                <c:pt idx="18356">
                  <c:v>3.1752748111111102</c:v>
                </c:pt>
                <c:pt idx="18357">
                  <c:v>3.17763293333334</c:v>
                </c:pt>
                <c:pt idx="18358">
                  <c:v>3.1796941333333302</c:v>
                </c:pt>
                <c:pt idx="18359">
                  <c:v>3.1826107555555598</c:v>
                </c:pt>
                <c:pt idx="18360">
                  <c:v>3.1880054000000002</c:v>
                </c:pt>
                <c:pt idx="18361">
                  <c:v>3.1936966555555601</c:v>
                </c:pt>
                <c:pt idx="18362">
                  <c:v>3.1979142999999999</c:v>
                </c:pt>
                <c:pt idx="18363">
                  <c:v>3.1998605666666702</c:v>
                </c:pt>
                <c:pt idx="18364">
                  <c:v>3.2010033555555601</c:v>
                </c:pt>
                <c:pt idx="18365">
                  <c:v>3.2021955000000002</c:v>
                </c:pt>
                <c:pt idx="18366">
                  <c:v>3.2033437222222201</c:v>
                </c:pt>
                <c:pt idx="18367">
                  <c:v>3.2067941555555599</c:v>
                </c:pt>
                <c:pt idx="18368">
                  <c:v>3.2102716</c:v>
                </c:pt>
                <c:pt idx="18369">
                  <c:v>3.2136887333333402</c:v>
                </c:pt>
                <c:pt idx="18370">
                  <c:v>3.2170260444444501</c:v>
                </c:pt>
                <c:pt idx="18371">
                  <c:v>3.2222988666666699</c:v>
                </c:pt>
                <c:pt idx="18372">
                  <c:v>3.2268235777777798</c:v>
                </c:pt>
                <c:pt idx="18373">
                  <c:v>3.2283200000000001</c:v>
                </c:pt>
                <c:pt idx="18374">
                  <c:v>3.2294220555555602</c:v>
                </c:pt>
                <c:pt idx="18375">
                  <c:v>3.2319288666666699</c:v>
                </c:pt>
                <c:pt idx="18376">
                  <c:v>3.23755636666667</c:v>
                </c:pt>
                <c:pt idx="18377">
                  <c:v>3.2423178444444498</c:v>
                </c:pt>
                <c:pt idx="18378">
                  <c:v>3.2469495555555601</c:v>
                </c:pt>
                <c:pt idx="18379">
                  <c:v>3.2485770444444499</c:v>
                </c:pt>
                <c:pt idx="18380">
                  <c:v>3.2477159444444501</c:v>
                </c:pt>
                <c:pt idx="18381">
                  <c:v>3.24636224444445</c:v>
                </c:pt>
                <c:pt idx="18382">
                  <c:v>3.2488307777777798</c:v>
                </c:pt>
                <c:pt idx="18383">
                  <c:v>3.2520227666666699</c:v>
                </c:pt>
                <c:pt idx="18384">
                  <c:v>3.2562315555555599</c:v>
                </c:pt>
                <c:pt idx="18385">
                  <c:v>3.2563840666666701</c:v>
                </c:pt>
                <c:pt idx="18386">
                  <c:v>3.2569986333333398</c:v>
                </c:pt>
                <c:pt idx="18387">
                  <c:v>3.2577323222222199</c:v>
                </c:pt>
                <c:pt idx="18388">
                  <c:v>3.2579609999999999</c:v>
                </c:pt>
                <c:pt idx="18389">
                  <c:v>3.2557585333333399</c:v>
                </c:pt>
                <c:pt idx="18390">
                  <c:v>3.2518047666666701</c:v>
                </c:pt>
                <c:pt idx="18391">
                  <c:v>3.2509711222222202</c:v>
                </c:pt>
                <c:pt idx="18392">
                  <c:v>3.2533467111111101</c:v>
                </c:pt>
                <c:pt idx="18393">
                  <c:v>3.2536451</c:v>
                </c:pt>
                <c:pt idx="18394">
                  <c:v>3.2505836888888902</c:v>
                </c:pt>
                <c:pt idx="18395">
                  <c:v>3.2461167555555601</c:v>
                </c:pt>
                <c:pt idx="18396">
                  <c:v>3.2425594444444501</c:v>
                </c:pt>
                <c:pt idx="18397">
                  <c:v>3.2391056666666702</c:v>
                </c:pt>
                <c:pt idx="18398">
                  <c:v>3.2357678222222299</c:v>
                </c:pt>
                <c:pt idx="18399">
                  <c:v>3.2336501666666702</c:v>
                </c:pt>
                <c:pt idx="18400">
                  <c:v>3.23452955555556</c:v>
                </c:pt>
                <c:pt idx="18401">
                  <c:v>3.2348695222222301</c:v>
                </c:pt>
                <c:pt idx="18402">
                  <c:v>3.2323999666666698</c:v>
                </c:pt>
                <c:pt idx="18403">
                  <c:v>3.2273273222222301</c:v>
                </c:pt>
                <c:pt idx="18404">
                  <c:v>3.22166942222223</c:v>
                </c:pt>
                <c:pt idx="18405">
                  <c:v>3.2182534333333401</c:v>
                </c:pt>
                <c:pt idx="18406">
                  <c:v>3.2163147777777801</c:v>
                </c:pt>
                <c:pt idx="18407">
                  <c:v>3.2168818444444498</c:v>
                </c:pt>
                <c:pt idx="18408">
                  <c:v>3.2170703222222201</c:v>
                </c:pt>
                <c:pt idx="18409">
                  <c:v>3.2174938666666701</c:v>
                </c:pt>
                <c:pt idx="18410">
                  <c:v>3.2179868444444502</c:v>
                </c:pt>
                <c:pt idx="18411">
                  <c:v>3.2193741555555602</c:v>
                </c:pt>
                <c:pt idx="18412">
                  <c:v>3.21953183333334</c:v>
                </c:pt>
                <c:pt idx="18413">
                  <c:v>3.21721487777778</c:v>
                </c:pt>
                <c:pt idx="18414">
                  <c:v>3.2144010222222201</c:v>
                </c:pt>
                <c:pt idx="18415">
                  <c:v>3.2149058444444498</c:v>
                </c:pt>
                <c:pt idx="18416">
                  <c:v>3.2188656555555601</c:v>
                </c:pt>
                <c:pt idx="18417">
                  <c:v>3.22276932222222</c:v>
                </c:pt>
                <c:pt idx="18418">
                  <c:v>3.22288104444445</c:v>
                </c:pt>
                <c:pt idx="18419">
                  <c:v>3.2198914444444502</c:v>
                </c:pt>
                <c:pt idx="18420">
                  <c:v>3.2171823222222198</c:v>
                </c:pt>
                <c:pt idx="18421">
                  <c:v>3.2174896777777802</c:v>
                </c:pt>
                <c:pt idx="18422">
                  <c:v>3.2205688111111099</c:v>
                </c:pt>
                <c:pt idx="18423">
                  <c:v>3.2249144777777801</c:v>
                </c:pt>
                <c:pt idx="18424">
                  <c:v>3.2291156555555598</c:v>
                </c:pt>
                <c:pt idx="18425">
                  <c:v>3.2324777444444499</c:v>
                </c:pt>
                <c:pt idx="18426">
                  <c:v>3.2355725777777802</c:v>
                </c:pt>
                <c:pt idx="18427">
                  <c:v>3.23596388888889</c:v>
                </c:pt>
                <c:pt idx="18428">
                  <c:v>3.2356466666666699</c:v>
                </c:pt>
                <c:pt idx="18429">
                  <c:v>3.23381791111112</c:v>
                </c:pt>
                <c:pt idx="18430">
                  <c:v>3.2350942666666702</c:v>
                </c:pt>
                <c:pt idx="18431">
                  <c:v>3.237873</c:v>
                </c:pt>
                <c:pt idx="18432">
                  <c:v>3.24068711111111</c:v>
                </c:pt>
                <c:pt idx="18433">
                  <c:v>3.24189018888889</c:v>
                </c:pt>
                <c:pt idx="18434">
                  <c:v>3.23884817777778</c:v>
                </c:pt>
                <c:pt idx="18435">
                  <c:v>3.2364956111111098</c:v>
                </c:pt>
                <c:pt idx="18436">
                  <c:v>3.2354448222222301</c:v>
                </c:pt>
                <c:pt idx="18437">
                  <c:v>3.2371025555555599</c:v>
                </c:pt>
                <c:pt idx="18438">
                  <c:v>3.2369599777777802</c:v>
                </c:pt>
                <c:pt idx="18439">
                  <c:v>3.2339318333333398</c:v>
                </c:pt>
                <c:pt idx="18440">
                  <c:v>3.23080994444445</c:v>
                </c:pt>
                <c:pt idx="18441">
                  <c:v>3.2296752666666699</c:v>
                </c:pt>
                <c:pt idx="18442">
                  <c:v>3.22820675555556</c:v>
                </c:pt>
                <c:pt idx="18443">
                  <c:v>3.2246639555555601</c:v>
                </c:pt>
                <c:pt idx="18444">
                  <c:v>3.2202991999999999</c:v>
                </c:pt>
                <c:pt idx="18445">
                  <c:v>3.2161787666666699</c:v>
                </c:pt>
                <c:pt idx="18446">
                  <c:v>3.2143956222222201</c:v>
                </c:pt>
                <c:pt idx="18447">
                  <c:v>3.21460952222222</c:v>
                </c:pt>
                <c:pt idx="18448">
                  <c:v>3.2155418222222201</c:v>
                </c:pt>
                <c:pt idx="18449">
                  <c:v>3.2153715888888899</c:v>
                </c:pt>
                <c:pt idx="18450">
                  <c:v>3.2127308111111201</c:v>
                </c:pt>
                <c:pt idx="18451">
                  <c:v>3.20784021111111</c:v>
                </c:pt>
                <c:pt idx="18452">
                  <c:v>3.2028352999999998</c:v>
                </c:pt>
                <c:pt idx="18453">
                  <c:v>3.19822938888889</c:v>
                </c:pt>
                <c:pt idx="18454">
                  <c:v>3.1977071333333398</c:v>
                </c:pt>
                <c:pt idx="18455">
                  <c:v>3.1967184555555601</c:v>
                </c:pt>
                <c:pt idx="18456">
                  <c:v>3.1966921777777801</c:v>
                </c:pt>
                <c:pt idx="18457">
                  <c:v>3.1952933111111101</c:v>
                </c:pt>
                <c:pt idx="18458">
                  <c:v>3.1958240999999998</c:v>
                </c:pt>
                <c:pt idx="18459">
                  <c:v>3.19398301111111</c:v>
                </c:pt>
                <c:pt idx="18460">
                  <c:v>3.19182614444445</c:v>
                </c:pt>
                <c:pt idx="18461">
                  <c:v>3.1947188444444499</c:v>
                </c:pt>
                <c:pt idx="18462">
                  <c:v>3.1992795222222199</c:v>
                </c:pt>
                <c:pt idx="18463">
                  <c:v>3.2015944111111101</c:v>
                </c:pt>
                <c:pt idx="18464">
                  <c:v>3.1965235888888901</c:v>
                </c:pt>
                <c:pt idx="18465">
                  <c:v>3.1907986555555601</c:v>
                </c:pt>
                <c:pt idx="18466">
                  <c:v>3.1881284555555598</c:v>
                </c:pt>
                <c:pt idx="18467">
                  <c:v>3.18635246666667</c:v>
                </c:pt>
                <c:pt idx="18468">
                  <c:v>3.18341005555556</c:v>
                </c:pt>
                <c:pt idx="18469">
                  <c:v>3.1790618555555601</c:v>
                </c:pt>
                <c:pt idx="18470">
                  <c:v>3.1740781111111098</c:v>
                </c:pt>
                <c:pt idx="18471">
                  <c:v>3.1733608333333398</c:v>
                </c:pt>
                <c:pt idx="18472">
                  <c:v>3.1739856777777802</c:v>
                </c:pt>
                <c:pt idx="18473">
                  <c:v>3.1759472111111098</c:v>
                </c:pt>
                <c:pt idx="18474">
                  <c:v>3.1765889555555602</c:v>
                </c:pt>
                <c:pt idx="18475">
                  <c:v>3.1762310999999999</c:v>
                </c:pt>
                <c:pt idx="18476">
                  <c:v>3.1741641111111099</c:v>
                </c:pt>
                <c:pt idx="18477">
                  <c:v>3.1709279111111099</c:v>
                </c:pt>
                <c:pt idx="18478">
                  <c:v>3.1682651666666701</c:v>
                </c:pt>
                <c:pt idx="18479">
                  <c:v>3.1677603444444502</c:v>
                </c:pt>
                <c:pt idx="18480">
                  <c:v>3.1689177000000002</c:v>
                </c:pt>
                <c:pt idx="18481">
                  <c:v>3.1710399333333399</c:v>
                </c:pt>
                <c:pt idx="18482">
                  <c:v>3.1735367888888901</c:v>
                </c:pt>
                <c:pt idx="18483">
                  <c:v>3.1734490444444501</c:v>
                </c:pt>
                <c:pt idx="18484">
                  <c:v>3.17223525555556</c:v>
                </c:pt>
                <c:pt idx="18485">
                  <c:v>3.16965344444445</c:v>
                </c:pt>
                <c:pt idx="18486">
                  <c:v>3.1682885222222201</c:v>
                </c:pt>
                <c:pt idx="18487">
                  <c:v>3.16710068888889</c:v>
                </c:pt>
                <c:pt idx="18488">
                  <c:v>3.1668346000000001</c:v>
                </c:pt>
                <c:pt idx="18489">
                  <c:v>3.1688439222222202</c:v>
                </c:pt>
                <c:pt idx="18490">
                  <c:v>3.1696370111111101</c:v>
                </c:pt>
                <c:pt idx="18491">
                  <c:v>3.1704637444444499</c:v>
                </c:pt>
                <c:pt idx="18492">
                  <c:v>3.1699585444444498</c:v>
                </c:pt>
                <c:pt idx="18493">
                  <c:v>3.1693099</c:v>
                </c:pt>
                <c:pt idx="18494">
                  <c:v>3.17008688888889</c:v>
                </c:pt>
                <c:pt idx="18495">
                  <c:v>3.1722047999999998</c:v>
                </c:pt>
                <c:pt idx="18496">
                  <c:v>3.1766319333333399</c:v>
                </c:pt>
                <c:pt idx="18497">
                  <c:v>3.1785141000000001</c:v>
                </c:pt>
                <c:pt idx="18498">
                  <c:v>3.1780668444444502</c:v>
                </c:pt>
                <c:pt idx="18499">
                  <c:v>3.1760026888888899</c:v>
                </c:pt>
                <c:pt idx="18500">
                  <c:v>3.1750796777777799</c:v>
                </c:pt>
                <c:pt idx="18501">
                  <c:v>3.1747355555555599</c:v>
                </c:pt>
                <c:pt idx="18502">
                  <c:v>3.17627772222222</c:v>
                </c:pt>
                <c:pt idx="18503">
                  <c:v>3.1785886888888899</c:v>
                </c:pt>
                <c:pt idx="18504">
                  <c:v>3.18052481111111</c:v>
                </c:pt>
                <c:pt idx="18505">
                  <c:v>3.1807956555555599</c:v>
                </c:pt>
                <c:pt idx="18506">
                  <c:v>3.1792736666666701</c:v>
                </c:pt>
                <c:pt idx="18507">
                  <c:v>3.17819385555556</c:v>
                </c:pt>
                <c:pt idx="18508">
                  <c:v>3.1761719666666699</c:v>
                </c:pt>
                <c:pt idx="18509">
                  <c:v>3.17378432222222</c:v>
                </c:pt>
                <c:pt idx="18510">
                  <c:v>3.1726013444444501</c:v>
                </c:pt>
                <c:pt idx="18511">
                  <c:v>3.1724955777777799</c:v>
                </c:pt>
                <c:pt idx="18512">
                  <c:v>3.17314084444445</c:v>
                </c:pt>
                <c:pt idx="18513">
                  <c:v>3.1726219000000002</c:v>
                </c:pt>
                <c:pt idx="18514">
                  <c:v>3.1736577000000001</c:v>
                </c:pt>
                <c:pt idx="18515">
                  <c:v>3.17541994444445</c:v>
                </c:pt>
                <c:pt idx="18516">
                  <c:v>3.17680932222222</c:v>
                </c:pt>
                <c:pt idx="18517">
                  <c:v>3.1770641999999998</c:v>
                </c:pt>
                <c:pt idx="18518">
                  <c:v>3.1756864999999999</c:v>
                </c:pt>
                <c:pt idx="18519">
                  <c:v>3.1734426333333401</c:v>
                </c:pt>
                <c:pt idx="18520">
                  <c:v>3.1730642222222198</c:v>
                </c:pt>
                <c:pt idx="18521">
                  <c:v>3.17490641111111</c:v>
                </c:pt>
                <c:pt idx="18522">
                  <c:v>3.1771558777777802</c:v>
                </c:pt>
                <c:pt idx="18523">
                  <c:v>3.1765461666666699</c:v>
                </c:pt>
                <c:pt idx="18524">
                  <c:v>3.17386432222222</c:v>
                </c:pt>
                <c:pt idx="18525">
                  <c:v>3.1697135666666698</c:v>
                </c:pt>
                <c:pt idx="18526">
                  <c:v>3.1669711555555602</c:v>
                </c:pt>
                <c:pt idx="18527">
                  <c:v>3.1678296333333398</c:v>
                </c:pt>
                <c:pt idx="18528">
                  <c:v>3.1711939333333401</c:v>
                </c:pt>
                <c:pt idx="18529">
                  <c:v>3.1742804222222198</c:v>
                </c:pt>
                <c:pt idx="18530">
                  <c:v>3.1742831888888898</c:v>
                </c:pt>
                <c:pt idx="18531">
                  <c:v>3.17332287777778</c:v>
                </c:pt>
                <c:pt idx="18532">
                  <c:v>3.1711316333333399</c:v>
                </c:pt>
                <c:pt idx="18533">
                  <c:v>3.17058018888889</c:v>
                </c:pt>
                <c:pt idx="18534">
                  <c:v>3.1701309666666702</c:v>
                </c:pt>
                <c:pt idx="18535">
                  <c:v>3.1730727222222201</c:v>
                </c:pt>
                <c:pt idx="18536">
                  <c:v>3.1755566666666701</c:v>
                </c:pt>
                <c:pt idx="18537">
                  <c:v>3.1780642333333402</c:v>
                </c:pt>
                <c:pt idx="18538">
                  <c:v>3.1779481222222201</c:v>
                </c:pt>
                <c:pt idx="18539">
                  <c:v>3.17537448888889</c:v>
                </c:pt>
                <c:pt idx="18540">
                  <c:v>3.1734752111111102</c:v>
                </c:pt>
                <c:pt idx="18541">
                  <c:v>3.1729248555555598</c:v>
                </c:pt>
                <c:pt idx="18542">
                  <c:v>3.1733036333333402</c:v>
                </c:pt>
                <c:pt idx="18543">
                  <c:v>3.1739846888888898</c:v>
                </c:pt>
                <c:pt idx="18544">
                  <c:v>3.1731661111111098</c:v>
                </c:pt>
                <c:pt idx="18545">
                  <c:v>3.1730564777777799</c:v>
                </c:pt>
                <c:pt idx="18546">
                  <c:v>3.1730380999999999</c:v>
                </c:pt>
                <c:pt idx="18547">
                  <c:v>3.1720722111111099</c:v>
                </c:pt>
                <c:pt idx="18548">
                  <c:v>3.1708485111111102</c:v>
                </c:pt>
                <c:pt idx="18549">
                  <c:v>3.1693586888888898</c:v>
                </c:pt>
                <c:pt idx="18550">
                  <c:v>3.1698280666666698</c:v>
                </c:pt>
                <c:pt idx="18551">
                  <c:v>3.1724713222222198</c:v>
                </c:pt>
                <c:pt idx="18552">
                  <c:v>3.1744040333333401</c:v>
                </c:pt>
                <c:pt idx="18553">
                  <c:v>3.1745890888888901</c:v>
                </c:pt>
                <c:pt idx="18554">
                  <c:v>3.17137262222223</c:v>
                </c:pt>
                <c:pt idx="18555">
                  <c:v>3.1697711666666701</c:v>
                </c:pt>
                <c:pt idx="18556">
                  <c:v>3.1701797888888898</c:v>
                </c:pt>
                <c:pt idx="18557">
                  <c:v>3.1711445555555602</c:v>
                </c:pt>
                <c:pt idx="18558">
                  <c:v>3.1698128666666698</c:v>
                </c:pt>
                <c:pt idx="18559">
                  <c:v>3.1671553666666701</c:v>
                </c:pt>
                <c:pt idx="18560">
                  <c:v>3.16581798888889</c:v>
                </c:pt>
                <c:pt idx="18561">
                  <c:v>3.1665895444444501</c:v>
                </c:pt>
                <c:pt idx="18562">
                  <c:v>3.1676142111111099</c:v>
                </c:pt>
                <c:pt idx="18563">
                  <c:v>3.1691503777777799</c:v>
                </c:pt>
                <c:pt idx="18564">
                  <c:v>3.1707931333333401</c:v>
                </c:pt>
                <c:pt idx="18565">
                  <c:v>3.17187634444445</c:v>
                </c:pt>
                <c:pt idx="18566">
                  <c:v>3.17002101111111</c:v>
                </c:pt>
                <c:pt idx="18567">
                  <c:v>3.1666139666666702</c:v>
                </c:pt>
                <c:pt idx="18568">
                  <c:v>3.1669714555555601</c:v>
                </c:pt>
                <c:pt idx="18569">
                  <c:v>3.1711536666666702</c:v>
                </c:pt>
                <c:pt idx="18570">
                  <c:v>3.1743521888888901</c:v>
                </c:pt>
                <c:pt idx="18571">
                  <c:v>3.1734816555555598</c:v>
                </c:pt>
                <c:pt idx="18572">
                  <c:v>3.17180912222222</c:v>
                </c:pt>
                <c:pt idx="18573">
                  <c:v>3.1721193888888899</c:v>
                </c:pt>
                <c:pt idx="18574">
                  <c:v>3.1743766111111098</c:v>
                </c:pt>
                <c:pt idx="18575">
                  <c:v>3.1773948888888901</c:v>
                </c:pt>
                <c:pt idx="18576">
                  <c:v>3.1795071444444498</c:v>
                </c:pt>
                <c:pt idx="18577">
                  <c:v>3.1805816777777798</c:v>
                </c:pt>
                <c:pt idx="18578">
                  <c:v>3.1807002444444499</c:v>
                </c:pt>
                <c:pt idx="18579">
                  <c:v>3.1806672222222199</c:v>
                </c:pt>
                <c:pt idx="18580">
                  <c:v>3.1798122555555599</c:v>
                </c:pt>
                <c:pt idx="18581">
                  <c:v>3.1781000222222202</c:v>
                </c:pt>
                <c:pt idx="18582">
                  <c:v>3.1766181555555599</c:v>
                </c:pt>
                <c:pt idx="18583">
                  <c:v>3.17716634444445</c:v>
                </c:pt>
                <c:pt idx="18584">
                  <c:v>3.17759564444445</c:v>
                </c:pt>
                <c:pt idx="18585">
                  <c:v>3.1792246666666699</c:v>
                </c:pt>
                <c:pt idx="18586">
                  <c:v>3.1824759555555602</c:v>
                </c:pt>
                <c:pt idx="18587">
                  <c:v>3.1855204333333398</c:v>
                </c:pt>
                <c:pt idx="18588">
                  <c:v>3.1850975777777801</c:v>
                </c:pt>
                <c:pt idx="18589">
                  <c:v>3.1846122111111099</c:v>
                </c:pt>
                <c:pt idx="18590">
                  <c:v>3.1859966000000002</c:v>
                </c:pt>
                <c:pt idx="18591">
                  <c:v>3.18955051111111</c:v>
                </c:pt>
                <c:pt idx="18592">
                  <c:v>3.1896467999999998</c:v>
                </c:pt>
                <c:pt idx="18593">
                  <c:v>3.1892031333333302</c:v>
                </c:pt>
                <c:pt idx="18594">
                  <c:v>3.1881511333333399</c:v>
                </c:pt>
                <c:pt idx="18595">
                  <c:v>3.1856185222222302</c:v>
                </c:pt>
                <c:pt idx="18596">
                  <c:v>3.1814269777777802</c:v>
                </c:pt>
                <c:pt idx="18597">
                  <c:v>3.17999544444445</c:v>
                </c:pt>
                <c:pt idx="18598">
                  <c:v>3.1805594444444498</c:v>
                </c:pt>
                <c:pt idx="18599">
                  <c:v>3.18284541111111</c:v>
                </c:pt>
                <c:pt idx="18600">
                  <c:v>3.18442307777778</c:v>
                </c:pt>
                <c:pt idx="18601">
                  <c:v>3.18646218888889</c:v>
                </c:pt>
                <c:pt idx="18602">
                  <c:v>3.1865052777777798</c:v>
                </c:pt>
                <c:pt idx="18603">
                  <c:v>3.1838609555555601</c:v>
                </c:pt>
                <c:pt idx="18604">
                  <c:v>3.1809041333333399</c:v>
                </c:pt>
                <c:pt idx="18605">
                  <c:v>3.1772636888888899</c:v>
                </c:pt>
                <c:pt idx="18606">
                  <c:v>3.1752620999999999</c:v>
                </c:pt>
                <c:pt idx="18607">
                  <c:v>3.1729649666666702</c:v>
                </c:pt>
                <c:pt idx="18608">
                  <c:v>3.1718228777777799</c:v>
                </c:pt>
                <c:pt idx="18609">
                  <c:v>3.1711057</c:v>
                </c:pt>
                <c:pt idx="18610">
                  <c:v>3.1717296444444498</c:v>
                </c:pt>
                <c:pt idx="18611">
                  <c:v>3.1736618777777799</c:v>
                </c:pt>
                <c:pt idx="18612">
                  <c:v>3.17547182222222</c:v>
                </c:pt>
                <c:pt idx="18613">
                  <c:v>3.1762576999999999</c:v>
                </c:pt>
                <c:pt idx="18614">
                  <c:v>3.1756212222222202</c:v>
                </c:pt>
                <c:pt idx="18615">
                  <c:v>3.1758781444444502</c:v>
                </c:pt>
                <c:pt idx="18616">
                  <c:v>3.17650335555556</c:v>
                </c:pt>
                <c:pt idx="18617">
                  <c:v>3.1780000111111102</c:v>
                </c:pt>
                <c:pt idx="18618">
                  <c:v>3.17757563333334</c:v>
                </c:pt>
                <c:pt idx="18619">
                  <c:v>3.1740630666666698</c:v>
                </c:pt>
                <c:pt idx="18620">
                  <c:v>3.1700602555555601</c:v>
                </c:pt>
                <c:pt idx="18621">
                  <c:v>3.16519223333334</c:v>
                </c:pt>
                <c:pt idx="18622">
                  <c:v>3.1635728888888899</c:v>
                </c:pt>
                <c:pt idx="18623">
                  <c:v>3.1651507666666698</c:v>
                </c:pt>
                <c:pt idx="18624">
                  <c:v>3.1691126333333401</c:v>
                </c:pt>
                <c:pt idx="18625">
                  <c:v>3.1714295888888899</c:v>
                </c:pt>
                <c:pt idx="18626">
                  <c:v>3.1705006999999998</c:v>
                </c:pt>
                <c:pt idx="18627">
                  <c:v>3.1677139222222199</c:v>
                </c:pt>
                <c:pt idx="18628">
                  <c:v>3.1648311444444501</c:v>
                </c:pt>
                <c:pt idx="18629">
                  <c:v>3.1629012666666698</c:v>
                </c:pt>
                <c:pt idx="18630">
                  <c:v>3.16369873333334</c:v>
                </c:pt>
                <c:pt idx="18631">
                  <c:v>3.16592251111111</c:v>
                </c:pt>
                <c:pt idx="18632">
                  <c:v>3.1668222555555601</c:v>
                </c:pt>
                <c:pt idx="18633">
                  <c:v>3.16583043333334</c:v>
                </c:pt>
                <c:pt idx="18634">
                  <c:v>3.1641053000000001</c:v>
                </c:pt>
                <c:pt idx="18635">
                  <c:v>3.16359835555556</c:v>
                </c:pt>
                <c:pt idx="18636">
                  <c:v>3.1620597111111102</c:v>
                </c:pt>
                <c:pt idx="18637">
                  <c:v>3.1629283111111102</c:v>
                </c:pt>
                <c:pt idx="18638">
                  <c:v>3.1641409888888901</c:v>
                </c:pt>
                <c:pt idx="18639">
                  <c:v>3.1640831444444499</c:v>
                </c:pt>
                <c:pt idx="18640">
                  <c:v>3.1630025444444501</c:v>
                </c:pt>
                <c:pt idx="18641">
                  <c:v>3.16409907777778</c:v>
                </c:pt>
                <c:pt idx="18642">
                  <c:v>3.1686333333333399</c:v>
                </c:pt>
                <c:pt idx="18643">
                  <c:v>3.1712639111111098</c:v>
                </c:pt>
                <c:pt idx="18644">
                  <c:v>3.17045737777778</c:v>
                </c:pt>
                <c:pt idx="18645">
                  <c:v>3.1669221222222199</c:v>
                </c:pt>
                <c:pt idx="18646">
                  <c:v>3.1632434111111101</c:v>
                </c:pt>
                <c:pt idx="18647">
                  <c:v>3.16057462222222</c:v>
                </c:pt>
                <c:pt idx="18648">
                  <c:v>3.1602522444444499</c:v>
                </c:pt>
                <c:pt idx="18649">
                  <c:v>3.1606989444444502</c:v>
                </c:pt>
                <c:pt idx="18650">
                  <c:v>3.1625762333333398</c:v>
                </c:pt>
                <c:pt idx="18651">
                  <c:v>3.1626666777777799</c:v>
                </c:pt>
                <c:pt idx="18652">
                  <c:v>3.1623609777777801</c:v>
                </c:pt>
                <c:pt idx="18653">
                  <c:v>3.1614108555555598</c:v>
                </c:pt>
                <c:pt idx="18654">
                  <c:v>3.1620017666666702</c:v>
                </c:pt>
                <c:pt idx="18655">
                  <c:v>3.1629335666666698</c:v>
                </c:pt>
                <c:pt idx="18656">
                  <c:v>3.1632377666666698</c:v>
                </c:pt>
                <c:pt idx="18657">
                  <c:v>3.16423504444445</c:v>
                </c:pt>
                <c:pt idx="18658">
                  <c:v>3.1665226</c:v>
                </c:pt>
                <c:pt idx="18659">
                  <c:v>3.1676196000000001</c:v>
                </c:pt>
                <c:pt idx="18660">
                  <c:v>3.1662873333333401</c:v>
                </c:pt>
                <c:pt idx="18661">
                  <c:v>3.16416353333334</c:v>
                </c:pt>
                <c:pt idx="18662">
                  <c:v>3.16342012222223</c:v>
                </c:pt>
                <c:pt idx="18663">
                  <c:v>3.16677084444445</c:v>
                </c:pt>
                <c:pt idx="18664">
                  <c:v>3.1721866111111101</c:v>
                </c:pt>
                <c:pt idx="18665">
                  <c:v>3.1769545444444498</c:v>
                </c:pt>
                <c:pt idx="18666">
                  <c:v>3.1791002000000002</c:v>
                </c:pt>
                <c:pt idx="18667">
                  <c:v>3.1782701888888898</c:v>
                </c:pt>
                <c:pt idx="18668">
                  <c:v>3.1768052</c:v>
                </c:pt>
                <c:pt idx="18669">
                  <c:v>3.1748512111111098</c:v>
                </c:pt>
                <c:pt idx="18670">
                  <c:v>3.1740477555555602</c:v>
                </c:pt>
                <c:pt idx="18671">
                  <c:v>3.1756279111111101</c:v>
                </c:pt>
                <c:pt idx="18672">
                  <c:v>3.17809654444445</c:v>
                </c:pt>
                <c:pt idx="18673">
                  <c:v>3.1831825444444499</c:v>
                </c:pt>
                <c:pt idx="18674">
                  <c:v>3.1869466000000002</c:v>
                </c:pt>
                <c:pt idx="18675">
                  <c:v>3.1892041222222201</c:v>
                </c:pt>
                <c:pt idx="18676">
                  <c:v>3.1897283999999999</c:v>
                </c:pt>
                <c:pt idx="18677">
                  <c:v>3.1888217111111099</c:v>
                </c:pt>
                <c:pt idx="18678">
                  <c:v>3.1889406555555602</c:v>
                </c:pt>
                <c:pt idx="18679">
                  <c:v>3.18861904444445</c:v>
                </c:pt>
                <c:pt idx="18680">
                  <c:v>3.18822197777778</c:v>
                </c:pt>
                <c:pt idx="18681">
                  <c:v>3.18971868888889</c:v>
                </c:pt>
                <c:pt idx="18682">
                  <c:v>3.1921836444444498</c:v>
                </c:pt>
                <c:pt idx="18683">
                  <c:v>3.1958693222222201</c:v>
                </c:pt>
                <c:pt idx="18684">
                  <c:v>3.1975412222222199</c:v>
                </c:pt>
                <c:pt idx="18685">
                  <c:v>3.1962547888888899</c:v>
                </c:pt>
                <c:pt idx="18686">
                  <c:v>3.1933550111111102</c:v>
                </c:pt>
                <c:pt idx="18687">
                  <c:v>3.19249948888889</c:v>
                </c:pt>
                <c:pt idx="18688">
                  <c:v>3.1939563444444499</c:v>
                </c:pt>
                <c:pt idx="18689">
                  <c:v>3.19707906666667</c:v>
                </c:pt>
                <c:pt idx="18690">
                  <c:v>3.1977470222222202</c:v>
                </c:pt>
                <c:pt idx="18691">
                  <c:v>3.1967019222222199</c:v>
                </c:pt>
                <c:pt idx="18692">
                  <c:v>3.1948260666666699</c:v>
                </c:pt>
                <c:pt idx="18693">
                  <c:v>3.1927558777777798</c:v>
                </c:pt>
                <c:pt idx="18694">
                  <c:v>3.1910758666666701</c:v>
                </c:pt>
                <c:pt idx="18695">
                  <c:v>3.1891823555555598</c:v>
                </c:pt>
                <c:pt idx="18696">
                  <c:v>3.1861945333333401</c:v>
                </c:pt>
                <c:pt idx="18697">
                  <c:v>3.1835097111111099</c:v>
                </c:pt>
                <c:pt idx="18698">
                  <c:v>3.1804143111111101</c:v>
                </c:pt>
                <c:pt idx="18699">
                  <c:v>3.1786636333333398</c:v>
                </c:pt>
                <c:pt idx="18700">
                  <c:v>3.17891651111111</c:v>
                </c:pt>
                <c:pt idx="18701">
                  <c:v>3.1805013555555601</c:v>
                </c:pt>
                <c:pt idx="18702">
                  <c:v>3.1807802111111099</c:v>
                </c:pt>
                <c:pt idx="18703">
                  <c:v>3.1771850222222202</c:v>
                </c:pt>
                <c:pt idx="18704">
                  <c:v>3.1741223333333402</c:v>
                </c:pt>
                <c:pt idx="18705">
                  <c:v>3.1735733333333398</c:v>
                </c:pt>
                <c:pt idx="18706">
                  <c:v>3.1738192333333402</c:v>
                </c:pt>
                <c:pt idx="18707">
                  <c:v>3.1720971222222198</c:v>
                </c:pt>
                <c:pt idx="18708">
                  <c:v>3.1694639666666702</c:v>
                </c:pt>
                <c:pt idx="18709">
                  <c:v>3.16857314444445</c:v>
                </c:pt>
                <c:pt idx="18710">
                  <c:v>3.1686737888888898</c:v>
                </c:pt>
                <c:pt idx="18711">
                  <c:v>3.16836133333334</c:v>
                </c:pt>
                <c:pt idx="18712">
                  <c:v>3.1661504222222199</c:v>
                </c:pt>
                <c:pt idx="18713">
                  <c:v>3.1641541000000002</c:v>
                </c:pt>
                <c:pt idx="18714">
                  <c:v>3.1617474888888899</c:v>
                </c:pt>
                <c:pt idx="18715">
                  <c:v>3.1604394999999998</c:v>
                </c:pt>
                <c:pt idx="18716">
                  <c:v>3.1589491777777798</c:v>
                </c:pt>
                <c:pt idx="18717">
                  <c:v>3.1572644333333399</c:v>
                </c:pt>
                <c:pt idx="18718">
                  <c:v>3.1547648888888902</c:v>
                </c:pt>
                <c:pt idx="18719">
                  <c:v>3.15596282222223</c:v>
                </c:pt>
                <c:pt idx="18720">
                  <c:v>3.1580235000000001</c:v>
                </c:pt>
                <c:pt idx="18721">
                  <c:v>3.16019693333334</c:v>
                </c:pt>
                <c:pt idx="18722">
                  <c:v>3.1599183888888902</c:v>
                </c:pt>
                <c:pt idx="18723">
                  <c:v>3.1587396000000001</c:v>
                </c:pt>
                <c:pt idx="18724">
                  <c:v>3.1580435222222198</c:v>
                </c:pt>
                <c:pt idx="18725">
                  <c:v>3.1561847222222301</c:v>
                </c:pt>
                <c:pt idx="18726">
                  <c:v>3.1560227111111101</c:v>
                </c:pt>
                <c:pt idx="18727">
                  <c:v>3.1577843444444502</c:v>
                </c:pt>
                <c:pt idx="18728">
                  <c:v>3.1596188111111099</c:v>
                </c:pt>
                <c:pt idx="18729">
                  <c:v>3.1617310999999999</c:v>
                </c:pt>
                <c:pt idx="18730">
                  <c:v>3.1613071222222202</c:v>
                </c:pt>
                <c:pt idx="18731">
                  <c:v>3.1596612666666699</c:v>
                </c:pt>
                <c:pt idx="18732">
                  <c:v>3.15662096666667</c:v>
                </c:pt>
                <c:pt idx="18733">
                  <c:v>3.1557182888888899</c:v>
                </c:pt>
                <c:pt idx="18734">
                  <c:v>3.1564577888888898</c:v>
                </c:pt>
                <c:pt idx="18735">
                  <c:v>3.1589052999999998</c:v>
                </c:pt>
                <c:pt idx="18736">
                  <c:v>3.1605425111111098</c:v>
                </c:pt>
                <c:pt idx="18737">
                  <c:v>3.1623362555555601</c:v>
                </c:pt>
                <c:pt idx="18738">
                  <c:v>3.1630756444444499</c:v>
                </c:pt>
                <c:pt idx="18739">
                  <c:v>3.16297574444445</c:v>
                </c:pt>
                <c:pt idx="18740">
                  <c:v>3.16190167777778</c:v>
                </c:pt>
                <c:pt idx="18741">
                  <c:v>3.1599029999999999</c:v>
                </c:pt>
                <c:pt idx="18742">
                  <c:v>3.1601313000000002</c:v>
                </c:pt>
                <c:pt idx="18743">
                  <c:v>3.1626738777777801</c:v>
                </c:pt>
                <c:pt idx="18744">
                  <c:v>3.1651353444444501</c:v>
                </c:pt>
                <c:pt idx="18745">
                  <c:v>3.1679751777777798</c:v>
                </c:pt>
                <c:pt idx="18746">
                  <c:v>3.16827215555556</c:v>
                </c:pt>
                <c:pt idx="18747">
                  <c:v>3.1671366333333402</c:v>
                </c:pt>
                <c:pt idx="18748">
                  <c:v>3.16595908888889</c:v>
                </c:pt>
                <c:pt idx="18749">
                  <c:v>3.1663934444444499</c:v>
                </c:pt>
                <c:pt idx="18750">
                  <c:v>3.1678570222222202</c:v>
                </c:pt>
                <c:pt idx="18751">
                  <c:v>3.1669416777777801</c:v>
                </c:pt>
                <c:pt idx="18752">
                  <c:v>3.1648464999999999</c:v>
                </c:pt>
                <c:pt idx="18753">
                  <c:v>3.1643533888888902</c:v>
                </c:pt>
                <c:pt idx="18754">
                  <c:v>3.1636386555555598</c:v>
                </c:pt>
                <c:pt idx="18755">
                  <c:v>3.1637184555555602</c:v>
                </c:pt>
                <c:pt idx="18756">
                  <c:v>3.16222933333334</c:v>
                </c:pt>
                <c:pt idx="18757">
                  <c:v>3.1610829333333399</c:v>
                </c:pt>
                <c:pt idx="18758">
                  <c:v>3.1615129222222298</c:v>
                </c:pt>
                <c:pt idx="18759">
                  <c:v>3.1628754777777801</c:v>
                </c:pt>
                <c:pt idx="18760">
                  <c:v>3.1637532555555601</c:v>
                </c:pt>
                <c:pt idx="18761">
                  <c:v>3.16341678888889</c:v>
                </c:pt>
                <c:pt idx="18762">
                  <c:v>3.1657653777777801</c:v>
                </c:pt>
                <c:pt idx="18763">
                  <c:v>3.1695927777777801</c:v>
                </c:pt>
                <c:pt idx="18764">
                  <c:v>3.1723519555555599</c:v>
                </c:pt>
                <c:pt idx="18765">
                  <c:v>3.17192772222222</c:v>
                </c:pt>
                <c:pt idx="18766">
                  <c:v>3.1712790888888902</c:v>
                </c:pt>
                <c:pt idx="18767">
                  <c:v>3.1722336666666702</c:v>
                </c:pt>
                <c:pt idx="18768">
                  <c:v>3.1741086888888899</c:v>
                </c:pt>
                <c:pt idx="18769">
                  <c:v>3.17423045555556</c:v>
                </c:pt>
                <c:pt idx="18770">
                  <c:v>3.1697039111111098</c:v>
                </c:pt>
                <c:pt idx="18771">
                  <c:v>3.1648412222222202</c:v>
                </c:pt>
                <c:pt idx="18772">
                  <c:v>3.1611881999999998</c:v>
                </c:pt>
                <c:pt idx="18773">
                  <c:v>3.16086054444445</c:v>
                </c:pt>
                <c:pt idx="18774">
                  <c:v>3.1623672222222199</c:v>
                </c:pt>
                <c:pt idx="18775">
                  <c:v>3.1644846666666702</c:v>
                </c:pt>
                <c:pt idx="18776">
                  <c:v>3.1661570333333402</c:v>
                </c:pt>
                <c:pt idx="18777">
                  <c:v>3.1659003555555598</c:v>
                </c:pt>
                <c:pt idx="18778">
                  <c:v>3.16492121111111</c:v>
                </c:pt>
                <c:pt idx="18779">
                  <c:v>3.1653517111111098</c:v>
                </c:pt>
                <c:pt idx="18780">
                  <c:v>3.1658008777777802</c:v>
                </c:pt>
                <c:pt idx="18781">
                  <c:v>3.1656518555555602</c:v>
                </c:pt>
                <c:pt idx="18782">
                  <c:v>3.1640092000000002</c:v>
                </c:pt>
                <c:pt idx="18783">
                  <c:v>3.1627275111111102</c:v>
                </c:pt>
                <c:pt idx="18784">
                  <c:v>3.1616520333333402</c:v>
                </c:pt>
                <c:pt idx="18785">
                  <c:v>3.16186218888889</c:v>
                </c:pt>
                <c:pt idx="18786">
                  <c:v>3.1619117555555598</c:v>
                </c:pt>
                <c:pt idx="18787">
                  <c:v>3.16253273333334</c:v>
                </c:pt>
                <c:pt idx="18788">
                  <c:v>3.16304283333334</c:v>
                </c:pt>
                <c:pt idx="18789">
                  <c:v>3.1627743333333398</c:v>
                </c:pt>
                <c:pt idx="18790">
                  <c:v>3.16029972222222</c:v>
                </c:pt>
                <c:pt idx="18791">
                  <c:v>3.1576942111111101</c:v>
                </c:pt>
                <c:pt idx="18792">
                  <c:v>3.1561301444444498</c:v>
                </c:pt>
                <c:pt idx="18793">
                  <c:v>3.1579408444444499</c:v>
                </c:pt>
                <c:pt idx="18794">
                  <c:v>3.1597131666666698</c:v>
                </c:pt>
                <c:pt idx="18795">
                  <c:v>3.1597456222222302</c:v>
                </c:pt>
                <c:pt idx="18796">
                  <c:v>3.1585739111111102</c:v>
                </c:pt>
                <c:pt idx="18797">
                  <c:v>3.1571772777777798</c:v>
                </c:pt>
                <c:pt idx="18798">
                  <c:v>3.1581183111111102</c:v>
                </c:pt>
                <c:pt idx="18799">
                  <c:v>3.16053131111111</c:v>
                </c:pt>
                <c:pt idx="18800">
                  <c:v>3.1635899777777801</c:v>
                </c:pt>
                <c:pt idx="18801">
                  <c:v>3.1647573555555599</c:v>
                </c:pt>
                <c:pt idx="18802">
                  <c:v>3.1627337</c:v>
                </c:pt>
                <c:pt idx="18803">
                  <c:v>3.1602705333333301</c:v>
                </c:pt>
                <c:pt idx="18804">
                  <c:v>3.1580414666666701</c:v>
                </c:pt>
                <c:pt idx="18805">
                  <c:v>3.15725053333334</c:v>
                </c:pt>
                <c:pt idx="18806">
                  <c:v>3.15707775555556</c:v>
                </c:pt>
                <c:pt idx="18807">
                  <c:v>3.15778204444445</c:v>
                </c:pt>
                <c:pt idx="18808">
                  <c:v>3.15765901111111</c:v>
                </c:pt>
                <c:pt idx="18809">
                  <c:v>3.1578486111111101</c:v>
                </c:pt>
                <c:pt idx="18810">
                  <c:v>3.1609851111111098</c:v>
                </c:pt>
                <c:pt idx="18811">
                  <c:v>3.1648247999999999</c:v>
                </c:pt>
                <c:pt idx="18812">
                  <c:v>3.1669450888888901</c:v>
                </c:pt>
                <c:pt idx="18813">
                  <c:v>3.1635477999999999</c:v>
                </c:pt>
                <c:pt idx="18814">
                  <c:v>3.1610765000000001</c:v>
                </c:pt>
                <c:pt idx="18815">
                  <c:v>3.1591670555555602</c:v>
                </c:pt>
                <c:pt idx="18816">
                  <c:v>3.1595543111111102</c:v>
                </c:pt>
                <c:pt idx="18817">
                  <c:v>3.1595842111111101</c:v>
                </c:pt>
                <c:pt idx="18818">
                  <c:v>3.1585120555555601</c:v>
                </c:pt>
                <c:pt idx="18819">
                  <c:v>3.1585424777777802</c:v>
                </c:pt>
                <c:pt idx="18820">
                  <c:v>3.1604155333333401</c:v>
                </c:pt>
                <c:pt idx="18821">
                  <c:v>3.1622557888888898</c:v>
                </c:pt>
                <c:pt idx="18822">
                  <c:v>3.1620594999999998</c:v>
                </c:pt>
                <c:pt idx="18823">
                  <c:v>3.1611527000000001</c:v>
                </c:pt>
                <c:pt idx="18824">
                  <c:v>3.1618166666666698</c:v>
                </c:pt>
                <c:pt idx="18825">
                  <c:v>3.1625543333333401</c:v>
                </c:pt>
                <c:pt idx="18826">
                  <c:v>3.1630916333333401</c:v>
                </c:pt>
                <c:pt idx="18827">
                  <c:v>3.1623779333333402</c:v>
                </c:pt>
                <c:pt idx="18828">
                  <c:v>3.1622069333333398</c:v>
                </c:pt>
                <c:pt idx="18829">
                  <c:v>3.16014152222222</c:v>
                </c:pt>
                <c:pt idx="18830">
                  <c:v>3.1604272555555601</c:v>
                </c:pt>
                <c:pt idx="18831">
                  <c:v>3.1612742111111101</c:v>
                </c:pt>
                <c:pt idx="18832">
                  <c:v>3.16120671111111</c:v>
                </c:pt>
                <c:pt idx="18833">
                  <c:v>3.1595729000000001</c:v>
                </c:pt>
                <c:pt idx="18834">
                  <c:v>3.15818126666667</c:v>
                </c:pt>
                <c:pt idx="18835">
                  <c:v>3.1587363777777799</c:v>
                </c:pt>
                <c:pt idx="18836">
                  <c:v>3.15905461111111</c:v>
                </c:pt>
                <c:pt idx="18837">
                  <c:v>3.1581904222222201</c:v>
                </c:pt>
                <c:pt idx="18838">
                  <c:v>3.1587942</c:v>
                </c:pt>
                <c:pt idx="18839">
                  <c:v>3.1584215888888898</c:v>
                </c:pt>
                <c:pt idx="18840">
                  <c:v>3.1590707999999998</c:v>
                </c:pt>
                <c:pt idx="18841">
                  <c:v>3.1587214888888901</c:v>
                </c:pt>
                <c:pt idx="18842">
                  <c:v>3.1607507111111102</c:v>
                </c:pt>
                <c:pt idx="18843">
                  <c:v>3.16172252222223</c:v>
                </c:pt>
                <c:pt idx="18844">
                  <c:v>3.1618544555555599</c:v>
                </c:pt>
                <c:pt idx="18845">
                  <c:v>3.1618215666666698</c:v>
                </c:pt>
                <c:pt idx="18846">
                  <c:v>3.16252642222222</c:v>
                </c:pt>
                <c:pt idx="18847">
                  <c:v>3.16202591111111</c:v>
                </c:pt>
                <c:pt idx="18848">
                  <c:v>3.1610526222222202</c:v>
                </c:pt>
                <c:pt idx="18849">
                  <c:v>3.1603896333333399</c:v>
                </c:pt>
                <c:pt idx="18850">
                  <c:v>3.1606446555555601</c:v>
                </c:pt>
                <c:pt idx="18851">
                  <c:v>3.1597200000000001</c:v>
                </c:pt>
                <c:pt idx="18852">
                  <c:v>3.1590433444444499</c:v>
                </c:pt>
                <c:pt idx="18853">
                  <c:v>3.1593702777777799</c:v>
                </c:pt>
                <c:pt idx="18854">
                  <c:v>3.16036275555556</c:v>
                </c:pt>
                <c:pt idx="18855">
                  <c:v>3.1608474666666702</c:v>
                </c:pt>
                <c:pt idx="18856">
                  <c:v>3.1616507555555602</c:v>
                </c:pt>
                <c:pt idx="18857">
                  <c:v>3.1623958888888901</c:v>
                </c:pt>
                <c:pt idx="18858">
                  <c:v>3.1628954</c:v>
                </c:pt>
                <c:pt idx="18859">
                  <c:v>3.1643172222222198</c:v>
                </c:pt>
                <c:pt idx="18860">
                  <c:v>3.1659921444444499</c:v>
                </c:pt>
                <c:pt idx="18861">
                  <c:v>3.16735813333334</c:v>
                </c:pt>
                <c:pt idx="18862">
                  <c:v>3.1654305222222199</c:v>
                </c:pt>
                <c:pt idx="18863">
                  <c:v>3.1625175111111101</c:v>
                </c:pt>
                <c:pt idx="18864">
                  <c:v>3.1609185555555599</c:v>
                </c:pt>
                <c:pt idx="18865">
                  <c:v>3.1614500777777801</c:v>
                </c:pt>
                <c:pt idx="18866">
                  <c:v>3.1623593222222302</c:v>
                </c:pt>
                <c:pt idx="18867">
                  <c:v>3.1630577999999998</c:v>
                </c:pt>
                <c:pt idx="18868">
                  <c:v>3.1639938777777799</c:v>
                </c:pt>
                <c:pt idx="18869">
                  <c:v>3.16378425555556</c:v>
                </c:pt>
                <c:pt idx="18870">
                  <c:v>3.1627873222222198</c:v>
                </c:pt>
                <c:pt idx="18871">
                  <c:v>3.16285621111111</c:v>
                </c:pt>
                <c:pt idx="18872">
                  <c:v>3.1630877000000002</c:v>
                </c:pt>
                <c:pt idx="18873">
                  <c:v>3.16312921111111</c:v>
                </c:pt>
                <c:pt idx="18874">
                  <c:v>3.1613989222222298</c:v>
                </c:pt>
                <c:pt idx="18875">
                  <c:v>3.1616803444444499</c:v>
                </c:pt>
                <c:pt idx="18876">
                  <c:v>3.1615293888888898</c:v>
                </c:pt>
                <c:pt idx="18877">
                  <c:v>3.1611293666666702</c:v>
                </c:pt>
                <c:pt idx="18878">
                  <c:v>3.16034746666667</c:v>
                </c:pt>
                <c:pt idx="18879">
                  <c:v>3.1594001888888901</c:v>
                </c:pt>
                <c:pt idx="18880">
                  <c:v>3.1601388666666699</c:v>
                </c:pt>
                <c:pt idx="18881">
                  <c:v>3.1623561666666702</c:v>
                </c:pt>
                <c:pt idx="18882">
                  <c:v>3.1661333111111101</c:v>
                </c:pt>
                <c:pt idx="18883">
                  <c:v>3.1669984666666702</c:v>
                </c:pt>
                <c:pt idx="18884">
                  <c:v>3.1638927888888899</c:v>
                </c:pt>
                <c:pt idx="18885">
                  <c:v>3.1604864666666699</c:v>
                </c:pt>
                <c:pt idx="18886">
                  <c:v>3.16016717777778</c:v>
                </c:pt>
                <c:pt idx="18887">
                  <c:v>3.1628393444444498</c:v>
                </c:pt>
                <c:pt idx="18888">
                  <c:v>3.1655429000000002</c:v>
                </c:pt>
                <c:pt idx="18889">
                  <c:v>3.1677419444444501</c:v>
                </c:pt>
                <c:pt idx="18890">
                  <c:v>3.1672516333333398</c:v>
                </c:pt>
                <c:pt idx="18891">
                  <c:v>3.1648425555555599</c:v>
                </c:pt>
                <c:pt idx="18892">
                  <c:v>3.1597029666666701</c:v>
                </c:pt>
                <c:pt idx="18893">
                  <c:v>3.15690174444445</c:v>
                </c:pt>
                <c:pt idx="18894">
                  <c:v>3.1573309111111101</c:v>
                </c:pt>
                <c:pt idx="18895">
                  <c:v>3.15918043333334</c:v>
                </c:pt>
                <c:pt idx="18896">
                  <c:v>3.1611832666666699</c:v>
                </c:pt>
                <c:pt idx="18897">
                  <c:v>3.1620358111111102</c:v>
                </c:pt>
                <c:pt idx="18898">
                  <c:v>3.1634906666666698</c:v>
                </c:pt>
                <c:pt idx="18899">
                  <c:v>3.1642291777777798</c:v>
                </c:pt>
                <c:pt idx="18900">
                  <c:v>3.1644825333333402</c:v>
                </c:pt>
                <c:pt idx="18901">
                  <c:v>3.1644593444444502</c:v>
                </c:pt>
                <c:pt idx="18902">
                  <c:v>3.1652084333333401</c:v>
                </c:pt>
                <c:pt idx="18903">
                  <c:v>3.1646728</c:v>
                </c:pt>
                <c:pt idx="18904">
                  <c:v>3.1644881111111101</c:v>
                </c:pt>
                <c:pt idx="18905">
                  <c:v>3.1626179666666698</c:v>
                </c:pt>
                <c:pt idx="18906">
                  <c:v>3.1612015333333301</c:v>
                </c:pt>
                <c:pt idx="18907">
                  <c:v>3.1605415666666699</c:v>
                </c:pt>
                <c:pt idx="18908">
                  <c:v>3.1608765222222202</c:v>
                </c:pt>
                <c:pt idx="18909">
                  <c:v>3.1625400888888899</c:v>
                </c:pt>
                <c:pt idx="18910">
                  <c:v>3.1639762</c:v>
                </c:pt>
                <c:pt idx="18911">
                  <c:v>3.1655877000000001</c:v>
                </c:pt>
                <c:pt idx="18912">
                  <c:v>3.1672779888888898</c:v>
                </c:pt>
                <c:pt idx="18913">
                  <c:v>3.16855245555556</c:v>
                </c:pt>
                <c:pt idx="18914">
                  <c:v>3.1708040222222298</c:v>
                </c:pt>
                <c:pt idx="18915">
                  <c:v>3.1730220111111098</c:v>
                </c:pt>
                <c:pt idx="18916">
                  <c:v>3.1724629444444501</c:v>
                </c:pt>
                <c:pt idx="18917">
                  <c:v>3.16974054444445</c:v>
                </c:pt>
                <c:pt idx="18918">
                  <c:v>3.16806351111111</c:v>
                </c:pt>
                <c:pt idx="18919">
                  <c:v>3.1709540777777798</c:v>
                </c:pt>
                <c:pt idx="18920">
                  <c:v>3.1746962111111099</c:v>
                </c:pt>
                <c:pt idx="18921">
                  <c:v>3.1776626666666701</c:v>
                </c:pt>
                <c:pt idx="18922">
                  <c:v>3.1788446777777799</c:v>
                </c:pt>
                <c:pt idx="18923">
                  <c:v>3.1791127000000001</c:v>
                </c:pt>
                <c:pt idx="18924">
                  <c:v>3.17893601111111</c:v>
                </c:pt>
                <c:pt idx="18925">
                  <c:v>3.17851517777778</c:v>
                </c:pt>
                <c:pt idx="18926">
                  <c:v>3.1782973666666701</c:v>
                </c:pt>
                <c:pt idx="18927">
                  <c:v>3.17830224444445</c:v>
                </c:pt>
                <c:pt idx="18928">
                  <c:v>3.1787242333333401</c:v>
                </c:pt>
                <c:pt idx="18929">
                  <c:v>3.1798518555555599</c:v>
                </c:pt>
                <c:pt idx="18930">
                  <c:v>3.1802178111111101</c:v>
                </c:pt>
                <c:pt idx="18931">
                  <c:v>3.1797222000000001</c:v>
                </c:pt>
                <c:pt idx="18932">
                  <c:v>3.1791877999999998</c:v>
                </c:pt>
                <c:pt idx="18933">
                  <c:v>3.1794955222222301</c:v>
                </c:pt>
                <c:pt idx="18934">
                  <c:v>3.18111296666667</c:v>
                </c:pt>
                <c:pt idx="18935">
                  <c:v>3.18201617777778</c:v>
                </c:pt>
                <c:pt idx="18936">
                  <c:v>3.1827073888888902</c:v>
                </c:pt>
                <c:pt idx="18937">
                  <c:v>3.1826283000000002</c:v>
                </c:pt>
                <c:pt idx="18938">
                  <c:v>3.18268926666667</c:v>
                </c:pt>
                <c:pt idx="18939">
                  <c:v>3.18250882222222</c:v>
                </c:pt>
                <c:pt idx="18940">
                  <c:v>3.1847938999999998</c:v>
                </c:pt>
                <c:pt idx="18941">
                  <c:v>3.1874845111111099</c:v>
                </c:pt>
                <c:pt idx="18942">
                  <c:v>3.1904381333333398</c:v>
                </c:pt>
                <c:pt idx="18943">
                  <c:v>3.1944240555555599</c:v>
                </c:pt>
                <c:pt idx="18944">
                  <c:v>3.2011427555555598</c:v>
                </c:pt>
                <c:pt idx="18945">
                  <c:v>3.2077314333333402</c:v>
                </c:pt>
                <c:pt idx="18946">
                  <c:v>3.2109254333333399</c:v>
                </c:pt>
                <c:pt idx="18947">
                  <c:v>3.2128375555555602</c:v>
                </c:pt>
                <c:pt idx="18948">
                  <c:v>3.2177080111111098</c:v>
                </c:pt>
                <c:pt idx="18949">
                  <c:v>3.22394577777778</c:v>
                </c:pt>
                <c:pt idx="18950">
                  <c:v>3.2325815555555599</c:v>
                </c:pt>
                <c:pt idx="18951">
                  <c:v>3.2417782000000002</c:v>
                </c:pt>
                <c:pt idx="18952">
                  <c:v>3.2534845777777801</c:v>
                </c:pt>
                <c:pt idx="18953">
                  <c:v>3.2669809222222299</c:v>
                </c:pt>
                <c:pt idx="18954">
                  <c:v>3.27700645555556</c:v>
                </c:pt>
                <c:pt idx="18955">
                  <c:v>3.2870330222222202</c:v>
                </c:pt>
                <c:pt idx="18956">
                  <c:v>3.2943756</c:v>
                </c:pt>
                <c:pt idx="18957">
                  <c:v>3.3056462333333401</c:v>
                </c:pt>
                <c:pt idx="18958">
                  <c:v>3.3177805777777798</c:v>
                </c:pt>
                <c:pt idx="18959">
                  <c:v>3.3334673555555598</c:v>
                </c:pt>
                <c:pt idx="18960">
                  <c:v>3.3531024333333401</c:v>
                </c:pt>
                <c:pt idx="18961">
                  <c:v>3.3716053222222202</c:v>
                </c:pt>
                <c:pt idx="18962">
                  <c:v>3.3863927555555602</c:v>
                </c:pt>
                <c:pt idx="18963">
                  <c:v>3.3987457222222202</c:v>
                </c:pt>
                <c:pt idx="18964">
                  <c:v>3.4117425666666699</c:v>
                </c:pt>
                <c:pt idx="18965">
                  <c:v>3.4273590111111099</c:v>
                </c:pt>
                <c:pt idx="18966">
                  <c:v>3.4423465333333301</c:v>
                </c:pt>
                <c:pt idx="18967">
                  <c:v>3.4581484444444501</c:v>
                </c:pt>
                <c:pt idx="18968">
                  <c:v>3.4729612333333302</c:v>
                </c:pt>
                <c:pt idx="18969">
                  <c:v>3.4841575555555599</c:v>
                </c:pt>
                <c:pt idx="18970">
                  <c:v>3.4910556222222202</c:v>
                </c:pt>
                <c:pt idx="18971">
                  <c:v>3.4953189555555602</c:v>
                </c:pt>
                <c:pt idx="18972">
                  <c:v>3.5012997888888902</c:v>
                </c:pt>
                <c:pt idx="18973">
                  <c:v>3.5061797222222202</c:v>
                </c:pt>
                <c:pt idx="18974">
                  <c:v>3.5084523555555598</c:v>
                </c:pt>
                <c:pt idx="18975">
                  <c:v>3.5092874777777801</c:v>
                </c:pt>
                <c:pt idx="18976">
                  <c:v>3.5129863777777799</c:v>
                </c:pt>
                <c:pt idx="18977">
                  <c:v>3.5163662666666702</c:v>
                </c:pt>
                <c:pt idx="18978">
                  <c:v>3.51505142222222</c:v>
                </c:pt>
                <c:pt idx="18979">
                  <c:v>3.5060071777777799</c:v>
                </c:pt>
                <c:pt idx="18980">
                  <c:v>3.4939657</c:v>
                </c:pt>
                <c:pt idx="18981">
                  <c:v>3.48241871111111</c:v>
                </c:pt>
                <c:pt idx="18982">
                  <c:v>3.4733177</c:v>
                </c:pt>
                <c:pt idx="18983">
                  <c:v>3.4660983111111099</c:v>
                </c:pt>
                <c:pt idx="18984">
                  <c:v>3.4578964666666701</c:v>
                </c:pt>
                <c:pt idx="18985">
                  <c:v>3.4474195555555598</c:v>
                </c:pt>
                <c:pt idx="18986">
                  <c:v>3.4344429333333402</c:v>
                </c:pt>
                <c:pt idx="18987">
                  <c:v>3.4177770555555602</c:v>
                </c:pt>
                <c:pt idx="18988">
                  <c:v>3.4001846444444501</c:v>
                </c:pt>
                <c:pt idx="18989">
                  <c:v>3.3838075000000001</c:v>
                </c:pt>
                <c:pt idx="18990">
                  <c:v>3.3708872666666698</c:v>
                </c:pt>
                <c:pt idx="18991">
                  <c:v>3.3610170777777801</c:v>
                </c:pt>
                <c:pt idx="18992">
                  <c:v>3.3514285666666699</c:v>
                </c:pt>
                <c:pt idx="18993">
                  <c:v>3.3411289444444501</c:v>
                </c:pt>
                <c:pt idx="18994">
                  <c:v>3.32705527777778</c:v>
                </c:pt>
                <c:pt idx="18995">
                  <c:v>3.3109092888888898</c:v>
                </c:pt>
                <c:pt idx="18996">
                  <c:v>3.29593877777778</c:v>
                </c:pt>
                <c:pt idx="18997">
                  <c:v>3.2845650888888902</c:v>
                </c:pt>
                <c:pt idx="18998">
                  <c:v>3.27637324444445</c:v>
                </c:pt>
                <c:pt idx="18999">
                  <c:v>3.26591827777778</c:v>
                </c:pt>
                <c:pt idx="19000">
                  <c:v>3.2553099222222301</c:v>
                </c:pt>
                <c:pt idx="19001">
                  <c:v>3.2454094555555599</c:v>
                </c:pt>
                <c:pt idx="19002">
                  <c:v>3.23972753333334</c:v>
                </c:pt>
                <c:pt idx="19003">
                  <c:v>3.23346602222222</c:v>
                </c:pt>
                <c:pt idx="19004">
                  <c:v>3.2280004777777802</c:v>
                </c:pt>
                <c:pt idx="19005">
                  <c:v>3.2216525666666702</c:v>
                </c:pt>
                <c:pt idx="19006">
                  <c:v>3.2181679000000001</c:v>
                </c:pt>
                <c:pt idx="19007">
                  <c:v>3.21348137777778</c:v>
                </c:pt>
                <c:pt idx="19008">
                  <c:v>3.2118234222222202</c:v>
                </c:pt>
                <c:pt idx="19009">
                  <c:v>3.2104697999999998</c:v>
                </c:pt>
                <c:pt idx="19010">
                  <c:v>3.2088871000000001</c:v>
                </c:pt>
                <c:pt idx="19011">
                  <c:v>3.20477193333334</c:v>
                </c:pt>
                <c:pt idx="19012">
                  <c:v>3.2003128777777801</c:v>
                </c:pt>
                <c:pt idx="19013">
                  <c:v>3.1976975666666698</c:v>
                </c:pt>
                <c:pt idx="19014">
                  <c:v>3.19803913333334</c:v>
                </c:pt>
                <c:pt idx="19015">
                  <c:v>3.19983287777778</c:v>
                </c:pt>
                <c:pt idx="19016">
                  <c:v>3.2029916333333399</c:v>
                </c:pt>
                <c:pt idx="19017">
                  <c:v>3.2046342222222202</c:v>
                </c:pt>
                <c:pt idx="19018">
                  <c:v>3.20571845555556</c:v>
                </c:pt>
                <c:pt idx="19019">
                  <c:v>3.2061803666666702</c:v>
                </c:pt>
                <c:pt idx="19020">
                  <c:v>3.2077503111111101</c:v>
                </c:pt>
                <c:pt idx="19021">
                  <c:v>3.2094204444444498</c:v>
                </c:pt>
                <c:pt idx="19022">
                  <c:v>3.2090610222222198</c:v>
                </c:pt>
                <c:pt idx="19023">
                  <c:v>3.2080387888888899</c:v>
                </c:pt>
                <c:pt idx="19024">
                  <c:v>3.2079681555555601</c:v>
                </c:pt>
                <c:pt idx="19025">
                  <c:v>3.2105103888888902</c:v>
                </c:pt>
                <c:pt idx="19026">
                  <c:v>3.2127570888888899</c:v>
                </c:pt>
                <c:pt idx="19027">
                  <c:v>3.21242458888889</c:v>
                </c:pt>
                <c:pt idx="19028">
                  <c:v>3.2144837222222198</c:v>
                </c:pt>
                <c:pt idx="19029">
                  <c:v>3.2165775444444402</c:v>
                </c:pt>
                <c:pt idx="19030">
                  <c:v>3.2202060000000001</c:v>
                </c:pt>
                <c:pt idx="19031">
                  <c:v>3.2211811888888899</c:v>
                </c:pt>
                <c:pt idx="19032">
                  <c:v>3.2236901666666702</c:v>
                </c:pt>
                <c:pt idx="19033">
                  <c:v>3.2248996555555598</c:v>
                </c:pt>
                <c:pt idx="19034">
                  <c:v>3.2248590666666699</c:v>
                </c:pt>
                <c:pt idx="19035">
                  <c:v>3.2236524000000002</c:v>
                </c:pt>
                <c:pt idx="19036">
                  <c:v>3.2218482222222198</c:v>
                </c:pt>
                <c:pt idx="19037">
                  <c:v>3.22078113333334</c:v>
                </c:pt>
                <c:pt idx="19038">
                  <c:v>3.2195137333333399</c:v>
                </c:pt>
                <c:pt idx="19039">
                  <c:v>3.2208450888888902</c:v>
                </c:pt>
                <c:pt idx="19040">
                  <c:v>3.2227836222222201</c:v>
                </c:pt>
                <c:pt idx="19041">
                  <c:v>3.2256015666666702</c:v>
                </c:pt>
                <c:pt idx="19042">
                  <c:v>3.2261511</c:v>
                </c:pt>
                <c:pt idx="19043">
                  <c:v>3.2236319</c:v>
                </c:pt>
                <c:pt idx="19044">
                  <c:v>3.2193754888888901</c:v>
                </c:pt>
                <c:pt idx="19045">
                  <c:v>3.21455982222222</c:v>
                </c:pt>
                <c:pt idx="19046">
                  <c:v>3.2099069333333401</c:v>
                </c:pt>
                <c:pt idx="19047">
                  <c:v>3.2052736666666699</c:v>
                </c:pt>
                <c:pt idx="19048">
                  <c:v>3.2035409888888902</c:v>
                </c:pt>
                <c:pt idx="19049">
                  <c:v>3.20218482222222</c:v>
                </c:pt>
                <c:pt idx="19050">
                  <c:v>3.2029800444444501</c:v>
                </c:pt>
                <c:pt idx="19051">
                  <c:v>3.19959494444445</c:v>
                </c:pt>
                <c:pt idx="19052">
                  <c:v>3.1961721777777798</c:v>
                </c:pt>
                <c:pt idx="19053">
                  <c:v>3.19191451111111</c:v>
                </c:pt>
                <c:pt idx="19054">
                  <c:v>3.18892324444445</c:v>
                </c:pt>
                <c:pt idx="19055">
                  <c:v>3.1879812111111101</c:v>
                </c:pt>
                <c:pt idx="19056">
                  <c:v>3.1872205111111098</c:v>
                </c:pt>
                <c:pt idx="19057">
                  <c:v>3.1882851444444502</c:v>
                </c:pt>
                <c:pt idx="19058">
                  <c:v>3.1910381777777799</c:v>
                </c:pt>
                <c:pt idx="19059">
                  <c:v>3.1913942999999998</c:v>
                </c:pt>
                <c:pt idx="19060">
                  <c:v>3.1903431555555599</c:v>
                </c:pt>
                <c:pt idx="19061">
                  <c:v>3.1871894777777801</c:v>
                </c:pt>
                <c:pt idx="19062">
                  <c:v>3.18544094444445</c:v>
                </c:pt>
                <c:pt idx="19063">
                  <c:v>3.1858905444444501</c:v>
                </c:pt>
                <c:pt idx="19064">
                  <c:v>3.1888874111111098</c:v>
                </c:pt>
                <c:pt idx="19065">
                  <c:v>3.19431556666667</c:v>
                </c:pt>
                <c:pt idx="19066">
                  <c:v>3.1985931777777799</c:v>
                </c:pt>
                <c:pt idx="19067">
                  <c:v>3.19928955555556</c:v>
                </c:pt>
                <c:pt idx="19068">
                  <c:v>3.1977601</c:v>
                </c:pt>
                <c:pt idx="19069">
                  <c:v>3.1986593222222202</c:v>
                </c:pt>
                <c:pt idx="19070">
                  <c:v>3.20206145555556</c:v>
                </c:pt>
                <c:pt idx="19071">
                  <c:v>3.2066811555555601</c:v>
                </c:pt>
                <c:pt idx="19072">
                  <c:v>3.20909942222222</c:v>
                </c:pt>
                <c:pt idx="19073">
                  <c:v>3.2127758000000002</c:v>
                </c:pt>
                <c:pt idx="19074">
                  <c:v>3.2177306888888899</c:v>
                </c:pt>
                <c:pt idx="19075">
                  <c:v>3.2240350222222198</c:v>
                </c:pt>
                <c:pt idx="19076">
                  <c:v>3.2293319444444499</c:v>
                </c:pt>
                <c:pt idx="19077">
                  <c:v>3.2340257111111099</c:v>
                </c:pt>
                <c:pt idx="19078">
                  <c:v>3.23726911111111</c:v>
                </c:pt>
                <c:pt idx="19079">
                  <c:v>3.2387840222222199</c:v>
                </c:pt>
                <c:pt idx="19080">
                  <c:v>3.2431065666666701</c:v>
                </c:pt>
                <c:pt idx="19081">
                  <c:v>3.2492651222222202</c:v>
                </c:pt>
                <c:pt idx="19082">
                  <c:v>3.2563767666666701</c:v>
                </c:pt>
                <c:pt idx="19083">
                  <c:v>3.2605610999999999</c:v>
                </c:pt>
                <c:pt idx="19084">
                  <c:v>3.2630819111111098</c:v>
                </c:pt>
                <c:pt idx="19085">
                  <c:v>3.2650660555555602</c:v>
                </c:pt>
                <c:pt idx="19086">
                  <c:v>3.26587172222222</c:v>
                </c:pt>
                <c:pt idx="19087">
                  <c:v>3.2678025666666701</c:v>
                </c:pt>
                <c:pt idx="19088">
                  <c:v>3.2730509111111101</c:v>
                </c:pt>
                <c:pt idx="19089">
                  <c:v>3.2781722000000002</c:v>
                </c:pt>
                <c:pt idx="19090">
                  <c:v>3.2812015777777801</c:v>
                </c:pt>
                <c:pt idx="19091">
                  <c:v>3.27895332222222</c:v>
                </c:pt>
                <c:pt idx="19092">
                  <c:v>3.2725168999999998</c:v>
                </c:pt>
                <c:pt idx="19093">
                  <c:v>3.2661157666666698</c:v>
                </c:pt>
                <c:pt idx="19094">
                  <c:v>3.2613443888888898</c:v>
                </c:pt>
                <c:pt idx="19095">
                  <c:v>3.2592772000000001</c:v>
                </c:pt>
                <c:pt idx="19096">
                  <c:v>3.25958405555556</c:v>
                </c:pt>
                <c:pt idx="19097">
                  <c:v>3.2590726000000001</c:v>
                </c:pt>
                <c:pt idx="19098">
                  <c:v>3.2576309555555598</c:v>
                </c:pt>
                <c:pt idx="19099">
                  <c:v>3.2519894666666702</c:v>
                </c:pt>
                <c:pt idx="19100">
                  <c:v>3.2445363999999999</c:v>
                </c:pt>
                <c:pt idx="19101">
                  <c:v>3.23816808888889</c:v>
                </c:pt>
                <c:pt idx="19102">
                  <c:v>3.2331034333333402</c:v>
                </c:pt>
                <c:pt idx="19103">
                  <c:v>3.2294269444444499</c:v>
                </c:pt>
                <c:pt idx="19104">
                  <c:v>3.2248203666666702</c:v>
                </c:pt>
                <c:pt idx="19105">
                  <c:v>3.22135428888889</c:v>
                </c:pt>
                <c:pt idx="19106">
                  <c:v>3.2173182888888898</c:v>
                </c:pt>
                <c:pt idx="19107">
                  <c:v>3.2158668333333398</c:v>
                </c:pt>
                <c:pt idx="19108">
                  <c:v>3.21394127777778</c:v>
                </c:pt>
                <c:pt idx="19109">
                  <c:v>3.2083357555555598</c:v>
                </c:pt>
                <c:pt idx="19110">
                  <c:v>3.2023136000000001</c:v>
                </c:pt>
                <c:pt idx="19111">
                  <c:v>3.2001565777777801</c:v>
                </c:pt>
                <c:pt idx="19112">
                  <c:v>3.2029096333333298</c:v>
                </c:pt>
                <c:pt idx="19113">
                  <c:v>3.2022735111111098</c:v>
                </c:pt>
                <c:pt idx="19114">
                  <c:v>3.1973969888888898</c:v>
                </c:pt>
                <c:pt idx="19115">
                  <c:v>3.19314336666667</c:v>
                </c:pt>
                <c:pt idx="19116">
                  <c:v>3.19030224444445</c:v>
                </c:pt>
                <c:pt idx="19117">
                  <c:v>3.1874506333333401</c:v>
                </c:pt>
                <c:pt idx="19118">
                  <c:v>3.1855454999999999</c:v>
                </c:pt>
                <c:pt idx="19119">
                  <c:v>3.1860337333333399</c:v>
                </c:pt>
                <c:pt idx="19120">
                  <c:v>3.1860248333333399</c:v>
                </c:pt>
                <c:pt idx="19121">
                  <c:v>3.1841187555555601</c:v>
                </c:pt>
                <c:pt idx="19122">
                  <c:v>3.1813421333333398</c:v>
                </c:pt>
                <c:pt idx="19123">
                  <c:v>3.1801007999999999</c:v>
                </c:pt>
                <c:pt idx="19124">
                  <c:v>3.1804753888888899</c:v>
                </c:pt>
                <c:pt idx="19125">
                  <c:v>3.1801561333333401</c:v>
                </c:pt>
                <c:pt idx="19126">
                  <c:v>3.1809333333333401</c:v>
                </c:pt>
                <c:pt idx="19127">
                  <c:v>3.1794978</c:v>
                </c:pt>
                <c:pt idx="19128">
                  <c:v>3.17652118888889</c:v>
                </c:pt>
                <c:pt idx="19129">
                  <c:v>3.1737179000000002</c:v>
                </c:pt>
                <c:pt idx="19130">
                  <c:v>3.1720366888888898</c:v>
                </c:pt>
                <c:pt idx="19131">
                  <c:v>3.1736150888888899</c:v>
                </c:pt>
                <c:pt idx="19132">
                  <c:v>3.1734452444444501</c:v>
                </c:pt>
                <c:pt idx="19133">
                  <c:v>3.1739666555555601</c:v>
                </c:pt>
                <c:pt idx="19134">
                  <c:v>3.17415837777778</c:v>
                </c:pt>
                <c:pt idx="19135">
                  <c:v>3.1750964777777799</c:v>
                </c:pt>
                <c:pt idx="19136">
                  <c:v>3.17595298888889</c:v>
                </c:pt>
                <c:pt idx="19137">
                  <c:v>3.1762305777777802</c:v>
                </c:pt>
                <c:pt idx="19138">
                  <c:v>3.1757779111111102</c:v>
                </c:pt>
                <c:pt idx="19139">
                  <c:v>3.17530466666667</c:v>
                </c:pt>
                <c:pt idx="19140">
                  <c:v>3.1744365555555598</c:v>
                </c:pt>
                <c:pt idx="19141">
                  <c:v>3.1740908999999999</c:v>
                </c:pt>
                <c:pt idx="19142">
                  <c:v>3.1746896222222301</c:v>
                </c:pt>
                <c:pt idx="19143">
                  <c:v>3.1741999333333402</c:v>
                </c:pt>
                <c:pt idx="19144">
                  <c:v>3.1725958333333399</c:v>
                </c:pt>
                <c:pt idx="19145">
                  <c:v>3.17135738888889</c:v>
                </c:pt>
                <c:pt idx="19146">
                  <c:v>3.1725423777777801</c:v>
                </c:pt>
                <c:pt idx="19147">
                  <c:v>3.1740588777777798</c:v>
                </c:pt>
                <c:pt idx="19148">
                  <c:v>3.1757656555555598</c:v>
                </c:pt>
                <c:pt idx="19149">
                  <c:v>3.1745187222222202</c:v>
                </c:pt>
                <c:pt idx="19150">
                  <c:v>3.17595213333334</c:v>
                </c:pt>
                <c:pt idx="19151">
                  <c:v>3.1762343111111102</c:v>
                </c:pt>
                <c:pt idx="19152">
                  <c:v>3.1799081222222201</c:v>
                </c:pt>
                <c:pt idx="19153">
                  <c:v>3.1821363444444501</c:v>
                </c:pt>
                <c:pt idx="19154">
                  <c:v>3.18433565555556</c:v>
                </c:pt>
                <c:pt idx="19155">
                  <c:v>3.18674825555556</c:v>
                </c:pt>
                <c:pt idx="19156">
                  <c:v>3.1881184444444499</c:v>
                </c:pt>
                <c:pt idx="19157">
                  <c:v>3.1894868222222201</c:v>
                </c:pt>
                <c:pt idx="19158">
                  <c:v>3.1912172999999999</c:v>
                </c:pt>
                <c:pt idx="19159">
                  <c:v>3.1952613222222199</c:v>
                </c:pt>
                <c:pt idx="19160">
                  <c:v>3.2006619000000001</c:v>
                </c:pt>
                <c:pt idx="19161">
                  <c:v>3.20375227777778</c:v>
                </c:pt>
                <c:pt idx="19162">
                  <c:v>3.2051567444444502</c:v>
                </c:pt>
                <c:pt idx="19163">
                  <c:v>3.20746405555556</c:v>
                </c:pt>
                <c:pt idx="19164">
                  <c:v>3.2113250333333401</c:v>
                </c:pt>
                <c:pt idx="19165">
                  <c:v>3.2158867444444499</c:v>
                </c:pt>
                <c:pt idx="19166">
                  <c:v>3.21729973333334</c:v>
                </c:pt>
                <c:pt idx="19167">
                  <c:v>3.2166649888888901</c:v>
                </c:pt>
                <c:pt idx="19168">
                  <c:v>3.2180966111111098</c:v>
                </c:pt>
                <c:pt idx="19169">
                  <c:v>3.2209997777777799</c:v>
                </c:pt>
                <c:pt idx="19170">
                  <c:v>3.2253561333333298</c:v>
                </c:pt>
                <c:pt idx="19171">
                  <c:v>3.2277407444444499</c:v>
                </c:pt>
                <c:pt idx="19172">
                  <c:v>3.2284343666666699</c:v>
                </c:pt>
                <c:pt idx="19173">
                  <c:v>3.2296060111111098</c:v>
                </c:pt>
                <c:pt idx="19174">
                  <c:v>3.23234981111111</c:v>
                </c:pt>
                <c:pt idx="19175">
                  <c:v>3.2376491333333401</c:v>
                </c:pt>
                <c:pt idx="19176">
                  <c:v>3.2423473777777798</c:v>
                </c:pt>
                <c:pt idx="19177">
                  <c:v>3.2445155777777801</c:v>
                </c:pt>
                <c:pt idx="19178">
                  <c:v>3.2461317333333302</c:v>
                </c:pt>
                <c:pt idx="19179">
                  <c:v>3.2466415666666699</c:v>
                </c:pt>
                <c:pt idx="19180">
                  <c:v>3.2460490666666701</c:v>
                </c:pt>
                <c:pt idx="19181">
                  <c:v>3.2459623333333401</c:v>
                </c:pt>
                <c:pt idx="19182">
                  <c:v>3.2482171444444501</c:v>
                </c:pt>
                <c:pt idx="19183">
                  <c:v>3.2511880444444499</c:v>
                </c:pt>
                <c:pt idx="19184">
                  <c:v>3.2516304444444502</c:v>
                </c:pt>
                <c:pt idx="19185">
                  <c:v>3.25106083333334</c:v>
                </c:pt>
                <c:pt idx="19186">
                  <c:v>3.2499623555555601</c:v>
                </c:pt>
                <c:pt idx="19187">
                  <c:v>3.2491730111111101</c:v>
                </c:pt>
                <c:pt idx="19188">
                  <c:v>3.24556845555556</c:v>
                </c:pt>
                <c:pt idx="19189">
                  <c:v>3.24298387777778</c:v>
                </c:pt>
                <c:pt idx="19190">
                  <c:v>3.2408751888888898</c:v>
                </c:pt>
                <c:pt idx="19191">
                  <c:v>3.2401926777777801</c:v>
                </c:pt>
                <c:pt idx="19192">
                  <c:v>3.2388866111111101</c:v>
                </c:pt>
                <c:pt idx="19193">
                  <c:v>3.2385750777777802</c:v>
                </c:pt>
                <c:pt idx="19194">
                  <c:v>3.2389056444444502</c:v>
                </c:pt>
                <c:pt idx="19195">
                  <c:v>3.23760656666667</c:v>
                </c:pt>
                <c:pt idx="19196">
                  <c:v>3.2314212222222198</c:v>
                </c:pt>
                <c:pt idx="19197">
                  <c:v>3.2245240888888902</c:v>
                </c:pt>
                <c:pt idx="19198">
                  <c:v>3.2202791777777802</c:v>
                </c:pt>
                <c:pt idx="19199">
                  <c:v>3.2198268333333302</c:v>
                </c:pt>
                <c:pt idx="19200">
                  <c:v>3.2209952777777802</c:v>
                </c:pt>
                <c:pt idx="19201">
                  <c:v>3.2206398222222199</c:v>
                </c:pt>
                <c:pt idx="19202">
                  <c:v>3.2178992888888902</c:v>
                </c:pt>
                <c:pt idx="19203">
                  <c:v>3.2137977000000002</c:v>
                </c:pt>
                <c:pt idx="19204">
                  <c:v>3.2080971111111101</c:v>
                </c:pt>
                <c:pt idx="19205">
                  <c:v>3.2028351888888902</c:v>
                </c:pt>
                <c:pt idx="19206">
                  <c:v>3.19915786666667</c:v>
                </c:pt>
                <c:pt idx="19207">
                  <c:v>3.1981710222222199</c:v>
                </c:pt>
                <c:pt idx="19208">
                  <c:v>3.1973309777777801</c:v>
                </c:pt>
                <c:pt idx="19209">
                  <c:v>3.1944415666666699</c:v>
                </c:pt>
                <c:pt idx="19210">
                  <c:v>3.1912304111111101</c:v>
                </c:pt>
                <c:pt idx="19211">
                  <c:v>3.18923182222222</c:v>
                </c:pt>
                <c:pt idx="19212">
                  <c:v>3.1877740555555598</c:v>
                </c:pt>
                <c:pt idx="19213">
                  <c:v>3.1838186444444498</c:v>
                </c:pt>
                <c:pt idx="19214">
                  <c:v>3.17818078888889</c:v>
                </c:pt>
                <c:pt idx="19215">
                  <c:v>3.1715965888888902</c:v>
                </c:pt>
                <c:pt idx="19216">
                  <c:v>3.1681835222222201</c:v>
                </c:pt>
                <c:pt idx="19217">
                  <c:v>3.1683933666666699</c:v>
                </c:pt>
                <c:pt idx="19218">
                  <c:v>3.16712586666667</c:v>
                </c:pt>
                <c:pt idx="19219">
                  <c:v>3.16640432222222</c:v>
                </c:pt>
                <c:pt idx="19220">
                  <c:v>3.1638295333333399</c:v>
                </c:pt>
                <c:pt idx="19221">
                  <c:v>3.16341973333334</c:v>
                </c:pt>
                <c:pt idx="19222">
                  <c:v>3.1621209777777799</c:v>
                </c:pt>
                <c:pt idx="19223">
                  <c:v>3.1607649666666702</c:v>
                </c:pt>
                <c:pt idx="19224">
                  <c:v>3.1620192333333299</c:v>
                </c:pt>
                <c:pt idx="19225">
                  <c:v>3.1648167111111101</c:v>
                </c:pt>
                <c:pt idx="19226">
                  <c:v>3.1661691666666698</c:v>
                </c:pt>
                <c:pt idx="19227">
                  <c:v>3.1640529555555599</c:v>
                </c:pt>
                <c:pt idx="19228">
                  <c:v>3.1594705222222199</c:v>
                </c:pt>
                <c:pt idx="19229">
                  <c:v>3.1550571111111099</c:v>
                </c:pt>
                <c:pt idx="19230">
                  <c:v>3.1545424</c:v>
                </c:pt>
                <c:pt idx="19231">
                  <c:v>3.1555855555555601</c:v>
                </c:pt>
                <c:pt idx="19232">
                  <c:v>3.15858206666667</c:v>
                </c:pt>
                <c:pt idx="19233">
                  <c:v>3.1594964222222202</c:v>
                </c:pt>
                <c:pt idx="19234">
                  <c:v>3.1601427666666702</c:v>
                </c:pt>
                <c:pt idx="19235">
                  <c:v>3.1620297555555599</c:v>
                </c:pt>
                <c:pt idx="19236">
                  <c:v>3.1631681888888901</c:v>
                </c:pt>
                <c:pt idx="19237">
                  <c:v>3.1632363666666699</c:v>
                </c:pt>
                <c:pt idx="19238">
                  <c:v>3.1602923999999999</c:v>
                </c:pt>
                <c:pt idx="19239">
                  <c:v>3.1576879111111098</c:v>
                </c:pt>
                <c:pt idx="19240">
                  <c:v>3.1573947444444501</c:v>
                </c:pt>
                <c:pt idx="19241">
                  <c:v>3.1594620222222201</c:v>
                </c:pt>
                <c:pt idx="19242">
                  <c:v>3.1630490222222201</c:v>
                </c:pt>
                <c:pt idx="19243">
                  <c:v>3.16369242222222</c:v>
                </c:pt>
                <c:pt idx="19244">
                  <c:v>3.1639087555555601</c:v>
                </c:pt>
                <c:pt idx="19245">
                  <c:v>3.16350436666667</c:v>
                </c:pt>
                <c:pt idx="19246">
                  <c:v>3.1648515000000002</c:v>
                </c:pt>
                <c:pt idx="19247">
                  <c:v>3.1666479222222201</c:v>
                </c:pt>
                <c:pt idx="19248">
                  <c:v>3.16911961111111</c:v>
                </c:pt>
                <c:pt idx="19249">
                  <c:v>3.1705603444444499</c:v>
                </c:pt>
                <c:pt idx="19250">
                  <c:v>3.1711979666666701</c:v>
                </c:pt>
                <c:pt idx="19251">
                  <c:v>3.1704166333333399</c:v>
                </c:pt>
                <c:pt idx="19252">
                  <c:v>3.1699782333333402</c:v>
                </c:pt>
                <c:pt idx="19253">
                  <c:v>3.1690366333333402</c:v>
                </c:pt>
                <c:pt idx="19254">
                  <c:v>3.16760268888889</c:v>
                </c:pt>
                <c:pt idx="19255">
                  <c:v>3.1657506666666699</c:v>
                </c:pt>
                <c:pt idx="19256">
                  <c:v>3.1666997000000001</c:v>
                </c:pt>
                <c:pt idx="19257">
                  <c:v>3.1718751888888899</c:v>
                </c:pt>
                <c:pt idx="19258">
                  <c:v>3.18145257777778</c:v>
                </c:pt>
                <c:pt idx="19259">
                  <c:v>3.1881052888888899</c:v>
                </c:pt>
                <c:pt idx="19260">
                  <c:v>3.18932661111111</c:v>
                </c:pt>
                <c:pt idx="19261">
                  <c:v>3.18437732222222</c:v>
                </c:pt>
                <c:pt idx="19262">
                  <c:v>3.17935003333334</c:v>
                </c:pt>
                <c:pt idx="19263">
                  <c:v>3.1772575999999999</c:v>
                </c:pt>
                <c:pt idx="19264">
                  <c:v>3.17729001111111</c:v>
                </c:pt>
                <c:pt idx="19265">
                  <c:v>3.1777833444444501</c:v>
                </c:pt>
                <c:pt idx="19266">
                  <c:v>3.1774230666666701</c:v>
                </c:pt>
                <c:pt idx="19267">
                  <c:v>3.1767071222222198</c:v>
                </c:pt>
                <c:pt idx="19268">
                  <c:v>3.17369098888889</c:v>
                </c:pt>
                <c:pt idx="19269">
                  <c:v>3.1699920333333398</c:v>
                </c:pt>
                <c:pt idx="19270">
                  <c:v>3.1670885333333301</c:v>
                </c:pt>
                <c:pt idx="19271">
                  <c:v>3.1677390222222201</c:v>
                </c:pt>
                <c:pt idx="19272">
                  <c:v>3.1701759333333301</c:v>
                </c:pt>
                <c:pt idx="19273">
                  <c:v>3.1725554111111101</c:v>
                </c:pt>
                <c:pt idx="19274">
                  <c:v>3.1734241555555598</c:v>
                </c:pt>
                <c:pt idx="19275">
                  <c:v>3.1727022888888898</c:v>
                </c:pt>
                <c:pt idx="19276">
                  <c:v>3.1706251555555598</c:v>
                </c:pt>
                <c:pt idx="19277">
                  <c:v>3.1702457444444501</c:v>
                </c:pt>
                <c:pt idx="19278">
                  <c:v>3.17296871111111</c:v>
                </c:pt>
                <c:pt idx="19279">
                  <c:v>3.1759514333333301</c:v>
                </c:pt>
                <c:pt idx="19280">
                  <c:v>3.1773700111111101</c:v>
                </c:pt>
                <c:pt idx="19281">
                  <c:v>3.1765164555555598</c:v>
                </c:pt>
                <c:pt idx="19282">
                  <c:v>3.17685644444445</c:v>
                </c:pt>
                <c:pt idx="19283">
                  <c:v>3.1772132888888902</c:v>
                </c:pt>
                <c:pt idx="19284">
                  <c:v>3.1757536888888902</c:v>
                </c:pt>
                <c:pt idx="19285">
                  <c:v>3.1760966888888902</c:v>
                </c:pt>
                <c:pt idx="19286">
                  <c:v>3.1764981222222199</c:v>
                </c:pt>
                <c:pt idx="19287">
                  <c:v>3.1780845333333398</c:v>
                </c:pt>
                <c:pt idx="19288">
                  <c:v>3.1801617555555599</c:v>
                </c:pt>
                <c:pt idx="19289">
                  <c:v>3.1813316111111098</c:v>
                </c:pt>
                <c:pt idx="19290">
                  <c:v>3.1824071222222301</c:v>
                </c:pt>
                <c:pt idx="19291">
                  <c:v>3.18202006666667</c:v>
                </c:pt>
                <c:pt idx="19292">
                  <c:v>3.1823070888888898</c:v>
                </c:pt>
                <c:pt idx="19293">
                  <c:v>3.1837095444444499</c:v>
                </c:pt>
                <c:pt idx="19294">
                  <c:v>3.1837659555555602</c:v>
                </c:pt>
                <c:pt idx="19295">
                  <c:v>3.1839740888888901</c:v>
                </c:pt>
                <c:pt idx="19296">
                  <c:v>3.18357751111111</c:v>
                </c:pt>
                <c:pt idx="19297">
                  <c:v>3.1839801222222199</c:v>
                </c:pt>
                <c:pt idx="19298">
                  <c:v>3.1868719888888899</c:v>
                </c:pt>
                <c:pt idx="19299">
                  <c:v>3.18902405555556</c:v>
                </c:pt>
                <c:pt idx="19300">
                  <c:v>3.1902004000000002</c:v>
                </c:pt>
                <c:pt idx="19301">
                  <c:v>3.1882626111111101</c:v>
                </c:pt>
                <c:pt idx="19302">
                  <c:v>3.1848792222222202</c:v>
                </c:pt>
                <c:pt idx="19303">
                  <c:v>3.1812581666666699</c:v>
                </c:pt>
                <c:pt idx="19304">
                  <c:v>3.17878785555556</c:v>
                </c:pt>
                <c:pt idx="19305">
                  <c:v>3.1793006111111102</c:v>
                </c:pt>
                <c:pt idx="19306">
                  <c:v>3.1801639555555599</c:v>
                </c:pt>
                <c:pt idx="19307">
                  <c:v>3.1803474222222201</c:v>
                </c:pt>
                <c:pt idx="19308">
                  <c:v>3.1797867666666702</c:v>
                </c:pt>
                <c:pt idx="19309">
                  <c:v>3.1795520000000002</c:v>
                </c:pt>
                <c:pt idx="19310">
                  <c:v>3.1785440111111098</c:v>
                </c:pt>
                <c:pt idx="19311">
                  <c:v>3.1769400555555598</c:v>
                </c:pt>
                <c:pt idx="19312">
                  <c:v>3.17653623333333</c:v>
                </c:pt>
                <c:pt idx="19313">
                  <c:v>3.17763746666667</c:v>
                </c:pt>
                <c:pt idx="19314">
                  <c:v>3.1794180333333402</c:v>
                </c:pt>
                <c:pt idx="19315">
                  <c:v>3.17940323333334</c:v>
                </c:pt>
                <c:pt idx="19316">
                  <c:v>3.1773067555555601</c:v>
                </c:pt>
                <c:pt idx="19317">
                  <c:v>3.1741190555555598</c:v>
                </c:pt>
                <c:pt idx="19318">
                  <c:v>3.1712202999999999</c:v>
                </c:pt>
                <c:pt idx="19319">
                  <c:v>3.1688846666666701</c:v>
                </c:pt>
                <c:pt idx="19320">
                  <c:v>3.1674613222222199</c:v>
                </c:pt>
                <c:pt idx="19321">
                  <c:v>3.1677247777777802</c:v>
                </c:pt>
                <c:pt idx="19322">
                  <c:v>3.1706994222222198</c:v>
                </c:pt>
                <c:pt idx="19323">
                  <c:v>3.1713111777777798</c:v>
                </c:pt>
                <c:pt idx="19324">
                  <c:v>3.16804706666667</c:v>
                </c:pt>
                <c:pt idx="19325">
                  <c:v>3.1628647111111099</c:v>
                </c:pt>
                <c:pt idx="19326">
                  <c:v>3.1599178666666701</c:v>
                </c:pt>
                <c:pt idx="19327">
                  <c:v>3.15874251111111</c:v>
                </c:pt>
                <c:pt idx="19328">
                  <c:v>3.15791081111111</c:v>
                </c:pt>
                <c:pt idx="19329">
                  <c:v>3.1583477888888898</c:v>
                </c:pt>
                <c:pt idx="19330">
                  <c:v>3.1600018444444502</c:v>
                </c:pt>
                <c:pt idx="19331">
                  <c:v>3.1619920111111099</c:v>
                </c:pt>
                <c:pt idx="19332">
                  <c:v>3.1610426</c:v>
                </c:pt>
                <c:pt idx="19333">
                  <c:v>3.15965093333334</c:v>
                </c:pt>
                <c:pt idx="19334">
                  <c:v>3.1594150111111099</c:v>
                </c:pt>
                <c:pt idx="19335">
                  <c:v>3.1602293222222202</c:v>
                </c:pt>
                <c:pt idx="19336">
                  <c:v>3.1596101888888901</c:v>
                </c:pt>
                <c:pt idx="19337">
                  <c:v>3.15781911111111</c:v>
                </c:pt>
                <c:pt idx="19338">
                  <c:v>3.1572379222222202</c:v>
                </c:pt>
                <c:pt idx="19339">
                  <c:v>3.1571806444444501</c:v>
                </c:pt>
                <c:pt idx="19340">
                  <c:v>3.1556681666666702</c:v>
                </c:pt>
                <c:pt idx="19341">
                  <c:v>3.1524581111111099</c:v>
                </c:pt>
                <c:pt idx="19342">
                  <c:v>3.1532101888888899</c:v>
                </c:pt>
                <c:pt idx="19343">
                  <c:v>3.1550175</c:v>
                </c:pt>
                <c:pt idx="19344">
                  <c:v>3.1586987777777802</c:v>
                </c:pt>
                <c:pt idx="19345">
                  <c:v>3.1610876333333402</c:v>
                </c:pt>
                <c:pt idx="19346">
                  <c:v>3.1631563444444502</c:v>
                </c:pt>
                <c:pt idx="19347">
                  <c:v>3.1621569666666698</c:v>
                </c:pt>
                <c:pt idx="19348">
                  <c:v>3.1587299444444499</c:v>
                </c:pt>
                <c:pt idx="19349">
                  <c:v>3.1553734333333399</c:v>
                </c:pt>
                <c:pt idx="19350">
                  <c:v>3.1541897444444502</c:v>
                </c:pt>
                <c:pt idx="19351">
                  <c:v>3.1559805333333402</c:v>
                </c:pt>
                <c:pt idx="19352">
                  <c:v>3.1588924999999999</c:v>
                </c:pt>
                <c:pt idx="19353">
                  <c:v>3.1613878666666699</c:v>
                </c:pt>
                <c:pt idx="19354">
                  <c:v>3.1616705222222299</c:v>
                </c:pt>
                <c:pt idx="19355">
                  <c:v>3.1613876666666698</c:v>
                </c:pt>
                <c:pt idx="19356">
                  <c:v>3.1611461777777801</c:v>
                </c:pt>
                <c:pt idx="19357">
                  <c:v>3.1608255777777798</c:v>
                </c:pt>
                <c:pt idx="19358">
                  <c:v>3.1610646222222201</c:v>
                </c:pt>
                <c:pt idx="19359">
                  <c:v>3.16178955555556</c:v>
                </c:pt>
                <c:pt idx="19360">
                  <c:v>3.1632199222222201</c:v>
                </c:pt>
                <c:pt idx="19361">
                  <c:v>3.1647432888888898</c:v>
                </c:pt>
                <c:pt idx="19362">
                  <c:v>3.1658334888888899</c:v>
                </c:pt>
                <c:pt idx="19363">
                  <c:v>3.1672326666666701</c:v>
                </c:pt>
                <c:pt idx="19364">
                  <c:v>3.16861794444445</c:v>
                </c:pt>
                <c:pt idx="19365">
                  <c:v>3.1691340111111099</c:v>
                </c:pt>
                <c:pt idx="19366">
                  <c:v>3.1675032111111099</c:v>
                </c:pt>
                <c:pt idx="19367">
                  <c:v>3.16495865555556</c:v>
                </c:pt>
                <c:pt idx="19368">
                  <c:v>3.1633484444444502</c:v>
                </c:pt>
                <c:pt idx="19369">
                  <c:v>3.16307648888889</c:v>
                </c:pt>
                <c:pt idx="19370">
                  <c:v>3.1624957444444499</c:v>
                </c:pt>
                <c:pt idx="19371">
                  <c:v>3.1623028111111098</c:v>
                </c:pt>
                <c:pt idx="19372">
                  <c:v>3.1629393111111099</c:v>
                </c:pt>
                <c:pt idx="19373">
                  <c:v>3.1644098999999999</c:v>
                </c:pt>
                <c:pt idx="19374">
                  <c:v>3.1661167444444498</c:v>
                </c:pt>
                <c:pt idx="19375">
                  <c:v>3.1688119888888902</c:v>
                </c:pt>
                <c:pt idx="19376">
                  <c:v>3.1692228222222201</c:v>
                </c:pt>
                <c:pt idx="19377">
                  <c:v>3.1691935999999998</c:v>
                </c:pt>
                <c:pt idx="19378">
                  <c:v>3.16870503333333</c:v>
                </c:pt>
                <c:pt idx="19379">
                  <c:v>3.1696560666666702</c:v>
                </c:pt>
                <c:pt idx="19380">
                  <c:v>3.16961053333333</c:v>
                </c:pt>
                <c:pt idx="19381">
                  <c:v>3.1678027000000002</c:v>
                </c:pt>
                <c:pt idx="19382">
                  <c:v>3.1670041888888898</c:v>
                </c:pt>
                <c:pt idx="19383">
                  <c:v>3.16857691111111</c:v>
                </c:pt>
                <c:pt idx="19384">
                  <c:v>3.1701582111111102</c:v>
                </c:pt>
                <c:pt idx="19385">
                  <c:v>3.1720388444444501</c:v>
                </c:pt>
                <c:pt idx="19386">
                  <c:v>3.1721451444444502</c:v>
                </c:pt>
                <c:pt idx="19387">
                  <c:v>3.17319003333334</c:v>
                </c:pt>
                <c:pt idx="19388">
                  <c:v>3.1737304888888902</c:v>
                </c:pt>
                <c:pt idx="19389">
                  <c:v>3.1724439444444501</c:v>
                </c:pt>
                <c:pt idx="19390">
                  <c:v>3.1691831333333398</c:v>
                </c:pt>
                <c:pt idx="19391">
                  <c:v>3.1657063333333402</c:v>
                </c:pt>
                <c:pt idx="19392">
                  <c:v>3.1648612444444502</c:v>
                </c:pt>
                <c:pt idx="19393">
                  <c:v>3.1657963888888898</c:v>
                </c:pt>
                <c:pt idx="19394">
                  <c:v>3.1671441444444501</c:v>
                </c:pt>
                <c:pt idx="19395">
                  <c:v>3.1682169</c:v>
                </c:pt>
                <c:pt idx="19396">
                  <c:v>3.1689651111111101</c:v>
                </c:pt>
                <c:pt idx="19397">
                  <c:v>3.1681803777777802</c:v>
                </c:pt>
                <c:pt idx="19398">
                  <c:v>3.1660061555555599</c:v>
                </c:pt>
                <c:pt idx="19399">
                  <c:v>3.1648747555555601</c:v>
                </c:pt>
                <c:pt idx="19400">
                  <c:v>3.16739295555556</c:v>
                </c:pt>
                <c:pt idx="19401">
                  <c:v>3.1700028222222199</c:v>
                </c:pt>
                <c:pt idx="19402">
                  <c:v>3.1683291333333399</c:v>
                </c:pt>
                <c:pt idx="19403">
                  <c:v>3.1651234555555599</c:v>
                </c:pt>
                <c:pt idx="19404">
                  <c:v>3.16277882222222</c:v>
                </c:pt>
                <c:pt idx="19405">
                  <c:v>3.1615843222222302</c:v>
                </c:pt>
                <c:pt idx="19406">
                  <c:v>3.1601511000000002</c:v>
                </c:pt>
                <c:pt idx="19407">
                  <c:v>3.1595182444444498</c:v>
                </c:pt>
                <c:pt idx="19408">
                  <c:v>3.1608808666666701</c:v>
                </c:pt>
                <c:pt idx="19409">
                  <c:v>3.1627704444444502</c:v>
                </c:pt>
                <c:pt idx="19410">
                  <c:v>3.16466443333334</c:v>
                </c:pt>
                <c:pt idx="19411">
                  <c:v>3.16573531111111</c:v>
                </c:pt>
                <c:pt idx="19412">
                  <c:v>3.16657835555556</c:v>
                </c:pt>
                <c:pt idx="19413">
                  <c:v>3.1672530333333402</c:v>
                </c:pt>
                <c:pt idx="19414">
                  <c:v>3.1691282444444502</c:v>
                </c:pt>
                <c:pt idx="19415">
                  <c:v>3.17026257777778</c:v>
                </c:pt>
                <c:pt idx="19416">
                  <c:v>3.1719050000000002</c:v>
                </c:pt>
                <c:pt idx="19417">
                  <c:v>3.1742388444444498</c:v>
                </c:pt>
                <c:pt idx="19418">
                  <c:v>3.1763394444444502</c:v>
                </c:pt>
                <c:pt idx="19419">
                  <c:v>3.1768664555555599</c:v>
                </c:pt>
                <c:pt idx="19420">
                  <c:v>3.1770507555555598</c:v>
                </c:pt>
                <c:pt idx="19421">
                  <c:v>3.1789695999999998</c:v>
                </c:pt>
                <c:pt idx="19422">
                  <c:v>3.1818942888888899</c:v>
                </c:pt>
                <c:pt idx="19423">
                  <c:v>3.1855953777777799</c:v>
                </c:pt>
                <c:pt idx="19424">
                  <c:v>3.1885135999999998</c:v>
                </c:pt>
                <c:pt idx="19425">
                  <c:v>3.18976541111111</c:v>
                </c:pt>
                <c:pt idx="19426">
                  <c:v>3.19021727777778</c:v>
                </c:pt>
                <c:pt idx="19427">
                  <c:v>3.1908478666666702</c:v>
                </c:pt>
                <c:pt idx="19428">
                  <c:v>3.1935591222222199</c:v>
                </c:pt>
                <c:pt idx="19429">
                  <c:v>3.1952419888888901</c:v>
                </c:pt>
                <c:pt idx="19430">
                  <c:v>3.1961767555555598</c:v>
                </c:pt>
                <c:pt idx="19431">
                  <c:v>3.1985580888888898</c:v>
                </c:pt>
                <c:pt idx="19432">
                  <c:v>3.2043793111111101</c:v>
                </c:pt>
                <c:pt idx="19433">
                  <c:v>3.2127672555555602</c:v>
                </c:pt>
                <c:pt idx="19434">
                  <c:v>3.2185429555555598</c:v>
                </c:pt>
                <c:pt idx="19435">
                  <c:v>3.2212982888888901</c:v>
                </c:pt>
                <c:pt idx="19436">
                  <c:v>3.2222341333333402</c:v>
                </c:pt>
                <c:pt idx="19437">
                  <c:v>3.2250129888888899</c:v>
                </c:pt>
                <c:pt idx="19438">
                  <c:v>3.2317678777777799</c:v>
                </c:pt>
                <c:pt idx="19439">
                  <c:v>3.2379856555555602</c:v>
                </c:pt>
                <c:pt idx="19440">
                  <c:v>3.2447244</c:v>
                </c:pt>
                <c:pt idx="19441">
                  <c:v>3.25093566666667</c:v>
                </c:pt>
                <c:pt idx="19442">
                  <c:v>3.2579777222222202</c:v>
                </c:pt>
                <c:pt idx="19443">
                  <c:v>3.2645162999999999</c:v>
                </c:pt>
                <c:pt idx="19444">
                  <c:v>3.2683071111111102</c:v>
                </c:pt>
                <c:pt idx="19445">
                  <c:v>3.2729122555555601</c:v>
                </c:pt>
                <c:pt idx="19446">
                  <c:v>3.2791754222222198</c:v>
                </c:pt>
                <c:pt idx="19447">
                  <c:v>3.28699884444445</c:v>
                </c:pt>
                <c:pt idx="19448">
                  <c:v>3.2954915333333301</c:v>
                </c:pt>
                <c:pt idx="19449">
                  <c:v>3.30432081111111</c:v>
                </c:pt>
                <c:pt idx="19450">
                  <c:v>3.3125754888888901</c:v>
                </c:pt>
                <c:pt idx="19451">
                  <c:v>3.3181916777777798</c:v>
                </c:pt>
                <c:pt idx="19452">
                  <c:v>3.3241526555555598</c:v>
                </c:pt>
                <c:pt idx="19453">
                  <c:v>3.3312479555555599</c:v>
                </c:pt>
                <c:pt idx="19454">
                  <c:v>3.3405182111111098</c:v>
                </c:pt>
                <c:pt idx="19455">
                  <c:v>3.3517828000000001</c:v>
                </c:pt>
                <c:pt idx="19456">
                  <c:v>3.36872817777778</c:v>
                </c:pt>
                <c:pt idx="19457">
                  <c:v>3.3876210444444399</c:v>
                </c:pt>
                <c:pt idx="19458">
                  <c:v>3.4047184777777799</c:v>
                </c:pt>
                <c:pt idx="19459">
                  <c:v>3.41905328888889</c:v>
                </c:pt>
                <c:pt idx="19460">
                  <c:v>3.4353243999999998</c:v>
                </c:pt>
                <c:pt idx="19461">
                  <c:v>3.4570591555555601</c:v>
                </c:pt>
                <c:pt idx="19462">
                  <c:v>3.4868532999999999</c:v>
                </c:pt>
                <c:pt idx="19463">
                  <c:v>3.52820252222222</c:v>
                </c:pt>
                <c:pt idx="19464">
                  <c:v>3.5795288333333399</c:v>
                </c:pt>
                <c:pt idx="19465">
                  <c:v>3.6394348777777799</c:v>
                </c:pt>
                <c:pt idx="19466">
                  <c:v>3.7050397555555601</c:v>
                </c:pt>
                <c:pt idx="19467">
                  <c:v>3.7797666222222199</c:v>
                </c:pt>
                <c:pt idx="19468">
                  <c:v>3.8640863222222199</c:v>
                </c:pt>
                <c:pt idx="19469">
                  <c:v>3.96018251111111</c:v>
                </c:pt>
                <c:pt idx="19470">
                  <c:v>4.0748198000000002</c:v>
                </c:pt>
                <c:pt idx="19471">
                  <c:v>4.2165595444444497</c:v>
                </c:pt>
                <c:pt idx="19472">
                  <c:v>4.3877452444444502</c:v>
                </c:pt>
                <c:pt idx="19473">
                  <c:v>4.5736236777777801</c:v>
                </c:pt>
                <c:pt idx="19474">
                  <c:v>4.7628846555555597</c:v>
                </c:pt>
                <c:pt idx="19475">
                  <c:v>4.9522739555555599</c:v>
                </c:pt>
                <c:pt idx="19476">
                  <c:v>5.15074661111111</c:v>
                </c:pt>
                <c:pt idx="19477">
                  <c:v>5.3661428777777802</c:v>
                </c:pt>
                <c:pt idx="19478">
                  <c:v>5.6097367777777798</c:v>
                </c:pt>
                <c:pt idx="19479">
                  <c:v>5.8997714999999999</c:v>
                </c:pt>
                <c:pt idx="19480">
                  <c:v>6.2364316999999998</c:v>
                </c:pt>
                <c:pt idx="19481">
                  <c:v>6.5904001000000001</c:v>
                </c:pt>
                <c:pt idx="19482">
                  <c:v>6.9399640777777796</c:v>
                </c:pt>
                <c:pt idx="19483">
                  <c:v>7.2693092111111204</c:v>
                </c:pt>
                <c:pt idx="19484">
                  <c:v>7.5880735333333398</c:v>
                </c:pt>
                <c:pt idx="19485">
                  <c:v>7.8987583888888899</c:v>
                </c:pt>
                <c:pt idx="19486">
                  <c:v>8.2222296555555605</c:v>
                </c:pt>
                <c:pt idx="19487">
                  <c:v>8.6053606333333406</c:v>
                </c:pt>
                <c:pt idx="19488">
                  <c:v>9.0369660555555598</c:v>
                </c:pt>
                <c:pt idx="19489">
                  <c:v>9.4516214333333401</c:v>
                </c:pt>
                <c:pt idx="19490">
                  <c:v>9.8001842111111106</c:v>
                </c:pt>
                <c:pt idx="19491">
                  <c:v>10.0661490777778</c:v>
                </c:pt>
                <c:pt idx="19492">
                  <c:v>10.2865754333334</c:v>
                </c:pt>
                <c:pt idx="19493">
                  <c:v>10.4744285111111</c:v>
                </c:pt>
                <c:pt idx="19494">
                  <c:v>10.6620985111111</c:v>
                </c:pt>
                <c:pt idx="19495">
                  <c:v>10.9062071777778</c:v>
                </c:pt>
                <c:pt idx="19496">
                  <c:v>11.1771673444445</c:v>
                </c:pt>
                <c:pt idx="19497">
                  <c:v>11.390304077777801</c:v>
                </c:pt>
                <c:pt idx="19498">
                  <c:v>11.4905410111111</c:v>
                </c:pt>
                <c:pt idx="19499">
                  <c:v>11.4736797444445</c:v>
                </c:pt>
                <c:pt idx="19500">
                  <c:v>11.4030194666667</c:v>
                </c:pt>
                <c:pt idx="19501">
                  <c:v>11.2889769777778</c:v>
                </c:pt>
                <c:pt idx="19502">
                  <c:v>11.163838366666701</c:v>
                </c:pt>
                <c:pt idx="19503">
                  <c:v>11.0738317666667</c:v>
                </c:pt>
                <c:pt idx="19504">
                  <c:v>10.9969793666667</c:v>
                </c:pt>
                <c:pt idx="19505">
                  <c:v>10.8744059222222</c:v>
                </c:pt>
                <c:pt idx="19506">
                  <c:v>10.6607167333334</c:v>
                </c:pt>
                <c:pt idx="19507">
                  <c:v>10.3676384888889</c:v>
                </c:pt>
                <c:pt idx="19508">
                  <c:v>10.0496396222222</c:v>
                </c:pt>
                <c:pt idx="19509">
                  <c:v>9.7279647111111096</c:v>
                </c:pt>
                <c:pt idx="19510">
                  <c:v>9.4205889999999997</c:v>
                </c:pt>
                <c:pt idx="19511">
                  <c:v>9.1528795333333299</c:v>
                </c:pt>
                <c:pt idx="19512">
                  <c:v>8.8914801222222195</c:v>
                </c:pt>
                <c:pt idx="19513">
                  <c:v>8.5924275444444493</c:v>
                </c:pt>
                <c:pt idx="19514">
                  <c:v>8.2428535333333297</c:v>
                </c:pt>
                <c:pt idx="19515">
                  <c:v>7.8630138666666696</c:v>
                </c:pt>
                <c:pt idx="19516">
                  <c:v>7.50341796666667</c:v>
                </c:pt>
                <c:pt idx="19517">
                  <c:v>7.1655909888888898</c:v>
                </c:pt>
                <c:pt idx="19518">
                  <c:v>6.8639075111111101</c:v>
                </c:pt>
                <c:pt idx="19519">
                  <c:v>6.5970987111111103</c:v>
                </c:pt>
                <c:pt idx="19520">
                  <c:v>6.3523525777777801</c:v>
                </c:pt>
                <c:pt idx="19521">
                  <c:v>6.1051721777777797</c:v>
                </c:pt>
                <c:pt idx="19522">
                  <c:v>5.85242382222222</c:v>
                </c:pt>
                <c:pt idx="19523">
                  <c:v>5.6007999222222304</c:v>
                </c:pt>
                <c:pt idx="19524">
                  <c:v>5.3741173222222303</c:v>
                </c:pt>
                <c:pt idx="19525">
                  <c:v>5.1722911666666702</c:v>
                </c:pt>
                <c:pt idx="19526">
                  <c:v>4.9967596777777796</c:v>
                </c:pt>
                <c:pt idx="19527">
                  <c:v>4.84437671111111</c:v>
                </c:pt>
                <c:pt idx="19528">
                  <c:v>4.7075752666666704</c:v>
                </c:pt>
                <c:pt idx="19529">
                  <c:v>4.5758558111111096</c:v>
                </c:pt>
                <c:pt idx="19530">
                  <c:v>4.4459860999999998</c:v>
                </c:pt>
                <c:pt idx="19531">
                  <c:v>4.3244019888888898</c:v>
                </c:pt>
                <c:pt idx="19532">
                  <c:v>4.2143243111111097</c:v>
                </c:pt>
                <c:pt idx="19533">
                  <c:v>4.1165215000000002</c:v>
                </c:pt>
                <c:pt idx="19534">
                  <c:v>4.0298068555555604</c:v>
                </c:pt>
                <c:pt idx="19535">
                  <c:v>3.9572430333333402</c:v>
                </c:pt>
                <c:pt idx="19536">
                  <c:v>3.89430415555556</c:v>
                </c:pt>
                <c:pt idx="19537">
                  <c:v>3.8388608555555601</c:v>
                </c:pt>
                <c:pt idx="19538">
                  <c:v>3.7871332</c:v>
                </c:pt>
                <c:pt idx="19539">
                  <c:v>3.7387039333333401</c:v>
                </c:pt>
                <c:pt idx="19540">
                  <c:v>3.6927422888888901</c:v>
                </c:pt>
                <c:pt idx="19541">
                  <c:v>3.6503252333333398</c:v>
                </c:pt>
                <c:pt idx="19542">
                  <c:v>3.6144591666666699</c:v>
                </c:pt>
                <c:pt idx="19543">
                  <c:v>3.5853236666666701</c:v>
                </c:pt>
                <c:pt idx="19544">
                  <c:v>3.5624561666666699</c:v>
                </c:pt>
                <c:pt idx="19545">
                  <c:v>3.5408141999999998</c:v>
                </c:pt>
                <c:pt idx="19546">
                  <c:v>3.51915323333334</c:v>
                </c:pt>
                <c:pt idx="19547">
                  <c:v>3.4969226111111098</c:v>
                </c:pt>
                <c:pt idx="19548">
                  <c:v>3.4771350000000001</c:v>
                </c:pt>
                <c:pt idx="19549">
                  <c:v>3.4619366</c:v>
                </c:pt>
                <c:pt idx="19550">
                  <c:v>3.4507075999999999</c:v>
                </c:pt>
                <c:pt idx="19551">
                  <c:v>3.4422699444444498</c:v>
                </c:pt>
                <c:pt idx="19552">
                  <c:v>3.43270621111111</c:v>
                </c:pt>
                <c:pt idx="19553">
                  <c:v>3.4227151333333401</c:v>
                </c:pt>
                <c:pt idx="19554">
                  <c:v>3.4127147555555601</c:v>
                </c:pt>
                <c:pt idx="19555">
                  <c:v>3.4020624333333398</c:v>
                </c:pt>
                <c:pt idx="19556">
                  <c:v>3.3928172777777799</c:v>
                </c:pt>
                <c:pt idx="19557">
                  <c:v>3.3845618000000002</c:v>
                </c:pt>
                <c:pt idx="19558">
                  <c:v>3.3765047666666699</c:v>
                </c:pt>
                <c:pt idx="19559">
                  <c:v>3.36900197777778</c:v>
                </c:pt>
                <c:pt idx="19560">
                  <c:v>3.36159947777778</c:v>
                </c:pt>
                <c:pt idx="19561">
                  <c:v>3.3588904666666699</c:v>
                </c:pt>
                <c:pt idx="19562">
                  <c:v>3.3542177111111098</c:v>
                </c:pt>
                <c:pt idx="19563">
                  <c:v>3.3485690555555601</c:v>
                </c:pt>
                <c:pt idx="19564">
                  <c:v>3.3418395888888899</c:v>
                </c:pt>
                <c:pt idx="19565">
                  <c:v>3.33696365555556</c:v>
                </c:pt>
                <c:pt idx="19566">
                  <c:v>3.3321369111111099</c:v>
                </c:pt>
                <c:pt idx="19567">
                  <c:v>3.3275157444444501</c:v>
                </c:pt>
                <c:pt idx="19568">
                  <c:v>3.3250583888888898</c:v>
                </c:pt>
                <c:pt idx="19569">
                  <c:v>3.3227630666666701</c:v>
                </c:pt>
                <c:pt idx="19570">
                  <c:v>3.319868</c:v>
                </c:pt>
                <c:pt idx="19571">
                  <c:v>3.3152891888888898</c:v>
                </c:pt>
                <c:pt idx="19572">
                  <c:v>3.3112085444444501</c:v>
                </c:pt>
                <c:pt idx="19573">
                  <c:v>3.3070438444444501</c:v>
                </c:pt>
                <c:pt idx="19574">
                  <c:v>3.3038486222222199</c:v>
                </c:pt>
                <c:pt idx="19575">
                  <c:v>3.3038296333333301</c:v>
                </c:pt>
                <c:pt idx="19576">
                  <c:v>3.30562895555556</c:v>
                </c:pt>
                <c:pt idx="19577">
                  <c:v>3.3061804888888902</c:v>
                </c:pt>
                <c:pt idx="19578">
                  <c:v>3.30235693333334</c:v>
                </c:pt>
                <c:pt idx="19579">
                  <c:v>3.2959565555555601</c:v>
                </c:pt>
                <c:pt idx="19580">
                  <c:v>3.2886551888888902</c:v>
                </c:pt>
                <c:pt idx="19581">
                  <c:v>3.2851270000000001</c:v>
                </c:pt>
                <c:pt idx="19582">
                  <c:v>3.2841898999999999</c:v>
                </c:pt>
                <c:pt idx="19583">
                  <c:v>3.2866469111111098</c:v>
                </c:pt>
                <c:pt idx="19584">
                  <c:v>3.2876276999999998</c:v>
                </c:pt>
                <c:pt idx="19585">
                  <c:v>3.2871678666666702</c:v>
                </c:pt>
                <c:pt idx="19586">
                  <c:v>3.28427298888889</c:v>
                </c:pt>
                <c:pt idx="19587">
                  <c:v>3.2799115444444502</c:v>
                </c:pt>
                <c:pt idx="19588">
                  <c:v>3.2762671000000001</c:v>
                </c:pt>
                <c:pt idx="19589">
                  <c:v>3.2754247111111101</c:v>
                </c:pt>
                <c:pt idx="19590">
                  <c:v>3.2748107000000002</c:v>
                </c:pt>
                <c:pt idx="19591">
                  <c:v>3.2746728444444502</c:v>
                </c:pt>
                <c:pt idx="19592">
                  <c:v>3.27433451111111</c:v>
                </c:pt>
                <c:pt idx="19593">
                  <c:v>3.27474498888889</c:v>
                </c:pt>
                <c:pt idx="19594">
                  <c:v>3.2736358777777799</c:v>
                </c:pt>
                <c:pt idx="19595">
                  <c:v>3.2693553666666699</c:v>
                </c:pt>
                <c:pt idx="19596">
                  <c:v>3.2650463333333399</c:v>
                </c:pt>
                <c:pt idx="19597">
                  <c:v>3.2601046555555602</c:v>
                </c:pt>
                <c:pt idx="19598">
                  <c:v>3.2568378777777802</c:v>
                </c:pt>
                <c:pt idx="19599">
                  <c:v>3.2539410333333398</c:v>
                </c:pt>
                <c:pt idx="19600">
                  <c:v>3.2522469222222301</c:v>
                </c:pt>
                <c:pt idx="19601">
                  <c:v>3.2512799555555598</c:v>
                </c:pt>
                <c:pt idx="19602">
                  <c:v>3.2512498888888901</c:v>
                </c:pt>
                <c:pt idx="19603">
                  <c:v>3.25114447777778</c:v>
                </c:pt>
                <c:pt idx="19604">
                  <c:v>3.24941208888889</c:v>
                </c:pt>
                <c:pt idx="19605">
                  <c:v>3.24706504444445</c:v>
                </c:pt>
                <c:pt idx="19606">
                  <c:v>3.2455108777777801</c:v>
                </c:pt>
                <c:pt idx="19607">
                  <c:v>3.24594403333333</c:v>
                </c:pt>
                <c:pt idx="19608">
                  <c:v>3.2454598333333302</c:v>
                </c:pt>
                <c:pt idx="19609">
                  <c:v>3.2445625888888898</c:v>
                </c:pt>
                <c:pt idx="19610">
                  <c:v>3.2417159666666699</c:v>
                </c:pt>
                <c:pt idx="19611">
                  <c:v>3.2390464444444498</c:v>
                </c:pt>
                <c:pt idx="19612">
                  <c:v>3.23609035555556</c:v>
                </c:pt>
                <c:pt idx="19613">
                  <c:v>3.2344630666666698</c:v>
                </c:pt>
                <c:pt idx="19614">
                  <c:v>3.2340471555555599</c:v>
                </c:pt>
                <c:pt idx="19615">
                  <c:v>3.23460326666667</c:v>
                </c:pt>
                <c:pt idx="19616">
                  <c:v>3.23484668888889</c:v>
                </c:pt>
                <c:pt idx="19617">
                  <c:v>3.2350639000000001</c:v>
                </c:pt>
                <c:pt idx="19618">
                  <c:v>3.2339323666666702</c:v>
                </c:pt>
                <c:pt idx="19619">
                  <c:v>3.2320082111111099</c:v>
                </c:pt>
                <c:pt idx="19620">
                  <c:v>3.2293235333333299</c:v>
                </c:pt>
                <c:pt idx="19621">
                  <c:v>3.2262912888888899</c:v>
                </c:pt>
                <c:pt idx="19622">
                  <c:v>3.2238205555555601</c:v>
                </c:pt>
                <c:pt idx="19623">
                  <c:v>3.22287074444445</c:v>
                </c:pt>
                <c:pt idx="19624">
                  <c:v>3.2215618777777801</c:v>
                </c:pt>
                <c:pt idx="19625">
                  <c:v>3.2191112</c:v>
                </c:pt>
                <c:pt idx="19626">
                  <c:v>3.21773175555556</c:v>
                </c:pt>
                <c:pt idx="19627">
                  <c:v>3.2171347555555601</c:v>
                </c:pt>
                <c:pt idx="19628">
                  <c:v>3.21748282222222</c:v>
                </c:pt>
                <c:pt idx="19629">
                  <c:v>3.2151506444444502</c:v>
                </c:pt>
                <c:pt idx="19630">
                  <c:v>3.2133711111111101</c:v>
                </c:pt>
                <c:pt idx="19631">
                  <c:v>3.2123886222222202</c:v>
                </c:pt>
                <c:pt idx="19632">
                  <c:v>3.2136002333333402</c:v>
                </c:pt>
                <c:pt idx="19633">
                  <c:v>3.2152646333333399</c:v>
                </c:pt>
                <c:pt idx="19634">
                  <c:v>3.2170284555555599</c:v>
                </c:pt>
                <c:pt idx="19635">
                  <c:v>3.2159429111111102</c:v>
                </c:pt>
                <c:pt idx="19636">
                  <c:v>3.2145826666666699</c:v>
                </c:pt>
                <c:pt idx="19637">
                  <c:v>3.2133302222222202</c:v>
                </c:pt>
                <c:pt idx="19638">
                  <c:v>3.2137270333333401</c:v>
                </c:pt>
                <c:pt idx="19639">
                  <c:v>3.21557274444445</c:v>
                </c:pt>
                <c:pt idx="19640">
                  <c:v>3.2170655777777801</c:v>
                </c:pt>
                <c:pt idx="19641">
                  <c:v>3.215706</c:v>
                </c:pt>
                <c:pt idx="19642">
                  <c:v>3.2112182222222199</c:v>
                </c:pt>
                <c:pt idx="19643">
                  <c:v>3.2063482111111101</c:v>
                </c:pt>
                <c:pt idx="19644">
                  <c:v>3.2039509555555599</c:v>
                </c:pt>
                <c:pt idx="19645">
                  <c:v>3.2039373222222198</c:v>
                </c:pt>
                <c:pt idx="19646">
                  <c:v>3.2040482888888899</c:v>
                </c:pt>
                <c:pt idx="19647">
                  <c:v>3.2052525333333399</c:v>
                </c:pt>
                <c:pt idx="19648">
                  <c:v>3.2080978</c:v>
                </c:pt>
                <c:pt idx="19649">
                  <c:v>3.2111731666666699</c:v>
                </c:pt>
                <c:pt idx="19650">
                  <c:v>3.2127619111111101</c:v>
                </c:pt>
                <c:pt idx="19651">
                  <c:v>3.2123788222222198</c:v>
                </c:pt>
                <c:pt idx="19652">
                  <c:v>3.21187444444445</c:v>
                </c:pt>
                <c:pt idx="19653">
                  <c:v>3.2105315555555598</c:v>
                </c:pt>
                <c:pt idx="19654">
                  <c:v>3.2067181444444501</c:v>
                </c:pt>
                <c:pt idx="19655">
                  <c:v>3.2042395666666699</c:v>
                </c:pt>
                <c:pt idx="19656">
                  <c:v>3.2035039888888899</c:v>
                </c:pt>
                <c:pt idx="19657">
                  <c:v>3.2040568888888901</c:v>
                </c:pt>
                <c:pt idx="19658">
                  <c:v>3.20248196666667</c:v>
                </c:pt>
                <c:pt idx="19659">
                  <c:v>3.2026057111111101</c:v>
                </c:pt>
                <c:pt idx="19660">
                  <c:v>3.20340782222222</c:v>
                </c:pt>
                <c:pt idx="19661">
                  <c:v>3.2049437888888899</c:v>
                </c:pt>
                <c:pt idx="19662">
                  <c:v>3.20451404444445</c:v>
                </c:pt>
                <c:pt idx="19663">
                  <c:v>3.2042437555555598</c:v>
                </c:pt>
                <c:pt idx="19664">
                  <c:v>3.20621347777778</c:v>
                </c:pt>
                <c:pt idx="19665">
                  <c:v>3.2080792222222199</c:v>
                </c:pt>
                <c:pt idx="19666">
                  <c:v>3.20940068888889</c:v>
                </c:pt>
                <c:pt idx="19667">
                  <c:v>3.2096509444444501</c:v>
                </c:pt>
                <c:pt idx="19668">
                  <c:v>3.2091748999999998</c:v>
                </c:pt>
                <c:pt idx="19669">
                  <c:v>3.20778345555556</c:v>
                </c:pt>
                <c:pt idx="19670">
                  <c:v>3.2046669777777801</c:v>
                </c:pt>
                <c:pt idx="19671">
                  <c:v>3.20238204444445</c:v>
                </c:pt>
                <c:pt idx="19672">
                  <c:v>3.20254866666667</c:v>
                </c:pt>
                <c:pt idx="19673">
                  <c:v>3.2026346111111099</c:v>
                </c:pt>
                <c:pt idx="19674">
                  <c:v>3.20396653333334</c:v>
                </c:pt>
                <c:pt idx="19675">
                  <c:v>3.2048477555555599</c:v>
                </c:pt>
                <c:pt idx="19676">
                  <c:v>3.20570744444445</c:v>
                </c:pt>
                <c:pt idx="19677">
                  <c:v>3.2042743111111101</c:v>
                </c:pt>
                <c:pt idx="19678">
                  <c:v>3.2029264111111102</c:v>
                </c:pt>
                <c:pt idx="19679">
                  <c:v>3.2042968666666698</c:v>
                </c:pt>
                <c:pt idx="19680">
                  <c:v>3.2067954666666698</c:v>
                </c:pt>
                <c:pt idx="19681">
                  <c:v>3.2099686111111101</c:v>
                </c:pt>
                <c:pt idx="19682">
                  <c:v>3.2109393000000002</c:v>
                </c:pt>
                <c:pt idx="19683">
                  <c:v>3.2105115222222298</c:v>
                </c:pt>
                <c:pt idx="19684">
                  <c:v>3.2071057555555602</c:v>
                </c:pt>
                <c:pt idx="19685">
                  <c:v>3.20331431111111</c:v>
                </c:pt>
                <c:pt idx="19686">
                  <c:v>3.1997036888888899</c:v>
                </c:pt>
                <c:pt idx="19687">
                  <c:v>3.2003669000000001</c:v>
                </c:pt>
                <c:pt idx="19688">
                  <c:v>3.2004911333333399</c:v>
                </c:pt>
                <c:pt idx="19689">
                  <c:v>3.2021831888888901</c:v>
                </c:pt>
                <c:pt idx="19690">
                  <c:v>3.2023481888888901</c:v>
                </c:pt>
                <c:pt idx="19691">
                  <c:v>3.2031971555555598</c:v>
                </c:pt>
                <c:pt idx="19692">
                  <c:v>3.2020043222222201</c:v>
                </c:pt>
                <c:pt idx="19693">
                  <c:v>3.2006787555555598</c:v>
                </c:pt>
                <c:pt idx="19694">
                  <c:v>3.1993912444444499</c:v>
                </c:pt>
                <c:pt idx="19695">
                  <c:v>3.2014401222222202</c:v>
                </c:pt>
                <c:pt idx="19696">
                  <c:v>3.20342326666667</c:v>
                </c:pt>
                <c:pt idx="19697">
                  <c:v>3.2059278222222201</c:v>
                </c:pt>
                <c:pt idx="19698">
                  <c:v>3.2062149333333401</c:v>
                </c:pt>
                <c:pt idx="19699">
                  <c:v>3.2029296888888901</c:v>
                </c:pt>
                <c:pt idx="19700">
                  <c:v>3.1994329888888902</c:v>
                </c:pt>
                <c:pt idx="19701">
                  <c:v>3.197346</c:v>
                </c:pt>
                <c:pt idx="19702">
                  <c:v>3.1976187444444499</c:v>
                </c:pt>
                <c:pt idx="19703">
                  <c:v>3.1989768555555602</c:v>
                </c:pt>
                <c:pt idx="19704">
                  <c:v>3.1981631444444498</c:v>
                </c:pt>
                <c:pt idx="19705">
                  <c:v>3.1976626777777799</c:v>
                </c:pt>
                <c:pt idx="19706">
                  <c:v>3.1966880666666699</c:v>
                </c:pt>
                <c:pt idx="19707">
                  <c:v>3.19612265555556</c:v>
                </c:pt>
                <c:pt idx="19708">
                  <c:v>3.1952099333333401</c:v>
                </c:pt>
                <c:pt idx="19709">
                  <c:v>3.1942525222222198</c:v>
                </c:pt>
                <c:pt idx="19710">
                  <c:v>3.1943715555555601</c:v>
                </c:pt>
                <c:pt idx="19711">
                  <c:v>3.1931883666666701</c:v>
                </c:pt>
                <c:pt idx="19712">
                  <c:v>3.1920962777777802</c:v>
                </c:pt>
                <c:pt idx="19713">
                  <c:v>3.1912025444444501</c:v>
                </c:pt>
                <c:pt idx="19714">
                  <c:v>3.19121361111111</c:v>
                </c:pt>
                <c:pt idx="19715">
                  <c:v>3.1923409222222201</c:v>
                </c:pt>
                <c:pt idx="19716">
                  <c:v>3.1927053888888901</c:v>
                </c:pt>
                <c:pt idx="19717">
                  <c:v>3.1945671444444499</c:v>
                </c:pt>
                <c:pt idx="19718">
                  <c:v>3.1936833</c:v>
                </c:pt>
                <c:pt idx="19719">
                  <c:v>3.1937044333333402</c:v>
                </c:pt>
                <c:pt idx="19720">
                  <c:v>3.1944271444444499</c:v>
                </c:pt>
                <c:pt idx="19721">
                  <c:v>3.1959692111111102</c:v>
                </c:pt>
                <c:pt idx="19722">
                  <c:v>3.1953622555555601</c:v>
                </c:pt>
                <c:pt idx="19723">
                  <c:v>3.1938551999999998</c:v>
                </c:pt>
                <c:pt idx="19724">
                  <c:v>3.1911513111111098</c:v>
                </c:pt>
                <c:pt idx="19725">
                  <c:v>3.1901449</c:v>
                </c:pt>
                <c:pt idx="19726">
                  <c:v>3.1889092666666699</c:v>
                </c:pt>
                <c:pt idx="19727">
                  <c:v>3.1884375444444499</c:v>
                </c:pt>
                <c:pt idx="19728">
                  <c:v>3.1887851</c:v>
                </c:pt>
                <c:pt idx="19729">
                  <c:v>3.1884950999999999</c:v>
                </c:pt>
                <c:pt idx="19730">
                  <c:v>3.1878618222222199</c:v>
                </c:pt>
                <c:pt idx="19731">
                  <c:v>3.18803801111111</c:v>
                </c:pt>
                <c:pt idx="19732">
                  <c:v>3.18737853333334</c:v>
                </c:pt>
                <c:pt idx="19733">
                  <c:v>3.1871407333333401</c:v>
                </c:pt>
                <c:pt idx="19734">
                  <c:v>3.1844962222222302</c:v>
                </c:pt>
                <c:pt idx="19735">
                  <c:v>3.1826491777777801</c:v>
                </c:pt>
                <c:pt idx="19736">
                  <c:v>3.18425585555556</c:v>
                </c:pt>
                <c:pt idx="19737">
                  <c:v>3.18681255555556</c:v>
                </c:pt>
                <c:pt idx="19738">
                  <c:v>3.1880880555555602</c:v>
                </c:pt>
                <c:pt idx="19739">
                  <c:v>3.18655041111111</c:v>
                </c:pt>
                <c:pt idx="19740">
                  <c:v>3.1851797555555601</c:v>
                </c:pt>
                <c:pt idx="19741">
                  <c:v>3.1846472222222202</c:v>
                </c:pt>
                <c:pt idx="19742">
                  <c:v>3.1838388888888902</c:v>
                </c:pt>
                <c:pt idx="19743">
                  <c:v>3.1841181888888901</c:v>
                </c:pt>
                <c:pt idx="19744">
                  <c:v>3.18609742222222</c:v>
                </c:pt>
                <c:pt idx="19745">
                  <c:v>3.1876458666666698</c:v>
                </c:pt>
                <c:pt idx="19746">
                  <c:v>3.1887583111111102</c:v>
                </c:pt>
                <c:pt idx="19747">
                  <c:v>3.1871068444444499</c:v>
                </c:pt>
                <c:pt idx="19748">
                  <c:v>3.18390953333334</c:v>
                </c:pt>
                <c:pt idx="19749">
                  <c:v>3.1813407444444501</c:v>
                </c:pt>
                <c:pt idx="19750">
                  <c:v>3.1814651888888901</c:v>
                </c:pt>
                <c:pt idx="19751">
                  <c:v>3.1856197888888902</c:v>
                </c:pt>
                <c:pt idx="19752">
                  <c:v>3.1897022666666701</c:v>
                </c:pt>
                <c:pt idx="19753">
                  <c:v>3.1943388555555599</c:v>
                </c:pt>
                <c:pt idx="19754">
                  <c:v>3.1988444555555602</c:v>
                </c:pt>
                <c:pt idx="19755">
                  <c:v>3.2021449777777802</c:v>
                </c:pt>
                <c:pt idx="19756">
                  <c:v>3.20525691111111</c:v>
                </c:pt>
                <c:pt idx="19757">
                  <c:v>3.2086071111111099</c:v>
                </c:pt>
                <c:pt idx="19758">
                  <c:v>3.2151081777777799</c:v>
                </c:pt>
                <c:pt idx="19759">
                  <c:v>3.2239305888888898</c:v>
                </c:pt>
                <c:pt idx="19760">
                  <c:v>3.2345814666666701</c:v>
                </c:pt>
                <c:pt idx="19761">
                  <c:v>3.2479247111111098</c:v>
                </c:pt>
                <c:pt idx="19762">
                  <c:v>3.26445122222222</c:v>
                </c:pt>
                <c:pt idx="19763">
                  <c:v>3.2853102999999999</c:v>
                </c:pt>
                <c:pt idx="19764">
                  <c:v>3.3066667999999999</c:v>
                </c:pt>
                <c:pt idx="19765">
                  <c:v>3.3314265777777798</c:v>
                </c:pt>
                <c:pt idx="19766">
                  <c:v>3.3611023666666702</c:v>
                </c:pt>
                <c:pt idx="19767">
                  <c:v>3.3983351555555599</c:v>
                </c:pt>
                <c:pt idx="19768">
                  <c:v>3.4452043222222302</c:v>
                </c:pt>
                <c:pt idx="19769">
                  <c:v>3.4974926222222198</c:v>
                </c:pt>
                <c:pt idx="19770">
                  <c:v>3.5538524666666702</c:v>
                </c:pt>
                <c:pt idx="19771">
                  <c:v>3.6133854888888899</c:v>
                </c:pt>
                <c:pt idx="19772">
                  <c:v>3.6778713777777798</c:v>
                </c:pt>
                <c:pt idx="19773">
                  <c:v>3.7470148000000001</c:v>
                </c:pt>
                <c:pt idx="19774">
                  <c:v>3.8226443777777801</c:v>
                </c:pt>
                <c:pt idx="19775">
                  <c:v>3.9127831777777802</c:v>
                </c:pt>
                <c:pt idx="19776">
                  <c:v>4.0236261000000004</c:v>
                </c:pt>
                <c:pt idx="19777">
                  <c:v>4.14896213333334</c:v>
                </c:pt>
                <c:pt idx="19778">
                  <c:v>4.2776103222222197</c:v>
                </c:pt>
                <c:pt idx="19779">
                  <c:v>4.4010677111111098</c:v>
                </c:pt>
                <c:pt idx="19780">
                  <c:v>4.51813625555556</c:v>
                </c:pt>
                <c:pt idx="19781">
                  <c:v>4.6353963444444499</c:v>
                </c:pt>
                <c:pt idx="19782">
                  <c:v>4.7639158444444503</c:v>
                </c:pt>
                <c:pt idx="19783">
                  <c:v>4.9146080333333302</c:v>
                </c:pt>
                <c:pt idx="19784">
                  <c:v>5.0902487888888901</c:v>
                </c:pt>
                <c:pt idx="19785">
                  <c:v>5.2638563999999999</c:v>
                </c:pt>
                <c:pt idx="19786">
                  <c:v>5.4243011333333397</c:v>
                </c:pt>
                <c:pt idx="19787">
                  <c:v>5.5618714000000002</c:v>
                </c:pt>
                <c:pt idx="19788">
                  <c:v>5.6881662777777802</c:v>
                </c:pt>
                <c:pt idx="19789">
                  <c:v>5.8036376888888901</c:v>
                </c:pt>
                <c:pt idx="19790">
                  <c:v>5.91643315555556</c:v>
                </c:pt>
                <c:pt idx="19791">
                  <c:v>6.0465544222222203</c:v>
                </c:pt>
                <c:pt idx="19792">
                  <c:v>6.1979620555555597</c:v>
                </c:pt>
                <c:pt idx="19793">
                  <c:v>6.3349318222222202</c:v>
                </c:pt>
                <c:pt idx="19794">
                  <c:v>6.4335259888888903</c:v>
                </c:pt>
                <c:pt idx="19795">
                  <c:v>6.4852262444444397</c:v>
                </c:pt>
                <c:pt idx="19796">
                  <c:v>6.5073945222222198</c:v>
                </c:pt>
                <c:pt idx="19797">
                  <c:v>6.5178522666666696</c:v>
                </c:pt>
                <c:pt idx="19798">
                  <c:v>6.5223391222222196</c:v>
                </c:pt>
                <c:pt idx="19799">
                  <c:v>6.5434591777777804</c:v>
                </c:pt>
                <c:pt idx="19800">
                  <c:v>6.5647792222222296</c:v>
                </c:pt>
                <c:pt idx="19801">
                  <c:v>6.5606162222222304</c:v>
                </c:pt>
                <c:pt idx="19802">
                  <c:v>6.51676178888889</c:v>
                </c:pt>
                <c:pt idx="19803">
                  <c:v>6.43394506666667</c:v>
                </c:pt>
                <c:pt idx="19804">
                  <c:v>6.3360620888888901</c:v>
                </c:pt>
                <c:pt idx="19805">
                  <c:v>6.2372866444444499</c:v>
                </c:pt>
                <c:pt idx="19806">
                  <c:v>6.1411343888888901</c:v>
                </c:pt>
                <c:pt idx="19807">
                  <c:v>6.0600300666666698</c:v>
                </c:pt>
                <c:pt idx="19808">
                  <c:v>5.9878901555555597</c:v>
                </c:pt>
                <c:pt idx="19809">
                  <c:v>5.8985966000000003</c:v>
                </c:pt>
                <c:pt idx="19810">
                  <c:v>5.7780977555555602</c:v>
                </c:pt>
                <c:pt idx="19811">
                  <c:v>5.6285308888888901</c:v>
                </c:pt>
                <c:pt idx="19812">
                  <c:v>5.4780145222222298</c:v>
                </c:pt>
                <c:pt idx="19813">
                  <c:v>5.3344049333333396</c:v>
                </c:pt>
                <c:pt idx="19814">
                  <c:v>5.1961190999999998</c:v>
                </c:pt>
                <c:pt idx="19815">
                  <c:v>5.0759277111111096</c:v>
                </c:pt>
                <c:pt idx="19816">
                  <c:v>4.9662438111111102</c:v>
                </c:pt>
                <c:pt idx="19817">
                  <c:v>4.8552394666666698</c:v>
                </c:pt>
                <c:pt idx="19818">
                  <c:v>4.7338879222222197</c:v>
                </c:pt>
                <c:pt idx="19819">
                  <c:v>4.6080099888888899</c:v>
                </c:pt>
                <c:pt idx="19820">
                  <c:v>4.4897652444444498</c:v>
                </c:pt>
                <c:pt idx="19821">
                  <c:v>4.3824888</c:v>
                </c:pt>
                <c:pt idx="19822">
                  <c:v>4.2854270666666698</c:v>
                </c:pt>
                <c:pt idx="19823">
                  <c:v>4.1992546888888898</c:v>
                </c:pt>
                <c:pt idx="19824">
                  <c:v>4.12031518888889</c:v>
                </c:pt>
                <c:pt idx="19825">
                  <c:v>4.0436629111111104</c:v>
                </c:pt>
                <c:pt idx="19826">
                  <c:v>3.9660438555555602</c:v>
                </c:pt>
                <c:pt idx="19827">
                  <c:v>3.8883721555555599</c:v>
                </c:pt>
                <c:pt idx="19828">
                  <c:v>3.8175730333333302</c:v>
                </c:pt>
                <c:pt idx="19829">
                  <c:v>3.7563709111111101</c:v>
                </c:pt>
                <c:pt idx="19830">
                  <c:v>3.7029251777777801</c:v>
                </c:pt>
                <c:pt idx="19831">
                  <c:v>3.65654762222223</c:v>
                </c:pt>
                <c:pt idx="19832">
                  <c:v>3.6143982888888901</c:v>
                </c:pt>
                <c:pt idx="19833">
                  <c:v>3.57876768888889</c:v>
                </c:pt>
                <c:pt idx="19834">
                  <c:v>3.5468253888888901</c:v>
                </c:pt>
                <c:pt idx="19835">
                  <c:v>3.51536283333333</c:v>
                </c:pt>
                <c:pt idx="19836">
                  <c:v>3.4868624777777799</c:v>
                </c:pt>
                <c:pt idx="19837">
                  <c:v>3.4591233777777801</c:v>
                </c:pt>
                <c:pt idx="19838">
                  <c:v>3.4357935444444498</c:v>
                </c:pt>
                <c:pt idx="19839">
                  <c:v>3.4159360111111101</c:v>
                </c:pt>
                <c:pt idx="19840">
                  <c:v>3.3998486777777801</c:v>
                </c:pt>
                <c:pt idx="19841">
                  <c:v>3.3861871111111101</c:v>
                </c:pt>
                <c:pt idx="19842">
                  <c:v>3.3713856111111098</c:v>
                </c:pt>
                <c:pt idx="19843">
                  <c:v>3.35784468888889</c:v>
                </c:pt>
                <c:pt idx="19844">
                  <c:v>3.3457371999999999</c:v>
                </c:pt>
                <c:pt idx="19845">
                  <c:v>3.3354871333333298</c:v>
                </c:pt>
                <c:pt idx="19846">
                  <c:v>3.32733913333333</c:v>
                </c:pt>
                <c:pt idx="19847">
                  <c:v>3.3183656666666699</c:v>
                </c:pt>
                <c:pt idx="19848">
                  <c:v>3.3111372666666701</c:v>
                </c:pt>
                <c:pt idx="19849">
                  <c:v>3.3042886111111098</c:v>
                </c:pt>
                <c:pt idx="19850">
                  <c:v>3.2978044</c:v>
                </c:pt>
                <c:pt idx="19851">
                  <c:v>3.2920892666666699</c:v>
                </c:pt>
                <c:pt idx="19852">
                  <c:v>3.28769885555556</c:v>
                </c:pt>
                <c:pt idx="19853">
                  <c:v>3.2853248333333398</c:v>
                </c:pt>
                <c:pt idx="19854">
                  <c:v>3.2830398999999999</c:v>
                </c:pt>
                <c:pt idx="19855">
                  <c:v>3.27921443333334</c:v>
                </c:pt>
                <c:pt idx="19856">
                  <c:v>3.2769980444444502</c:v>
                </c:pt>
                <c:pt idx="19857">
                  <c:v>3.27615376666667</c:v>
                </c:pt>
                <c:pt idx="19858">
                  <c:v>3.2766155777777799</c:v>
                </c:pt>
                <c:pt idx="19859">
                  <c:v>3.27527825555556</c:v>
                </c:pt>
                <c:pt idx="19860">
                  <c:v>3.2704581666666699</c:v>
                </c:pt>
                <c:pt idx="19861">
                  <c:v>3.2660318444444498</c:v>
                </c:pt>
                <c:pt idx="19862">
                  <c:v>3.2628486222222302</c:v>
                </c:pt>
                <c:pt idx="19863">
                  <c:v>3.26253768888889</c:v>
                </c:pt>
                <c:pt idx="19864">
                  <c:v>3.2641783888888898</c:v>
                </c:pt>
                <c:pt idx="19865">
                  <c:v>3.26510907777778</c:v>
                </c:pt>
                <c:pt idx="19866">
                  <c:v>3.2642759444444498</c:v>
                </c:pt>
                <c:pt idx="19867">
                  <c:v>3.2625088666666699</c:v>
                </c:pt>
                <c:pt idx="19868">
                  <c:v>3.2598291666666701</c:v>
                </c:pt>
                <c:pt idx="19869">
                  <c:v>3.25598114444445</c:v>
                </c:pt>
                <c:pt idx="19870">
                  <c:v>3.2485111111111098</c:v>
                </c:pt>
                <c:pt idx="19871">
                  <c:v>3.2439529</c:v>
                </c:pt>
                <c:pt idx="19872">
                  <c:v>3.2449861666666702</c:v>
                </c:pt>
                <c:pt idx="19873">
                  <c:v>3.24812826666667</c:v>
                </c:pt>
                <c:pt idx="19874">
                  <c:v>3.2474344999999998</c:v>
                </c:pt>
                <c:pt idx="19875">
                  <c:v>3.24258135555556</c:v>
                </c:pt>
                <c:pt idx="19876">
                  <c:v>3.23829826666667</c:v>
                </c:pt>
                <c:pt idx="19877">
                  <c:v>3.2365380777777801</c:v>
                </c:pt>
                <c:pt idx="19878">
                  <c:v>3.2344051111111098</c:v>
                </c:pt>
                <c:pt idx="19879">
                  <c:v>3.2316850000000001</c:v>
                </c:pt>
                <c:pt idx="19880">
                  <c:v>3.2304071666666698</c:v>
                </c:pt>
                <c:pt idx="19881">
                  <c:v>3.23180655555556</c:v>
                </c:pt>
                <c:pt idx="19882">
                  <c:v>3.2329903555555601</c:v>
                </c:pt>
                <c:pt idx="19883">
                  <c:v>3.2320503444444499</c:v>
                </c:pt>
                <c:pt idx="19884">
                  <c:v>3.2299423111111101</c:v>
                </c:pt>
                <c:pt idx="19885">
                  <c:v>3.22780562222222</c:v>
                </c:pt>
                <c:pt idx="19886">
                  <c:v>3.2264417999999999</c:v>
                </c:pt>
                <c:pt idx="19887">
                  <c:v>3.2259594666666702</c:v>
                </c:pt>
                <c:pt idx="19888">
                  <c:v>3.2249158000000002</c:v>
                </c:pt>
                <c:pt idx="19889">
                  <c:v>3.2257153555555602</c:v>
                </c:pt>
                <c:pt idx="19890">
                  <c:v>3.2265793777777798</c:v>
                </c:pt>
                <c:pt idx="19891">
                  <c:v>3.2262395888888902</c:v>
                </c:pt>
                <c:pt idx="19892">
                  <c:v>3.2228631555555598</c:v>
                </c:pt>
                <c:pt idx="19893">
                  <c:v>3.2191253666666699</c:v>
                </c:pt>
                <c:pt idx="19894">
                  <c:v>3.2183990222222199</c:v>
                </c:pt>
                <c:pt idx="19895">
                  <c:v>3.2187767444444502</c:v>
                </c:pt>
                <c:pt idx="19896">
                  <c:v>3.2178514444444501</c:v>
                </c:pt>
                <c:pt idx="19897">
                  <c:v>3.2163303333333402</c:v>
                </c:pt>
                <c:pt idx="19898">
                  <c:v>3.2158316111111098</c:v>
                </c:pt>
                <c:pt idx="19899">
                  <c:v>3.2139186111111102</c:v>
                </c:pt>
                <c:pt idx="19900">
                  <c:v>3.2108533555555598</c:v>
                </c:pt>
                <c:pt idx="19901">
                  <c:v>3.2069240777777801</c:v>
                </c:pt>
                <c:pt idx="19902">
                  <c:v>3.2059741222222198</c:v>
                </c:pt>
                <c:pt idx="19903">
                  <c:v>3.2061065000000002</c:v>
                </c:pt>
                <c:pt idx="19904">
                  <c:v>3.2057298222222199</c:v>
                </c:pt>
                <c:pt idx="19905">
                  <c:v>3.20505427777778</c:v>
                </c:pt>
                <c:pt idx="19906">
                  <c:v>3.2036990111111101</c:v>
                </c:pt>
                <c:pt idx="19907">
                  <c:v>3.2037265666666701</c:v>
                </c:pt>
                <c:pt idx="19908">
                  <c:v>3.20334163333334</c:v>
                </c:pt>
                <c:pt idx="19909">
                  <c:v>3.2022403777777799</c:v>
                </c:pt>
                <c:pt idx="19910">
                  <c:v>3.2006247999999999</c:v>
                </c:pt>
                <c:pt idx="19911">
                  <c:v>3.1997777333333399</c:v>
                </c:pt>
                <c:pt idx="19912">
                  <c:v>3.20119157777778</c:v>
                </c:pt>
                <c:pt idx="19913">
                  <c:v>3.2030226888888902</c:v>
                </c:pt>
                <c:pt idx="19914">
                  <c:v>3.2037073</c:v>
                </c:pt>
                <c:pt idx="19915">
                  <c:v>3.2034915000000002</c:v>
                </c:pt>
                <c:pt idx="19916">
                  <c:v>3.2021861</c:v>
                </c:pt>
                <c:pt idx="19917">
                  <c:v>3.2009996777777801</c:v>
                </c:pt>
                <c:pt idx="19918">
                  <c:v>3.1984778111111098</c:v>
                </c:pt>
                <c:pt idx="19919">
                  <c:v>3.1972312888888901</c:v>
                </c:pt>
                <c:pt idx="19920">
                  <c:v>3.1970283222222302</c:v>
                </c:pt>
                <c:pt idx="19921">
                  <c:v>3.1982642333333402</c:v>
                </c:pt>
                <c:pt idx="19922">
                  <c:v>3.2000448000000001</c:v>
                </c:pt>
                <c:pt idx="19923">
                  <c:v>3.20232948888889</c:v>
                </c:pt>
                <c:pt idx="19924">
                  <c:v>3.2025669888888899</c:v>
                </c:pt>
                <c:pt idx="19925">
                  <c:v>3.2008164444444498</c:v>
                </c:pt>
                <c:pt idx="19926">
                  <c:v>3.1972939444444499</c:v>
                </c:pt>
                <c:pt idx="19927">
                  <c:v>3.1956471333333401</c:v>
                </c:pt>
                <c:pt idx="19928">
                  <c:v>3.1963553333333401</c:v>
                </c:pt>
                <c:pt idx="19929">
                  <c:v>3.1982495222222198</c:v>
                </c:pt>
                <c:pt idx="19930">
                  <c:v>3.2010658222222199</c:v>
                </c:pt>
                <c:pt idx="19931">
                  <c:v>3.2007575111111102</c:v>
                </c:pt>
                <c:pt idx="19932">
                  <c:v>3.1996507333333399</c:v>
                </c:pt>
                <c:pt idx="19933">
                  <c:v>3.1978019333333401</c:v>
                </c:pt>
                <c:pt idx="19934">
                  <c:v>3.1968425444444502</c:v>
                </c:pt>
                <c:pt idx="19935">
                  <c:v>3.1966750777777801</c:v>
                </c:pt>
                <c:pt idx="19936">
                  <c:v>3.1962506999999998</c:v>
                </c:pt>
                <c:pt idx="19937">
                  <c:v>3.1941618888888899</c:v>
                </c:pt>
                <c:pt idx="19938">
                  <c:v>3.1931430555555602</c:v>
                </c:pt>
                <c:pt idx="19939">
                  <c:v>3.19246306666667</c:v>
                </c:pt>
                <c:pt idx="19940">
                  <c:v>3.1938455666666701</c:v>
                </c:pt>
                <c:pt idx="19941">
                  <c:v>3.1950626</c:v>
                </c:pt>
                <c:pt idx="19942">
                  <c:v>3.1930786888888898</c:v>
                </c:pt>
                <c:pt idx="19943">
                  <c:v>3.1917665444444498</c:v>
                </c:pt>
                <c:pt idx="19944">
                  <c:v>3.1895507333333399</c:v>
                </c:pt>
                <c:pt idx="19945">
                  <c:v>3.18930251111111</c:v>
                </c:pt>
                <c:pt idx="19946">
                  <c:v>3.18965296666667</c:v>
                </c:pt>
                <c:pt idx="19947">
                  <c:v>3.1884005666666702</c:v>
                </c:pt>
                <c:pt idx="19948">
                  <c:v>3.1885836777777801</c:v>
                </c:pt>
                <c:pt idx="19949">
                  <c:v>3.1895892555555601</c:v>
                </c:pt>
                <c:pt idx="19950">
                  <c:v>3.1907527111111098</c:v>
                </c:pt>
                <c:pt idx="19951">
                  <c:v>3.1935181555555601</c:v>
                </c:pt>
                <c:pt idx="19952">
                  <c:v>3.1940578444444498</c:v>
                </c:pt>
                <c:pt idx="19953">
                  <c:v>3.1950979555555601</c:v>
                </c:pt>
                <c:pt idx="19954">
                  <c:v>3.1935390555555601</c:v>
                </c:pt>
                <c:pt idx="19955">
                  <c:v>3.19049852222222</c:v>
                </c:pt>
                <c:pt idx="19956">
                  <c:v>3.1876815222222201</c:v>
                </c:pt>
                <c:pt idx="19957">
                  <c:v>3.1862666444444501</c:v>
                </c:pt>
                <c:pt idx="19958">
                  <c:v>3.1858227555555598</c:v>
                </c:pt>
                <c:pt idx="19959">
                  <c:v>3.1848740444444501</c:v>
                </c:pt>
                <c:pt idx="19960">
                  <c:v>3.1840963555555599</c:v>
                </c:pt>
                <c:pt idx="19961">
                  <c:v>3.1845841777777801</c:v>
                </c:pt>
                <c:pt idx="19962">
                  <c:v>3.1840132333333302</c:v>
                </c:pt>
                <c:pt idx="19963">
                  <c:v>3.1822271111111098</c:v>
                </c:pt>
                <c:pt idx="19964">
                  <c:v>3.1812834444444502</c:v>
                </c:pt>
                <c:pt idx="19965">
                  <c:v>3.1812535</c:v>
                </c:pt>
                <c:pt idx="19966">
                  <c:v>3.1827148777777801</c:v>
                </c:pt>
                <c:pt idx="19967">
                  <c:v>3.1843364222222301</c:v>
                </c:pt>
                <c:pt idx="19968">
                  <c:v>3.1854369333333401</c:v>
                </c:pt>
                <c:pt idx="19969">
                  <c:v>3.1855854777777801</c:v>
                </c:pt>
                <c:pt idx="19970">
                  <c:v>3.1840942777777799</c:v>
                </c:pt>
                <c:pt idx="19971">
                  <c:v>3.1822045222222202</c:v>
                </c:pt>
                <c:pt idx="19972">
                  <c:v>3.1798046888888898</c:v>
                </c:pt>
                <c:pt idx="19973">
                  <c:v>3.1774554444444498</c:v>
                </c:pt>
                <c:pt idx="19974">
                  <c:v>3.1778336</c:v>
                </c:pt>
                <c:pt idx="19975">
                  <c:v>3.17913607777778</c:v>
                </c:pt>
                <c:pt idx="19976">
                  <c:v>3.1805311999999999</c:v>
                </c:pt>
                <c:pt idx="19977">
                  <c:v>3.18055863333334</c:v>
                </c:pt>
                <c:pt idx="19978">
                  <c:v>3.1788310222222198</c:v>
                </c:pt>
                <c:pt idx="19979">
                  <c:v>3.17527266666667</c:v>
                </c:pt>
                <c:pt idx="19980">
                  <c:v>3.1731869666666701</c:v>
                </c:pt>
                <c:pt idx="19981">
                  <c:v>3.1716350555555599</c:v>
                </c:pt>
                <c:pt idx="19982">
                  <c:v>3.17251587777778</c:v>
                </c:pt>
                <c:pt idx="19983">
                  <c:v>3.1732992333333399</c:v>
                </c:pt>
                <c:pt idx="19984">
                  <c:v>3.1751062777777799</c:v>
                </c:pt>
                <c:pt idx="19985">
                  <c:v>3.1775288000000002</c:v>
                </c:pt>
                <c:pt idx="19986">
                  <c:v>3.17812023333334</c:v>
                </c:pt>
                <c:pt idx="19987">
                  <c:v>3.1775863000000002</c:v>
                </c:pt>
                <c:pt idx="19988">
                  <c:v>3.17574206666667</c:v>
                </c:pt>
                <c:pt idx="19989">
                  <c:v>3.17429418888889</c:v>
                </c:pt>
                <c:pt idx="19990">
                  <c:v>3.1742816222222201</c:v>
                </c:pt>
                <c:pt idx="19991">
                  <c:v>3.17466053333334</c:v>
                </c:pt>
                <c:pt idx="19992">
                  <c:v>3.1761247111111102</c:v>
                </c:pt>
                <c:pt idx="19993">
                  <c:v>3.1787401000000002</c:v>
                </c:pt>
                <c:pt idx="19994">
                  <c:v>3.1813368</c:v>
                </c:pt>
                <c:pt idx="19995">
                  <c:v>3.1820137777777799</c:v>
                </c:pt>
                <c:pt idx="19996">
                  <c:v>3.1792025555555599</c:v>
                </c:pt>
                <c:pt idx="19997">
                  <c:v>3.1763490666666701</c:v>
                </c:pt>
                <c:pt idx="19998">
                  <c:v>3.1743592555555602</c:v>
                </c:pt>
                <c:pt idx="19999">
                  <c:v>3.17502974444445</c:v>
                </c:pt>
                <c:pt idx="20000">
                  <c:v>3.1777196888888901</c:v>
                </c:pt>
                <c:pt idx="20001">
                  <c:v>3.18085056666667</c:v>
                </c:pt>
                <c:pt idx="20002">
                  <c:v>3.1814947777777798</c:v>
                </c:pt>
                <c:pt idx="20003">
                  <c:v>3.1818133444444499</c:v>
                </c:pt>
                <c:pt idx="20004">
                  <c:v>3.18221641111111</c:v>
                </c:pt>
                <c:pt idx="20005">
                  <c:v>3.18365407777778</c:v>
                </c:pt>
                <c:pt idx="20006">
                  <c:v>3.1803917666666699</c:v>
                </c:pt>
                <c:pt idx="20007">
                  <c:v>3.17710385555556</c:v>
                </c:pt>
                <c:pt idx="20008">
                  <c:v>3.1756023333333401</c:v>
                </c:pt>
                <c:pt idx="20009">
                  <c:v>3.1764138000000002</c:v>
                </c:pt>
                <c:pt idx="20010">
                  <c:v>3.1772084</c:v>
                </c:pt>
                <c:pt idx="20011">
                  <c:v>3.1792788888888901</c:v>
                </c:pt>
                <c:pt idx="20012">
                  <c:v>3.1815293222222198</c:v>
                </c:pt>
                <c:pt idx="20013">
                  <c:v>3.18401381111111</c:v>
                </c:pt>
                <c:pt idx="20014">
                  <c:v>3.1828161777777799</c:v>
                </c:pt>
                <c:pt idx="20015">
                  <c:v>3.18134553333334</c:v>
                </c:pt>
                <c:pt idx="20016">
                  <c:v>3.1795098777777802</c:v>
                </c:pt>
                <c:pt idx="20017">
                  <c:v>3.1784712888888902</c:v>
                </c:pt>
                <c:pt idx="20018">
                  <c:v>3.1780881888888901</c:v>
                </c:pt>
                <c:pt idx="20019">
                  <c:v>3.1784539333333401</c:v>
                </c:pt>
                <c:pt idx="20020">
                  <c:v>3.1788628777777799</c:v>
                </c:pt>
                <c:pt idx="20021">
                  <c:v>3.17876015555556</c:v>
                </c:pt>
                <c:pt idx="20022">
                  <c:v>3.1783181222222199</c:v>
                </c:pt>
                <c:pt idx="20023">
                  <c:v>3.1767650888888901</c:v>
                </c:pt>
                <c:pt idx="20024">
                  <c:v>3.1764956</c:v>
                </c:pt>
                <c:pt idx="20025">
                  <c:v>3.1774794222222198</c:v>
                </c:pt>
                <c:pt idx="20026">
                  <c:v>3.1797912111111102</c:v>
                </c:pt>
                <c:pt idx="20027">
                  <c:v>3.1808722</c:v>
                </c:pt>
                <c:pt idx="20028">
                  <c:v>3.1793664333333398</c:v>
                </c:pt>
                <c:pt idx="20029">
                  <c:v>3.1778089888888901</c:v>
                </c:pt>
                <c:pt idx="20030">
                  <c:v>3.17690014444445</c:v>
                </c:pt>
                <c:pt idx="20031">
                  <c:v>3.1774731222222301</c:v>
                </c:pt>
                <c:pt idx="20032">
                  <c:v>3.1782526222222298</c:v>
                </c:pt>
                <c:pt idx="20033">
                  <c:v>3.1788082888888902</c:v>
                </c:pt>
                <c:pt idx="20034">
                  <c:v>3.1786466333333401</c:v>
                </c:pt>
                <c:pt idx="20035">
                  <c:v>3.1779111555555599</c:v>
                </c:pt>
                <c:pt idx="20036">
                  <c:v>3.17483855555556</c:v>
                </c:pt>
                <c:pt idx="20037">
                  <c:v>3.1708658111111099</c:v>
                </c:pt>
                <c:pt idx="20038">
                  <c:v>3.1671381111111101</c:v>
                </c:pt>
                <c:pt idx="20039">
                  <c:v>3.16685731111111</c:v>
                </c:pt>
                <c:pt idx="20040">
                  <c:v>3.1695809222222202</c:v>
                </c:pt>
                <c:pt idx="20041">
                  <c:v>3.17307988888889</c:v>
                </c:pt>
                <c:pt idx="20042">
                  <c:v>3.1745809222222201</c:v>
                </c:pt>
                <c:pt idx="20043">
                  <c:v>3.1750186222222201</c:v>
                </c:pt>
                <c:pt idx="20044">
                  <c:v>3.17374466666667</c:v>
                </c:pt>
                <c:pt idx="20045">
                  <c:v>3.1732061888888898</c:v>
                </c:pt>
                <c:pt idx="20046">
                  <c:v>3.17245793333334</c:v>
                </c:pt>
                <c:pt idx="20047">
                  <c:v>3.17262877777778</c:v>
                </c:pt>
                <c:pt idx="20048">
                  <c:v>3.1735948555555602</c:v>
                </c:pt>
                <c:pt idx="20049">
                  <c:v>3.1745073555555599</c:v>
                </c:pt>
                <c:pt idx="20050">
                  <c:v>3.1774578444444499</c:v>
                </c:pt>
                <c:pt idx="20051">
                  <c:v>3.1817581000000001</c:v>
                </c:pt>
                <c:pt idx="20052">
                  <c:v>3.1830480111111101</c:v>
                </c:pt>
                <c:pt idx="20053">
                  <c:v>3.18178614444445</c:v>
                </c:pt>
                <c:pt idx="20054">
                  <c:v>3.1805302666666702</c:v>
                </c:pt>
                <c:pt idx="20055">
                  <c:v>3.1808089555555599</c:v>
                </c:pt>
                <c:pt idx="20056">
                  <c:v>3.18026671111111</c:v>
                </c:pt>
                <c:pt idx="20057">
                  <c:v>3.1772143777777799</c:v>
                </c:pt>
                <c:pt idx="20058">
                  <c:v>3.1761829000000001</c:v>
                </c:pt>
                <c:pt idx="20059">
                  <c:v>3.1754152555555599</c:v>
                </c:pt>
                <c:pt idx="20060">
                  <c:v>3.1756628444444499</c:v>
                </c:pt>
                <c:pt idx="20061">
                  <c:v>3.1767361888888899</c:v>
                </c:pt>
                <c:pt idx="20062">
                  <c:v>3.1791694333333398</c:v>
                </c:pt>
                <c:pt idx="20063">
                  <c:v>3.18031507777778</c:v>
                </c:pt>
                <c:pt idx="20064">
                  <c:v>3.17957118888889</c:v>
                </c:pt>
                <c:pt idx="20065">
                  <c:v>3.1779321111111098</c:v>
                </c:pt>
                <c:pt idx="20066">
                  <c:v>3.1768035777777799</c:v>
                </c:pt>
                <c:pt idx="20067">
                  <c:v>3.1764870888888899</c:v>
                </c:pt>
                <c:pt idx="20068">
                  <c:v>3.1778150111111101</c:v>
                </c:pt>
                <c:pt idx="20069">
                  <c:v>3.17816535555556</c:v>
                </c:pt>
                <c:pt idx="20070">
                  <c:v>3.1751469999999999</c:v>
                </c:pt>
                <c:pt idx="20071">
                  <c:v>3.1729153999999999</c:v>
                </c:pt>
                <c:pt idx="20072">
                  <c:v>3.1742649333333302</c:v>
                </c:pt>
                <c:pt idx="20073">
                  <c:v>3.1767080333333402</c:v>
                </c:pt>
                <c:pt idx="20074">
                  <c:v>3.17775837777778</c:v>
                </c:pt>
                <c:pt idx="20075">
                  <c:v>3.1773301444444502</c:v>
                </c:pt>
                <c:pt idx="20076">
                  <c:v>3.1766076777777799</c:v>
                </c:pt>
                <c:pt idx="20077">
                  <c:v>3.1743999888888901</c:v>
                </c:pt>
                <c:pt idx="20078">
                  <c:v>3.17175914444445</c:v>
                </c:pt>
                <c:pt idx="20079">
                  <c:v>3.1706366888888899</c:v>
                </c:pt>
                <c:pt idx="20080">
                  <c:v>3.1709676111111098</c:v>
                </c:pt>
                <c:pt idx="20081">
                  <c:v>3.1714003666666701</c:v>
                </c:pt>
                <c:pt idx="20082">
                  <c:v>3.1702519222222301</c:v>
                </c:pt>
                <c:pt idx="20083">
                  <c:v>3.1683926222222301</c:v>
                </c:pt>
                <c:pt idx="20084">
                  <c:v>3.1666590111111099</c:v>
                </c:pt>
                <c:pt idx="20085">
                  <c:v>3.1659514555555601</c:v>
                </c:pt>
                <c:pt idx="20086">
                  <c:v>3.1660736333333399</c:v>
                </c:pt>
                <c:pt idx="20087">
                  <c:v>3.16772828888889</c:v>
                </c:pt>
                <c:pt idx="20088">
                  <c:v>3.1703036333333401</c:v>
                </c:pt>
                <c:pt idx="20089">
                  <c:v>3.17196708888889</c:v>
                </c:pt>
                <c:pt idx="20090">
                  <c:v>3.1710210999999999</c:v>
                </c:pt>
                <c:pt idx="20091">
                  <c:v>3.1707624222222202</c:v>
                </c:pt>
                <c:pt idx="20092">
                  <c:v>3.1698922222222201</c:v>
                </c:pt>
                <c:pt idx="20093">
                  <c:v>3.1677063111111101</c:v>
                </c:pt>
                <c:pt idx="20094">
                  <c:v>3.1648299555555601</c:v>
                </c:pt>
                <c:pt idx="20095">
                  <c:v>3.16325794444445</c:v>
                </c:pt>
                <c:pt idx="20096">
                  <c:v>3.1650975444444498</c:v>
                </c:pt>
                <c:pt idx="20097">
                  <c:v>3.1662400000000002</c:v>
                </c:pt>
                <c:pt idx="20098">
                  <c:v>3.1669270888888899</c:v>
                </c:pt>
                <c:pt idx="20099">
                  <c:v>3.1671331333333401</c:v>
                </c:pt>
                <c:pt idx="20100">
                  <c:v>3.1679138</c:v>
                </c:pt>
                <c:pt idx="20101">
                  <c:v>3.1680057000000001</c:v>
                </c:pt>
                <c:pt idx="20102">
                  <c:v>3.16533324444445</c:v>
                </c:pt>
                <c:pt idx="20103">
                  <c:v>3.1632714666666701</c:v>
                </c:pt>
                <c:pt idx="20104">
                  <c:v>3.1630350333333399</c:v>
                </c:pt>
                <c:pt idx="20105">
                  <c:v>3.1625200888888898</c:v>
                </c:pt>
                <c:pt idx="20106">
                  <c:v>3.1621895666666702</c:v>
                </c:pt>
                <c:pt idx="20107">
                  <c:v>3.1629055444444498</c:v>
                </c:pt>
                <c:pt idx="20108">
                  <c:v>3.16492356666667</c:v>
                </c:pt>
                <c:pt idx="20109">
                  <c:v>3.1656610333333299</c:v>
                </c:pt>
                <c:pt idx="20110">
                  <c:v>3.1639884</c:v>
                </c:pt>
                <c:pt idx="20111">
                  <c:v>3.1612544666666702</c:v>
                </c:pt>
                <c:pt idx="20112">
                  <c:v>3.1601673111111102</c:v>
                </c:pt>
                <c:pt idx="20113">
                  <c:v>3.16028483333334</c:v>
                </c:pt>
                <c:pt idx="20114">
                  <c:v>3.1629278222222199</c:v>
                </c:pt>
                <c:pt idx="20115">
                  <c:v>3.1640485444444502</c:v>
                </c:pt>
                <c:pt idx="20116">
                  <c:v>3.1628145999999999</c:v>
                </c:pt>
                <c:pt idx="20117">
                  <c:v>3.16071652222222</c:v>
                </c:pt>
                <c:pt idx="20118">
                  <c:v>3.1589619555555601</c:v>
                </c:pt>
                <c:pt idx="20119">
                  <c:v>3.1606976666666702</c:v>
                </c:pt>
                <c:pt idx="20120">
                  <c:v>3.1631594555555602</c:v>
                </c:pt>
                <c:pt idx="20121">
                  <c:v>3.16596503333334</c:v>
                </c:pt>
                <c:pt idx="20122">
                  <c:v>3.1674591777777801</c:v>
                </c:pt>
                <c:pt idx="20123">
                  <c:v>3.16831151111111</c:v>
                </c:pt>
                <c:pt idx="20124">
                  <c:v>3.1664036666666702</c:v>
                </c:pt>
                <c:pt idx="20125">
                  <c:v>3.1645520222222201</c:v>
                </c:pt>
                <c:pt idx="20126">
                  <c:v>3.1617863333333398</c:v>
                </c:pt>
                <c:pt idx="20127">
                  <c:v>3.1620585333333402</c:v>
                </c:pt>
                <c:pt idx="20128">
                  <c:v>3.16323911111111</c:v>
                </c:pt>
                <c:pt idx="20129">
                  <c:v>3.1650739888888899</c:v>
                </c:pt>
                <c:pt idx="20130">
                  <c:v>3.1668409999999998</c:v>
                </c:pt>
                <c:pt idx="20131">
                  <c:v>3.16646504444445</c:v>
                </c:pt>
                <c:pt idx="20132">
                  <c:v>3.1658791222222198</c:v>
                </c:pt>
                <c:pt idx="20133">
                  <c:v>3.16567563333333</c:v>
                </c:pt>
                <c:pt idx="20134">
                  <c:v>3.1637923333333302</c:v>
                </c:pt>
                <c:pt idx="20135">
                  <c:v>3.16405552222222</c:v>
                </c:pt>
                <c:pt idx="20136">
                  <c:v>3.1642313999999998</c:v>
                </c:pt>
                <c:pt idx="20137">
                  <c:v>3.1663706</c:v>
                </c:pt>
                <c:pt idx="20138">
                  <c:v>3.1658743444444499</c:v>
                </c:pt>
                <c:pt idx="20139">
                  <c:v>3.16400476666667</c:v>
                </c:pt>
                <c:pt idx="20140">
                  <c:v>3.1629527</c:v>
                </c:pt>
                <c:pt idx="20141">
                  <c:v>3.1616983111111101</c:v>
                </c:pt>
                <c:pt idx="20142">
                  <c:v>3.1618456555555601</c:v>
                </c:pt>
                <c:pt idx="20143">
                  <c:v>3.16100285555556</c:v>
                </c:pt>
                <c:pt idx="20144">
                  <c:v>3.1614613999999999</c:v>
                </c:pt>
                <c:pt idx="20145">
                  <c:v>3.1629157777777799</c:v>
                </c:pt>
                <c:pt idx="20146">
                  <c:v>3.1659599666666698</c:v>
                </c:pt>
                <c:pt idx="20147">
                  <c:v>3.1680504666666698</c:v>
                </c:pt>
                <c:pt idx="20148">
                  <c:v>3.1660922111111098</c:v>
                </c:pt>
                <c:pt idx="20149">
                  <c:v>3.1625367333333401</c:v>
                </c:pt>
                <c:pt idx="20150">
                  <c:v>3.1591485333333398</c:v>
                </c:pt>
                <c:pt idx="20151">
                  <c:v>3.1575008444444501</c:v>
                </c:pt>
                <c:pt idx="20152">
                  <c:v>3.1579672777777801</c:v>
                </c:pt>
                <c:pt idx="20153">
                  <c:v>3.16078302222222</c:v>
                </c:pt>
                <c:pt idx="20154">
                  <c:v>3.16250867777778</c:v>
                </c:pt>
                <c:pt idx="20155">
                  <c:v>3.1640343666666699</c:v>
                </c:pt>
                <c:pt idx="20156">
                  <c:v>3.1639729333333402</c:v>
                </c:pt>
                <c:pt idx="20157">
                  <c:v>3.1654268222222202</c:v>
                </c:pt>
                <c:pt idx="20158">
                  <c:v>3.1657734999999998</c:v>
                </c:pt>
                <c:pt idx="20159">
                  <c:v>3.1650640888888901</c:v>
                </c:pt>
                <c:pt idx="20160">
                  <c:v>3.1627718666666702</c:v>
                </c:pt>
                <c:pt idx="20161">
                  <c:v>3.1612657444444499</c:v>
                </c:pt>
                <c:pt idx="20162">
                  <c:v>3.1632494444444501</c:v>
                </c:pt>
                <c:pt idx="20163">
                  <c:v>3.16653251111111</c:v>
                </c:pt>
                <c:pt idx="20164">
                  <c:v>3.1666633222222198</c:v>
                </c:pt>
                <c:pt idx="20165">
                  <c:v>3.1636783222222302</c:v>
                </c:pt>
                <c:pt idx="20166">
                  <c:v>3.1615899222222299</c:v>
                </c:pt>
                <c:pt idx="20167">
                  <c:v>3.1607897</c:v>
                </c:pt>
                <c:pt idx="20168">
                  <c:v>3.1605594777777801</c:v>
                </c:pt>
                <c:pt idx="20169">
                  <c:v>3.1602753777777801</c:v>
                </c:pt>
                <c:pt idx="20170">
                  <c:v>3.1606659888888902</c:v>
                </c:pt>
                <c:pt idx="20171">
                  <c:v>3.1628553444444498</c:v>
                </c:pt>
                <c:pt idx="20172">
                  <c:v>3.1644568999999998</c:v>
                </c:pt>
                <c:pt idx="20173">
                  <c:v>3.16688397777778</c:v>
                </c:pt>
                <c:pt idx="20174">
                  <c:v>3.1658555444444501</c:v>
                </c:pt>
                <c:pt idx="20175">
                  <c:v>3.1634388444444501</c:v>
                </c:pt>
                <c:pt idx="20176">
                  <c:v>3.1594023222222201</c:v>
                </c:pt>
                <c:pt idx="20177">
                  <c:v>3.15742478888889</c:v>
                </c:pt>
                <c:pt idx="20178">
                  <c:v>3.1600351777777802</c:v>
                </c:pt>
                <c:pt idx="20179">
                  <c:v>3.1647585555555602</c:v>
                </c:pt>
                <c:pt idx="20180">
                  <c:v>3.1678651555555599</c:v>
                </c:pt>
                <c:pt idx="20181">
                  <c:v>3.1665199666666699</c:v>
                </c:pt>
                <c:pt idx="20182">
                  <c:v>3.1645453111111101</c:v>
                </c:pt>
                <c:pt idx="20183">
                  <c:v>3.1636079222222202</c:v>
                </c:pt>
                <c:pt idx="20184">
                  <c:v>3.1633169444444502</c:v>
                </c:pt>
                <c:pt idx="20185">
                  <c:v>3.1637768666666699</c:v>
                </c:pt>
                <c:pt idx="20186">
                  <c:v>3.1651413888888902</c:v>
                </c:pt>
                <c:pt idx="20187">
                  <c:v>3.1650804444444498</c:v>
                </c:pt>
                <c:pt idx="20188">
                  <c:v>3.16393192222223</c:v>
                </c:pt>
                <c:pt idx="20189">
                  <c:v>3.1625733222222299</c:v>
                </c:pt>
                <c:pt idx="20190">
                  <c:v>3.1610428333333398</c:v>
                </c:pt>
                <c:pt idx="20191">
                  <c:v>3.1614796333333399</c:v>
                </c:pt>
                <c:pt idx="20192">
                  <c:v>3.1616279111111099</c:v>
                </c:pt>
                <c:pt idx="20193">
                  <c:v>3.1643174333333399</c:v>
                </c:pt>
                <c:pt idx="20194">
                  <c:v>3.1650301999999999</c:v>
                </c:pt>
                <c:pt idx="20195">
                  <c:v>3.1661112999999999</c:v>
                </c:pt>
                <c:pt idx="20196">
                  <c:v>3.1663880444444499</c:v>
                </c:pt>
                <c:pt idx="20197">
                  <c:v>3.1666600666666702</c:v>
                </c:pt>
                <c:pt idx="20198">
                  <c:v>3.1679425555555598</c:v>
                </c:pt>
                <c:pt idx="20199">
                  <c:v>3.16853004444445</c:v>
                </c:pt>
                <c:pt idx="20200">
                  <c:v>3.16917972222222</c:v>
                </c:pt>
                <c:pt idx="20201">
                  <c:v>3.1686473444444498</c:v>
                </c:pt>
                <c:pt idx="20202">
                  <c:v>3.17025536666667</c:v>
                </c:pt>
                <c:pt idx="20203">
                  <c:v>3.1702214</c:v>
                </c:pt>
                <c:pt idx="20204">
                  <c:v>3.1686262666666698</c:v>
                </c:pt>
                <c:pt idx="20205">
                  <c:v>3.16686901111111</c:v>
                </c:pt>
                <c:pt idx="20206">
                  <c:v>3.1666805222222201</c:v>
                </c:pt>
                <c:pt idx="20207">
                  <c:v>3.1682459333333299</c:v>
                </c:pt>
                <c:pt idx="20208">
                  <c:v>3.1680712666666699</c:v>
                </c:pt>
                <c:pt idx="20209">
                  <c:v>3.1677430222222198</c:v>
                </c:pt>
                <c:pt idx="20210">
                  <c:v>3.1683292999999999</c:v>
                </c:pt>
                <c:pt idx="20211">
                  <c:v>3.1686350333333402</c:v>
                </c:pt>
                <c:pt idx="20212">
                  <c:v>3.1684269444444499</c:v>
                </c:pt>
                <c:pt idx="20213">
                  <c:v>3.1660544555555599</c:v>
                </c:pt>
                <c:pt idx="20214">
                  <c:v>3.1654036111111101</c:v>
                </c:pt>
                <c:pt idx="20215">
                  <c:v>3.1659662888888902</c:v>
                </c:pt>
                <c:pt idx="20216">
                  <c:v>3.1655698222222202</c:v>
                </c:pt>
                <c:pt idx="20217">
                  <c:v>3.16489847777778</c:v>
                </c:pt>
                <c:pt idx="20218">
                  <c:v>3.1644103666666701</c:v>
                </c:pt>
                <c:pt idx="20219">
                  <c:v>3.1653983777777799</c:v>
                </c:pt>
                <c:pt idx="20220">
                  <c:v>3.16561947777778</c:v>
                </c:pt>
                <c:pt idx="20221">
                  <c:v>3.1651453222222199</c:v>
                </c:pt>
                <c:pt idx="20222">
                  <c:v>3.1654158666666699</c:v>
                </c:pt>
                <c:pt idx="20223">
                  <c:v>3.1665898666666701</c:v>
                </c:pt>
                <c:pt idx="20224">
                  <c:v>3.1665265222222199</c:v>
                </c:pt>
                <c:pt idx="20225">
                  <c:v>3.1658307777777801</c:v>
                </c:pt>
                <c:pt idx="20226">
                  <c:v>3.1647365999999999</c:v>
                </c:pt>
                <c:pt idx="20227">
                  <c:v>3.1648821888888898</c:v>
                </c:pt>
                <c:pt idx="20228">
                  <c:v>3.1646539666666702</c:v>
                </c:pt>
                <c:pt idx="20229">
                  <c:v>3.1637677555555599</c:v>
                </c:pt>
                <c:pt idx="20230">
                  <c:v>3.16033431111111</c:v>
                </c:pt>
                <c:pt idx="20231">
                  <c:v>3.1583289777777801</c:v>
                </c:pt>
                <c:pt idx="20232">
                  <c:v>3.1577750222222201</c:v>
                </c:pt>
                <c:pt idx="20233">
                  <c:v>3.1592726666666699</c:v>
                </c:pt>
                <c:pt idx="20234">
                  <c:v>3.1590898666666698</c:v>
                </c:pt>
                <c:pt idx="20235">
                  <c:v>3.1604081444444501</c:v>
                </c:pt>
                <c:pt idx="20236">
                  <c:v>3.1627405777777802</c:v>
                </c:pt>
                <c:pt idx="20237">
                  <c:v>3.1649098666666702</c:v>
                </c:pt>
                <c:pt idx="20238">
                  <c:v>3.1646479222222199</c:v>
                </c:pt>
                <c:pt idx="20239">
                  <c:v>3.1632882222222198</c:v>
                </c:pt>
                <c:pt idx="20240">
                  <c:v>3.1624594888888899</c:v>
                </c:pt>
                <c:pt idx="20241">
                  <c:v>3.16156645555556</c:v>
                </c:pt>
                <c:pt idx="20242">
                  <c:v>3.1618021999999999</c:v>
                </c:pt>
                <c:pt idx="20243">
                  <c:v>3.16189945555556</c:v>
                </c:pt>
                <c:pt idx="20244">
                  <c:v>3.1625111555555598</c:v>
                </c:pt>
                <c:pt idx="20245">
                  <c:v>3.1623413444444499</c:v>
                </c:pt>
                <c:pt idx="20246">
                  <c:v>3.1606602222222202</c:v>
                </c:pt>
                <c:pt idx="20247">
                  <c:v>3.1594005444444502</c:v>
                </c:pt>
                <c:pt idx="20248">
                  <c:v>3.1604635777777799</c:v>
                </c:pt>
                <c:pt idx="20249">
                  <c:v>3.1629872777777801</c:v>
                </c:pt>
                <c:pt idx="20250">
                  <c:v>3.16410851111111</c:v>
                </c:pt>
                <c:pt idx="20251">
                  <c:v>3.16177126666667</c:v>
                </c:pt>
                <c:pt idx="20252">
                  <c:v>3.15994342222222</c:v>
                </c:pt>
                <c:pt idx="20253">
                  <c:v>3.1582352</c:v>
                </c:pt>
                <c:pt idx="20254">
                  <c:v>3.15726525555556</c:v>
                </c:pt>
                <c:pt idx="20255">
                  <c:v>3.1583353888888901</c:v>
                </c:pt>
                <c:pt idx="20256">
                  <c:v>3.1597698333333399</c:v>
                </c:pt>
                <c:pt idx="20257">
                  <c:v>3.1592676888888902</c:v>
                </c:pt>
                <c:pt idx="20258">
                  <c:v>3.15747983333334</c:v>
                </c:pt>
                <c:pt idx="20259">
                  <c:v>3.1578092333333401</c:v>
                </c:pt>
                <c:pt idx="20260">
                  <c:v>3.1600833222222202</c:v>
                </c:pt>
                <c:pt idx="20261">
                  <c:v>3.1617020111111098</c:v>
                </c:pt>
                <c:pt idx="20262">
                  <c:v>3.16095808888889</c:v>
                </c:pt>
                <c:pt idx="20263">
                  <c:v>3.16055871111111</c:v>
                </c:pt>
                <c:pt idx="20264">
                  <c:v>3.1604284111111101</c:v>
                </c:pt>
                <c:pt idx="20265">
                  <c:v>3.16051287777778</c:v>
                </c:pt>
                <c:pt idx="20266">
                  <c:v>3.16065255555556</c:v>
                </c:pt>
                <c:pt idx="20267">
                  <c:v>3.1599729888888901</c:v>
                </c:pt>
                <c:pt idx="20268">
                  <c:v>3.15941625555556</c:v>
                </c:pt>
                <c:pt idx="20269">
                  <c:v>3.1582590333333398</c:v>
                </c:pt>
                <c:pt idx="20270">
                  <c:v>3.15797016666667</c:v>
                </c:pt>
                <c:pt idx="20271">
                  <c:v>3.15820747777778</c:v>
                </c:pt>
                <c:pt idx="20272">
                  <c:v>3.1591126444444502</c:v>
                </c:pt>
                <c:pt idx="20273">
                  <c:v>3.15950745555556</c:v>
                </c:pt>
                <c:pt idx="20274">
                  <c:v>3.15813976666667</c:v>
                </c:pt>
                <c:pt idx="20275">
                  <c:v>3.1570621999999999</c:v>
                </c:pt>
                <c:pt idx="20276">
                  <c:v>3.1573697222222301</c:v>
                </c:pt>
                <c:pt idx="20277">
                  <c:v>3.1598217000000002</c:v>
                </c:pt>
                <c:pt idx="20278">
                  <c:v>3.1601981888888901</c:v>
                </c:pt>
                <c:pt idx="20279">
                  <c:v>3.1612243333333399</c:v>
                </c:pt>
                <c:pt idx="20280">
                  <c:v>3.16232316666667</c:v>
                </c:pt>
                <c:pt idx="20281">
                  <c:v>3.1649766000000001</c:v>
                </c:pt>
                <c:pt idx="20282">
                  <c:v>3.16591316666667</c:v>
                </c:pt>
                <c:pt idx="20283">
                  <c:v>3.1647498888888901</c:v>
                </c:pt>
                <c:pt idx="20284">
                  <c:v>3.1648230777777799</c:v>
                </c:pt>
                <c:pt idx="20285">
                  <c:v>3.1640951111111102</c:v>
                </c:pt>
                <c:pt idx="20286">
                  <c:v>3.16374513333334</c:v>
                </c:pt>
                <c:pt idx="20287">
                  <c:v>3.1613616333333399</c:v>
                </c:pt>
                <c:pt idx="20288">
                  <c:v>3.1603530333333398</c:v>
                </c:pt>
                <c:pt idx="20289">
                  <c:v>3.1612698666666699</c:v>
                </c:pt>
                <c:pt idx="20290">
                  <c:v>3.1618467777777801</c:v>
                </c:pt>
                <c:pt idx="20291">
                  <c:v>3.16095794444445</c:v>
                </c:pt>
                <c:pt idx="20292">
                  <c:v>3.1590853333333402</c:v>
                </c:pt>
                <c:pt idx="20293">
                  <c:v>3.15947833333334</c:v>
                </c:pt>
                <c:pt idx="20294">
                  <c:v>3.16199827777778</c:v>
                </c:pt>
                <c:pt idx="20295">
                  <c:v>3.16526493333334</c:v>
                </c:pt>
                <c:pt idx="20296">
                  <c:v>3.1674514222222201</c:v>
                </c:pt>
                <c:pt idx="20297">
                  <c:v>3.1681214111111098</c:v>
                </c:pt>
                <c:pt idx="20298">
                  <c:v>3.1675712222222199</c:v>
                </c:pt>
                <c:pt idx="20299">
                  <c:v>3.1673055222222199</c:v>
                </c:pt>
                <c:pt idx="20300">
                  <c:v>3.1669424555555601</c:v>
                </c:pt>
                <c:pt idx="20301">
                  <c:v>3.1667051222222198</c:v>
                </c:pt>
                <c:pt idx="20302">
                  <c:v>3.16720845555556</c:v>
                </c:pt>
                <c:pt idx="20303">
                  <c:v>3.1663242777777798</c:v>
                </c:pt>
                <c:pt idx="20304">
                  <c:v>3.1645756777777798</c:v>
                </c:pt>
                <c:pt idx="20305">
                  <c:v>3.1635116222222202</c:v>
                </c:pt>
                <c:pt idx="20306">
                  <c:v>3.1645278333333402</c:v>
                </c:pt>
                <c:pt idx="20307">
                  <c:v>3.1683288111111101</c:v>
                </c:pt>
                <c:pt idx="20308">
                  <c:v>3.1707301999999999</c:v>
                </c:pt>
                <c:pt idx="20309">
                  <c:v>3.1716606111111099</c:v>
                </c:pt>
                <c:pt idx="20310">
                  <c:v>3.17008665555556</c:v>
                </c:pt>
                <c:pt idx="20311">
                  <c:v>3.1682193999999999</c:v>
                </c:pt>
                <c:pt idx="20312">
                  <c:v>3.16945518888889</c:v>
                </c:pt>
                <c:pt idx="20313">
                  <c:v>3.1705102222222199</c:v>
                </c:pt>
                <c:pt idx="20314">
                  <c:v>3.1708123111111099</c:v>
                </c:pt>
                <c:pt idx="20315">
                  <c:v>3.1687257555555601</c:v>
                </c:pt>
                <c:pt idx="20316">
                  <c:v>3.1665574444444502</c:v>
                </c:pt>
                <c:pt idx="20317">
                  <c:v>3.1657674</c:v>
                </c:pt>
                <c:pt idx="20318">
                  <c:v>3.1671876555555598</c:v>
                </c:pt>
                <c:pt idx="20319">
                  <c:v>3.17089231111111</c:v>
                </c:pt>
                <c:pt idx="20320">
                  <c:v>3.1725930999999998</c:v>
                </c:pt>
                <c:pt idx="20321">
                  <c:v>3.17196486666667</c:v>
                </c:pt>
                <c:pt idx="20322">
                  <c:v>3.1701755777777798</c:v>
                </c:pt>
                <c:pt idx="20323">
                  <c:v>3.1691951</c:v>
                </c:pt>
                <c:pt idx="20324">
                  <c:v>3.1678818444444499</c:v>
                </c:pt>
                <c:pt idx="20325">
                  <c:v>3.1667353111111098</c:v>
                </c:pt>
                <c:pt idx="20326">
                  <c:v>3.16647376666667</c:v>
                </c:pt>
                <c:pt idx="20327">
                  <c:v>3.1671800999999999</c:v>
                </c:pt>
                <c:pt idx="20328">
                  <c:v>3.1673373333333399</c:v>
                </c:pt>
                <c:pt idx="20329">
                  <c:v>3.1693629222222199</c:v>
                </c:pt>
                <c:pt idx="20330">
                  <c:v>3.1725077333333398</c:v>
                </c:pt>
                <c:pt idx="20331">
                  <c:v>3.17353112222222</c:v>
                </c:pt>
                <c:pt idx="20332">
                  <c:v>3.1705769888888899</c:v>
                </c:pt>
                <c:pt idx="20333">
                  <c:v>3.1653047111111099</c:v>
                </c:pt>
                <c:pt idx="20334">
                  <c:v>3.1635493333333402</c:v>
                </c:pt>
                <c:pt idx="20335">
                  <c:v>3.1639835222222201</c:v>
                </c:pt>
                <c:pt idx="20336">
                  <c:v>3.16467947777778</c:v>
                </c:pt>
                <c:pt idx="20337">
                  <c:v>3.1653222444444502</c:v>
                </c:pt>
                <c:pt idx="20338">
                  <c:v>3.1657780666666699</c:v>
                </c:pt>
                <c:pt idx="20339">
                  <c:v>3.16575194444445</c:v>
                </c:pt>
                <c:pt idx="20340">
                  <c:v>3.1641566666666701</c:v>
                </c:pt>
                <c:pt idx="20341">
                  <c:v>3.1634820777777799</c:v>
                </c:pt>
                <c:pt idx="20342">
                  <c:v>3.1640806000000001</c:v>
                </c:pt>
                <c:pt idx="20343">
                  <c:v>3.1657628222222201</c:v>
                </c:pt>
                <c:pt idx="20344">
                  <c:v>3.1652015888888898</c:v>
                </c:pt>
                <c:pt idx="20345">
                  <c:v>3.16566374444445</c:v>
                </c:pt>
                <c:pt idx="20346">
                  <c:v>3.1656527777777801</c:v>
                </c:pt>
                <c:pt idx="20347">
                  <c:v>3.1649054444444502</c:v>
                </c:pt>
                <c:pt idx="20348">
                  <c:v>3.1614903555555598</c:v>
                </c:pt>
                <c:pt idx="20349">
                  <c:v>3.1571106222222198</c:v>
                </c:pt>
                <c:pt idx="20350">
                  <c:v>3.1564938444444501</c:v>
                </c:pt>
                <c:pt idx="20351">
                  <c:v>3.1585319444444502</c:v>
                </c:pt>
                <c:pt idx="20352">
                  <c:v>3.1601377222222302</c:v>
                </c:pt>
                <c:pt idx="20353">
                  <c:v>3.1597251666666701</c:v>
                </c:pt>
                <c:pt idx="20354">
                  <c:v>3.1573215000000001</c:v>
                </c:pt>
                <c:pt idx="20355">
                  <c:v>3.1578178333333402</c:v>
                </c:pt>
                <c:pt idx="20356">
                  <c:v>3.1578195444444499</c:v>
                </c:pt>
                <c:pt idx="20357">
                  <c:v>3.1589859222222199</c:v>
                </c:pt>
                <c:pt idx="20358">
                  <c:v>3.1590164777777798</c:v>
                </c:pt>
                <c:pt idx="20359">
                  <c:v>3.1583784777777799</c:v>
                </c:pt>
                <c:pt idx="20360">
                  <c:v>3.1570732888888902</c:v>
                </c:pt>
                <c:pt idx="20361">
                  <c:v>3.15657765555556</c:v>
                </c:pt>
                <c:pt idx="20362">
                  <c:v>3.15862492222222</c:v>
                </c:pt>
                <c:pt idx="20363">
                  <c:v>3.1616502333333401</c:v>
                </c:pt>
                <c:pt idx="20364">
                  <c:v>3.1624177333333399</c:v>
                </c:pt>
                <c:pt idx="20365">
                  <c:v>3.1630411999999999</c:v>
                </c:pt>
                <c:pt idx="20366">
                  <c:v>3.1634156333333401</c:v>
                </c:pt>
                <c:pt idx="20367">
                  <c:v>3.1626776111111101</c:v>
                </c:pt>
                <c:pt idx="20368">
                  <c:v>3.1609232</c:v>
                </c:pt>
                <c:pt idx="20369">
                  <c:v>3.1593089777777799</c:v>
                </c:pt>
                <c:pt idx="20370">
                  <c:v>3.1605451333333301</c:v>
                </c:pt>
                <c:pt idx="20371">
                  <c:v>3.16158513333334</c:v>
                </c:pt>
                <c:pt idx="20372">
                  <c:v>3.1605361777777801</c:v>
                </c:pt>
                <c:pt idx="20373">
                  <c:v>3.15998142222222</c:v>
                </c:pt>
                <c:pt idx="20374">
                  <c:v>3.1593592777777801</c:v>
                </c:pt>
                <c:pt idx="20375">
                  <c:v>3.1599980666666698</c:v>
                </c:pt>
                <c:pt idx="20376">
                  <c:v>3.1593557666666698</c:v>
                </c:pt>
                <c:pt idx="20377">
                  <c:v>3.1606405666666699</c:v>
                </c:pt>
                <c:pt idx="20378">
                  <c:v>3.16179037777778</c:v>
                </c:pt>
                <c:pt idx="20379">
                  <c:v>3.1623094444444502</c:v>
                </c:pt>
                <c:pt idx="20380">
                  <c:v>3.1591756666666702</c:v>
                </c:pt>
                <c:pt idx="20381">
                  <c:v>3.1576489666666698</c:v>
                </c:pt>
                <c:pt idx="20382">
                  <c:v>3.1567189777777802</c:v>
                </c:pt>
                <c:pt idx="20383">
                  <c:v>3.1571121555555601</c:v>
                </c:pt>
                <c:pt idx="20384">
                  <c:v>3.1559060666666698</c:v>
                </c:pt>
                <c:pt idx="20385">
                  <c:v>3.15471844444445</c:v>
                </c:pt>
                <c:pt idx="20386">
                  <c:v>3.1544457666666701</c:v>
                </c:pt>
                <c:pt idx="20387">
                  <c:v>3.1554180999999999</c:v>
                </c:pt>
                <c:pt idx="20388">
                  <c:v>3.1559631111111099</c:v>
                </c:pt>
                <c:pt idx="20389">
                  <c:v>3.15628016666667</c:v>
                </c:pt>
                <c:pt idx="20390">
                  <c:v>3.1547225111111099</c:v>
                </c:pt>
                <c:pt idx="20391">
                  <c:v>3.15396716666667</c:v>
                </c:pt>
                <c:pt idx="20392">
                  <c:v>3.1556605555555599</c:v>
                </c:pt>
                <c:pt idx="20393">
                  <c:v>3.1585386333333401</c:v>
                </c:pt>
                <c:pt idx="20394">
                  <c:v>3.1612098444444499</c:v>
                </c:pt>
                <c:pt idx="20395">
                  <c:v>3.1608858111111102</c:v>
                </c:pt>
                <c:pt idx="20396">
                  <c:v>3.1602383777777798</c:v>
                </c:pt>
                <c:pt idx="20397">
                  <c:v>3.1591198222222201</c:v>
                </c:pt>
                <c:pt idx="20398">
                  <c:v>3.15727734444445</c:v>
                </c:pt>
                <c:pt idx="20399">
                  <c:v>3.15788071111111</c:v>
                </c:pt>
                <c:pt idx="20400">
                  <c:v>3.1614109555555601</c:v>
                </c:pt>
                <c:pt idx="20401">
                  <c:v>3.1653382444444498</c:v>
                </c:pt>
                <c:pt idx="20402">
                  <c:v>3.1674408888888901</c:v>
                </c:pt>
                <c:pt idx="20403">
                  <c:v>3.1648639222222199</c:v>
                </c:pt>
                <c:pt idx="20404">
                  <c:v>3.1636207111111099</c:v>
                </c:pt>
                <c:pt idx="20405">
                  <c:v>3.16346016666667</c:v>
                </c:pt>
                <c:pt idx="20406">
                  <c:v>3.1657279444444502</c:v>
                </c:pt>
                <c:pt idx="20407">
                  <c:v>3.16551085555556</c:v>
                </c:pt>
                <c:pt idx="20408">
                  <c:v>3.1617663222222299</c:v>
                </c:pt>
                <c:pt idx="20409">
                  <c:v>3.1593107333333399</c:v>
                </c:pt>
                <c:pt idx="20410">
                  <c:v>3.15911796666667</c:v>
                </c:pt>
                <c:pt idx="20411">
                  <c:v>3.16150854444445</c:v>
                </c:pt>
                <c:pt idx="20412">
                  <c:v>3.1625172444444498</c:v>
                </c:pt>
                <c:pt idx="20413">
                  <c:v>3.1621924666666699</c:v>
                </c:pt>
                <c:pt idx="20414">
                  <c:v>3.1623124111111101</c:v>
                </c:pt>
                <c:pt idx="20415">
                  <c:v>3.1623818888888899</c:v>
                </c:pt>
                <c:pt idx="20416">
                  <c:v>3.16367577777778</c:v>
                </c:pt>
                <c:pt idx="20417">
                  <c:v>3.1640809888888901</c:v>
                </c:pt>
                <c:pt idx="20418">
                  <c:v>3.1638444888888899</c:v>
                </c:pt>
                <c:pt idx="20419">
                  <c:v>3.16551854444445</c:v>
                </c:pt>
                <c:pt idx="20420">
                  <c:v>3.1661582444444498</c:v>
                </c:pt>
                <c:pt idx="20421">
                  <c:v>3.16706461111111</c:v>
                </c:pt>
                <c:pt idx="20422">
                  <c:v>3.1655278333333401</c:v>
                </c:pt>
                <c:pt idx="20423">
                  <c:v>3.16417738888889</c:v>
                </c:pt>
                <c:pt idx="20424">
                  <c:v>3.1621273444444502</c:v>
                </c:pt>
                <c:pt idx="20425">
                  <c:v>3.1611914888888899</c:v>
                </c:pt>
                <c:pt idx="20426">
                  <c:v>3.1618221333333398</c:v>
                </c:pt>
                <c:pt idx="20427">
                  <c:v>3.1617601333333401</c:v>
                </c:pt>
                <c:pt idx="20428">
                  <c:v>3.1603278111111099</c:v>
                </c:pt>
                <c:pt idx="20429">
                  <c:v>3.1588155000000002</c:v>
                </c:pt>
                <c:pt idx="20430">
                  <c:v>3.1594697111111101</c:v>
                </c:pt>
                <c:pt idx="20431">
                  <c:v>3.1607549555555599</c:v>
                </c:pt>
                <c:pt idx="20432">
                  <c:v>3.16240961111111</c:v>
                </c:pt>
                <c:pt idx="20433">
                  <c:v>3.1623606555555601</c:v>
                </c:pt>
                <c:pt idx="20434">
                  <c:v>3.1621422555555601</c:v>
                </c:pt>
                <c:pt idx="20435">
                  <c:v>3.1611307000000002</c:v>
                </c:pt>
                <c:pt idx="20436">
                  <c:v>3.1600503666666699</c:v>
                </c:pt>
                <c:pt idx="20437">
                  <c:v>3.15791014444445</c:v>
                </c:pt>
                <c:pt idx="20438">
                  <c:v>3.1567017333333398</c:v>
                </c:pt>
                <c:pt idx="20439">
                  <c:v>3.1583769111111102</c:v>
                </c:pt>
                <c:pt idx="20440">
                  <c:v>3.1621937222222298</c:v>
                </c:pt>
                <c:pt idx="20441">
                  <c:v>3.16410138888889</c:v>
                </c:pt>
                <c:pt idx="20442">
                  <c:v>3.1648688666666702</c:v>
                </c:pt>
                <c:pt idx="20443">
                  <c:v>3.1648773333333402</c:v>
                </c:pt>
                <c:pt idx="20444">
                  <c:v>3.1632098666666701</c:v>
                </c:pt>
                <c:pt idx="20445">
                  <c:v>3.1599846333333299</c:v>
                </c:pt>
                <c:pt idx="20446">
                  <c:v>3.15724441111111</c:v>
                </c:pt>
                <c:pt idx="20447">
                  <c:v>3.1578813555555598</c:v>
                </c:pt>
                <c:pt idx="20448">
                  <c:v>3.1606665555555602</c:v>
                </c:pt>
                <c:pt idx="20449">
                  <c:v>3.1593838222222201</c:v>
                </c:pt>
                <c:pt idx="20450">
                  <c:v>3.1604876666666701</c:v>
                </c:pt>
                <c:pt idx="20451">
                  <c:v>3.1615227222222302</c:v>
                </c:pt>
                <c:pt idx="20452">
                  <c:v>3.1649723888888901</c:v>
                </c:pt>
                <c:pt idx="20453">
                  <c:v>3.1649816</c:v>
                </c:pt>
                <c:pt idx="20454">
                  <c:v>3.1637168999999998</c:v>
                </c:pt>
                <c:pt idx="20455">
                  <c:v>3.1617915000000001</c:v>
                </c:pt>
                <c:pt idx="20456">
                  <c:v>3.16017335555556</c:v>
                </c:pt>
                <c:pt idx="20457">
                  <c:v>3.1599762</c:v>
                </c:pt>
                <c:pt idx="20458">
                  <c:v>3.1613408000000001</c:v>
                </c:pt>
                <c:pt idx="20459">
                  <c:v>3.1614167000000002</c:v>
                </c:pt>
                <c:pt idx="20460">
                  <c:v>3.1590709555555598</c:v>
                </c:pt>
                <c:pt idx="20461">
                  <c:v>3.1567701888888902</c:v>
                </c:pt>
                <c:pt idx="20462">
                  <c:v>3.1555252555555602</c:v>
                </c:pt>
                <c:pt idx="20463">
                  <c:v>3.1566014777777802</c:v>
                </c:pt>
                <c:pt idx="20464">
                  <c:v>3.15780154444445</c:v>
                </c:pt>
                <c:pt idx="20465">
                  <c:v>3.1594990888888899</c:v>
                </c:pt>
                <c:pt idx="20466">
                  <c:v>3.1600336555555599</c:v>
                </c:pt>
                <c:pt idx="20467">
                  <c:v>3.1606302222222298</c:v>
                </c:pt>
                <c:pt idx="20468">
                  <c:v>3.16213732222222</c:v>
                </c:pt>
                <c:pt idx="20469">
                  <c:v>3.1621869</c:v>
                </c:pt>
                <c:pt idx="20470">
                  <c:v>3.1607039888888901</c:v>
                </c:pt>
                <c:pt idx="20471">
                  <c:v>3.1582123555555599</c:v>
                </c:pt>
                <c:pt idx="20472">
                  <c:v>3.1574600555555601</c:v>
                </c:pt>
                <c:pt idx="20473">
                  <c:v>3.1600264</c:v>
                </c:pt>
                <c:pt idx="20474">
                  <c:v>3.16286547777778</c:v>
                </c:pt>
                <c:pt idx="20475">
                  <c:v>3.1649224888888901</c:v>
                </c:pt>
                <c:pt idx="20476">
                  <c:v>3.1651351000000001</c:v>
                </c:pt>
                <c:pt idx="20477">
                  <c:v>3.1635255222222201</c:v>
                </c:pt>
                <c:pt idx="20478">
                  <c:v>3.1631307</c:v>
                </c:pt>
                <c:pt idx="20479">
                  <c:v>3.1634430444444499</c:v>
                </c:pt>
                <c:pt idx="20480">
                  <c:v>3.1640380777777799</c:v>
                </c:pt>
                <c:pt idx="20481">
                  <c:v>3.1643621555555601</c:v>
                </c:pt>
                <c:pt idx="20482">
                  <c:v>3.16291865555556</c:v>
                </c:pt>
                <c:pt idx="20483">
                  <c:v>3.1639103666666699</c:v>
                </c:pt>
                <c:pt idx="20484">
                  <c:v>3.1643848777777799</c:v>
                </c:pt>
                <c:pt idx="20485">
                  <c:v>3.16476087777778</c:v>
                </c:pt>
                <c:pt idx="20486">
                  <c:v>3.1638130666666702</c:v>
                </c:pt>
                <c:pt idx="20487">
                  <c:v>3.1650892333333398</c:v>
                </c:pt>
                <c:pt idx="20488">
                  <c:v>3.1682532777777799</c:v>
                </c:pt>
                <c:pt idx="20489">
                  <c:v>3.1709836555555602</c:v>
                </c:pt>
                <c:pt idx="20490">
                  <c:v>3.1697533555555601</c:v>
                </c:pt>
                <c:pt idx="20491">
                  <c:v>3.1680679222222299</c:v>
                </c:pt>
                <c:pt idx="20492">
                  <c:v>3.1686379666666702</c:v>
                </c:pt>
                <c:pt idx="20493">
                  <c:v>3.17242728888889</c:v>
                </c:pt>
                <c:pt idx="20494">
                  <c:v>3.17572962222222</c:v>
                </c:pt>
                <c:pt idx="20495">
                  <c:v>3.1768044999999998</c:v>
                </c:pt>
                <c:pt idx="20496">
                  <c:v>3.1789255111111099</c:v>
                </c:pt>
                <c:pt idx="20497">
                  <c:v>3.1838502000000002</c:v>
                </c:pt>
                <c:pt idx="20498">
                  <c:v>3.1899123333333401</c:v>
                </c:pt>
                <c:pt idx="20499">
                  <c:v>3.1946638333333301</c:v>
                </c:pt>
                <c:pt idx="20500">
                  <c:v>3.1957141333333401</c:v>
                </c:pt>
                <c:pt idx="20501">
                  <c:v>3.1977775111111102</c:v>
                </c:pt>
                <c:pt idx="20502">
                  <c:v>3.2020153666666702</c:v>
                </c:pt>
                <c:pt idx="20503">
                  <c:v>3.20845205555556</c:v>
                </c:pt>
                <c:pt idx="20504">
                  <c:v>3.2148290555555601</c:v>
                </c:pt>
                <c:pt idx="20505">
                  <c:v>3.2207626333333299</c:v>
                </c:pt>
                <c:pt idx="20506">
                  <c:v>3.2274366222222199</c:v>
                </c:pt>
                <c:pt idx="20507">
                  <c:v>3.2321234444444502</c:v>
                </c:pt>
                <c:pt idx="20508">
                  <c:v>3.23436414444445</c:v>
                </c:pt>
                <c:pt idx="20509">
                  <c:v>3.2369408444444501</c:v>
                </c:pt>
                <c:pt idx="20510">
                  <c:v>3.2399860999999999</c:v>
                </c:pt>
                <c:pt idx="20511">
                  <c:v>3.2445506666666701</c:v>
                </c:pt>
                <c:pt idx="20512">
                  <c:v>3.2488589888888901</c:v>
                </c:pt>
                <c:pt idx="20513">
                  <c:v>3.2550868666666699</c:v>
                </c:pt>
                <c:pt idx="20514">
                  <c:v>3.26075607777778</c:v>
                </c:pt>
                <c:pt idx="20515">
                  <c:v>3.2621690666666701</c:v>
                </c:pt>
                <c:pt idx="20516">
                  <c:v>3.2612749222222299</c:v>
                </c:pt>
                <c:pt idx="20517">
                  <c:v>3.25883621111111</c:v>
                </c:pt>
                <c:pt idx="20518">
                  <c:v>3.25896511111111</c:v>
                </c:pt>
                <c:pt idx="20519">
                  <c:v>3.2587497555555598</c:v>
                </c:pt>
                <c:pt idx="20520">
                  <c:v>3.2595062777777799</c:v>
                </c:pt>
                <c:pt idx="20521">
                  <c:v>3.2605098666666699</c:v>
                </c:pt>
                <c:pt idx="20522">
                  <c:v>3.2626509000000001</c:v>
                </c:pt>
                <c:pt idx="20523">
                  <c:v>3.2632422333333402</c:v>
                </c:pt>
                <c:pt idx="20524">
                  <c:v>3.26276464444445</c:v>
                </c:pt>
                <c:pt idx="20525">
                  <c:v>3.26096726666667</c:v>
                </c:pt>
                <c:pt idx="20526">
                  <c:v>3.25872884444445</c:v>
                </c:pt>
                <c:pt idx="20527">
                  <c:v>3.2570047999999998</c:v>
                </c:pt>
                <c:pt idx="20528">
                  <c:v>3.2542146000000001</c:v>
                </c:pt>
                <c:pt idx="20529">
                  <c:v>3.2520678333333399</c:v>
                </c:pt>
                <c:pt idx="20530">
                  <c:v>3.2480384</c:v>
                </c:pt>
                <c:pt idx="20531">
                  <c:v>3.24302148888889</c:v>
                </c:pt>
                <c:pt idx="20532">
                  <c:v>3.2364351333333401</c:v>
                </c:pt>
                <c:pt idx="20533">
                  <c:v>3.2309008000000001</c:v>
                </c:pt>
                <c:pt idx="20534">
                  <c:v>3.22784867777778</c:v>
                </c:pt>
                <c:pt idx="20535">
                  <c:v>3.2252040222222198</c:v>
                </c:pt>
                <c:pt idx="20536">
                  <c:v>3.2224322111111099</c:v>
                </c:pt>
                <c:pt idx="20537">
                  <c:v>3.2206776222222202</c:v>
                </c:pt>
                <c:pt idx="20538">
                  <c:v>3.2197624777777798</c:v>
                </c:pt>
                <c:pt idx="20539">
                  <c:v>3.2162542777777801</c:v>
                </c:pt>
                <c:pt idx="20540">
                  <c:v>3.2111919444444501</c:v>
                </c:pt>
                <c:pt idx="20541">
                  <c:v>3.2062340444444501</c:v>
                </c:pt>
                <c:pt idx="20542">
                  <c:v>3.2029253666666699</c:v>
                </c:pt>
                <c:pt idx="20543">
                  <c:v>3.1987076999999999</c:v>
                </c:pt>
                <c:pt idx="20544">
                  <c:v>3.1940936</c:v>
                </c:pt>
                <c:pt idx="20545">
                  <c:v>3.1912452555555602</c:v>
                </c:pt>
                <c:pt idx="20546">
                  <c:v>3.1910923666666702</c:v>
                </c:pt>
                <c:pt idx="20547">
                  <c:v>3.19071517777778</c:v>
                </c:pt>
                <c:pt idx="20548">
                  <c:v>3.1888726444444502</c:v>
                </c:pt>
                <c:pt idx="20549">
                  <c:v>3.18522057777778</c:v>
                </c:pt>
                <c:pt idx="20550">
                  <c:v>3.1828552000000001</c:v>
                </c:pt>
                <c:pt idx="20551">
                  <c:v>3.1836005333333302</c:v>
                </c:pt>
                <c:pt idx="20552">
                  <c:v>3.1857186111111102</c:v>
                </c:pt>
                <c:pt idx="20553">
                  <c:v>3.1871808000000001</c:v>
                </c:pt>
                <c:pt idx="20554">
                  <c:v>3.1862404444444499</c:v>
                </c:pt>
                <c:pt idx="20555">
                  <c:v>3.18316546666667</c:v>
                </c:pt>
                <c:pt idx="20556">
                  <c:v>3.1808163888888901</c:v>
                </c:pt>
                <c:pt idx="20557">
                  <c:v>3.1783740888888898</c:v>
                </c:pt>
                <c:pt idx="20558">
                  <c:v>3.1787750555555601</c:v>
                </c:pt>
                <c:pt idx="20559">
                  <c:v>3.1802991555555602</c:v>
                </c:pt>
                <c:pt idx="20560">
                  <c:v>3.1822814555555601</c:v>
                </c:pt>
                <c:pt idx="20561">
                  <c:v>3.18266934444445</c:v>
                </c:pt>
                <c:pt idx="20562">
                  <c:v>3.1815476111111098</c:v>
                </c:pt>
                <c:pt idx="20563">
                  <c:v>3.18104147777778</c:v>
                </c:pt>
                <c:pt idx="20564">
                  <c:v>3.1807041333333399</c:v>
                </c:pt>
                <c:pt idx="20565">
                  <c:v>3.1806203666666701</c:v>
                </c:pt>
                <c:pt idx="20566">
                  <c:v>3.1804220111111099</c:v>
                </c:pt>
                <c:pt idx="20567">
                  <c:v>3.1800723</c:v>
                </c:pt>
                <c:pt idx="20568">
                  <c:v>3.1813662222222301</c:v>
                </c:pt>
                <c:pt idx="20569">
                  <c:v>3.18229654444445</c:v>
                </c:pt>
                <c:pt idx="20570">
                  <c:v>3.1822500888888898</c:v>
                </c:pt>
                <c:pt idx="20571">
                  <c:v>3.18030605555556</c:v>
                </c:pt>
                <c:pt idx="20572">
                  <c:v>3.1778623222222202</c:v>
                </c:pt>
                <c:pt idx="20573">
                  <c:v>3.17500307777778</c:v>
                </c:pt>
                <c:pt idx="20574">
                  <c:v>3.1720930222222301</c:v>
                </c:pt>
                <c:pt idx="20575">
                  <c:v>3.1713277333333401</c:v>
                </c:pt>
                <c:pt idx="20576">
                  <c:v>3.17283598888889</c:v>
                </c:pt>
                <c:pt idx="20577">
                  <c:v>3.1729175888888901</c:v>
                </c:pt>
                <c:pt idx="20578">
                  <c:v>3.1720598111111098</c:v>
                </c:pt>
                <c:pt idx="20579">
                  <c:v>3.1712307000000002</c:v>
                </c:pt>
                <c:pt idx="20580">
                  <c:v>3.17171903333334</c:v>
                </c:pt>
                <c:pt idx="20581">
                  <c:v>3.1712589444444501</c:v>
                </c:pt>
                <c:pt idx="20582">
                  <c:v>3.16953603333334</c:v>
                </c:pt>
                <c:pt idx="20583">
                  <c:v>3.1662051</c:v>
                </c:pt>
                <c:pt idx="20584">
                  <c:v>3.1634262555555601</c:v>
                </c:pt>
                <c:pt idx="20585">
                  <c:v>3.1617966444444501</c:v>
                </c:pt>
                <c:pt idx="20586">
                  <c:v>3.1637964333333399</c:v>
                </c:pt>
                <c:pt idx="20587">
                  <c:v>3.16510964444445</c:v>
                </c:pt>
                <c:pt idx="20588">
                  <c:v>3.1640966888888902</c:v>
                </c:pt>
                <c:pt idx="20589">
                  <c:v>3.16256015555556</c:v>
                </c:pt>
                <c:pt idx="20590">
                  <c:v>3.1622561444444499</c:v>
                </c:pt>
                <c:pt idx="20591">
                  <c:v>3.1626219111111098</c:v>
                </c:pt>
                <c:pt idx="20592">
                  <c:v>3.16126406666667</c:v>
                </c:pt>
                <c:pt idx="20593">
                  <c:v>3.1615950222222202</c:v>
                </c:pt>
                <c:pt idx="20594">
                  <c:v>3.1636934111111099</c:v>
                </c:pt>
                <c:pt idx="20595">
                  <c:v>3.1644499888888902</c:v>
                </c:pt>
                <c:pt idx="20596">
                  <c:v>3.1638007111111102</c:v>
                </c:pt>
                <c:pt idx="20597">
                  <c:v>3.1628305333333402</c:v>
                </c:pt>
                <c:pt idx="20598">
                  <c:v>3.1624124555555602</c:v>
                </c:pt>
                <c:pt idx="20599">
                  <c:v>3.15973714444445</c:v>
                </c:pt>
                <c:pt idx="20600">
                  <c:v>3.1577560222222201</c:v>
                </c:pt>
                <c:pt idx="20601">
                  <c:v>3.1597072555555599</c:v>
                </c:pt>
                <c:pt idx="20602">
                  <c:v>3.1624261333333399</c:v>
                </c:pt>
                <c:pt idx="20603">
                  <c:v>3.1630074333333398</c:v>
                </c:pt>
                <c:pt idx="20604">
                  <c:v>3.1619630888888901</c:v>
                </c:pt>
                <c:pt idx="20605">
                  <c:v>3.1619735888888898</c:v>
                </c:pt>
                <c:pt idx="20606">
                  <c:v>3.1630001555555598</c:v>
                </c:pt>
                <c:pt idx="20607">
                  <c:v>3.1634593333333401</c:v>
                </c:pt>
                <c:pt idx="20608">
                  <c:v>3.1640216111111101</c:v>
                </c:pt>
                <c:pt idx="20609">
                  <c:v>3.1625845888888899</c:v>
                </c:pt>
                <c:pt idx="20610">
                  <c:v>3.1595663444444502</c:v>
                </c:pt>
                <c:pt idx="20611">
                  <c:v>3.1578231333333302</c:v>
                </c:pt>
                <c:pt idx="20612">
                  <c:v>3.1585926777777802</c:v>
                </c:pt>
                <c:pt idx="20613">
                  <c:v>3.1596550666666698</c:v>
                </c:pt>
                <c:pt idx="20614">
                  <c:v>3.1587043888888902</c:v>
                </c:pt>
                <c:pt idx="20615">
                  <c:v>3.1581735888888902</c:v>
                </c:pt>
                <c:pt idx="20616">
                  <c:v>3.1589737666666702</c:v>
                </c:pt>
                <c:pt idx="20617">
                  <c:v>3.1600242333333401</c:v>
                </c:pt>
                <c:pt idx="20618">
                  <c:v>3.1606545222222202</c:v>
                </c:pt>
                <c:pt idx="20619">
                  <c:v>3.1628449333333402</c:v>
                </c:pt>
                <c:pt idx="20620">
                  <c:v>3.1663377555555599</c:v>
                </c:pt>
                <c:pt idx="20621">
                  <c:v>3.1681323888888899</c:v>
                </c:pt>
                <c:pt idx="20622">
                  <c:v>3.16732288888889</c:v>
                </c:pt>
                <c:pt idx="20623">
                  <c:v>3.1655895666666698</c:v>
                </c:pt>
                <c:pt idx="20624">
                  <c:v>3.1654036444444502</c:v>
                </c:pt>
                <c:pt idx="20625">
                  <c:v>3.16706031111111</c:v>
                </c:pt>
                <c:pt idx="20626">
                  <c:v>3.1682963777777799</c:v>
                </c:pt>
                <c:pt idx="20627">
                  <c:v>3.1690274111111099</c:v>
                </c:pt>
                <c:pt idx="20628">
                  <c:v>3.1686319333333399</c:v>
                </c:pt>
                <c:pt idx="20629">
                  <c:v>3.1690673</c:v>
                </c:pt>
                <c:pt idx="20630">
                  <c:v>3.1679462111111101</c:v>
                </c:pt>
                <c:pt idx="20631">
                  <c:v>3.1672920222222301</c:v>
                </c:pt>
                <c:pt idx="20632">
                  <c:v>3.1672023222222201</c:v>
                </c:pt>
                <c:pt idx="20633">
                  <c:v>3.1678272111111099</c:v>
                </c:pt>
                <c:pt idx="20634">
                  <c:v>3.1687675444444499</c:v>
                </c:pt>
                <c:pt idx="20635">
                  <c:v>3.1691532222222301</c:v>
                </c:pt>
                <c:pt idx="20636">
                  <c:v>3.16915423333334</c:v>
                </c:pt>
                <c:pt idx="20637">
                  <c:v>3.1682447333333399</c:v>
                </c:pt>
                <c:pt idx="20638">
                  <c:v>3.1674319999999998</c:v>
                </c:pt>
                <c:pt idx="20639">
                  <c:v>3.1673273333333398</c:v>
                </c:pt>
                <c:pt idx="20640">
                  <c:v>3.1681952</c:v>
                </c:pt>
                <c:pt idx="20641">
                  <c:v>3.1683619111111101</c:v>
                </c:pt>
                <c:pt idx="20642">
                  <c:v>3.1692513777777802</c:v>
                </c:pt>
                <c:pt idx="20643">
                  <c:v>3.1696262555555599</c:v>
                </c:pt>
                <c:pt idx="20644">
                  <c:v>3.1690342111111098</c:v>
                </c:pt>
                <c:pt idx="20645">
                  <c:v>3.1671001444444502</c:v>
                </c:pt>
                <c:pt idx="20646">
                  <c:v>3.1652867333333399</c:v>
                </c:pt>
                <c:pt idx="20647">
                  <c:v>3.1632956222222299</c:v>
                </c:pt>
                <c:pt idx="20648">
                  <c:v>3.16120015555556</c:v>
                </c:pt>
                <c:pt idx="20649">
                  <c:v>3.1617255555555599</c:v>
                </c:pt>
                <c:pt idx="20650">
                  <c:v>3.1649900555555601</c:v>
                </c:pt>
                <c:pt idx="20651">
                  <c:v>3.1705266222222201</c:v>
                </c:pt>
                <c:pt idx="20652">
                  <c:v>3.1714621666666698</c:v>
                </c:pt>
                <c:pt idx="20653">
                  <c:v>3.1705190777777799</c:v>
                </c:pt>
                <c:pt idx="20654">
                  <c:v>3.1674631</c:v>
                </c:pt>
                <c:pt idx="20655">
                  <c:v>3.1654340111111101</c:v>
                </c:pt>
                <c:pt idx="20656">
                  <c:v>3.1642615666666698</c:v>
                </c:pt>
                <c:pt idx="20657">
                  <c:v>3.1645047666666701</c:v>
                </c:pt>
                <c:pt idx="20658">
                  <c:v>3.1660935333333402</c:v>
                </c:pt>
                <c:pt idx="20659">
                  <c:v>3.1682321333333299</c:v>
                </c:pt>
                <c:pt idx="20660">
                  <c:v>3.1693824666666699</c:v>
                </c:pt>
                <c:pt idx="20661">
                  <c:v>3.1685936777777801</c:v>
                </c:pt>
                <c:pt idx="20662">
                  <c:v>3.1656379555555598</c:v>
                </c:pt>
                <c:pt idx="20663">
                  <c:v>3.1633680666666701</c:v>
                </c:pt>
                <c:pt idx="20664">
                  <c:v>3.1637756000000001</c:v>
                </c:pt>
                <c:pt idx="20665">
                  <c:v>3.1659813888888899</c:v>
                </c:pt>
                <c:pt idx="20666">
                  <c:v>3.1680115555555601</c:v>
                </c:pt>
                <c:pt idx="20667">
                  <c:v>3.1686869444444499</c:v>
                </c:pt>
                <c:pt idx="20668">
                  <c:v>3.1655423111111101</c:v>
                </c:pt>
                <c:pt idx="20669">
                  <c:v>3.1615609777777798</c:v>
                </c:pt>
                <c:pt idx="20670">
                  <c:v>3.1584244555555601</c:v>
                </c:pt>
                <c:pt idx="20671">
                  <c:v>3.1578375888888899</c:v>
                </c:pt>
                <c:pt idx="20672">
                  <c:v>3.1583957888888898</c:v>
                </c:pt>
                <c:pt idx="20673">
                  <c:v>3.15846102222222</c:v>
                </c:pt>
                <c:pt idx="20674">
                  <c:v>3.1585804</c:v>
                </c:pt>
                <c:pt idx="20675">
                  <c:v>3.1584969111111101</c:v>
                </c:pt>
                <c:pt idx="20676">
                  <c:v>3.1576770555555602</c:v>
                </c:pt>
                <c:pt idx="20677">
                  <c:v>3.1586290222222302</c:v>
                </c:pt>
                <c:pt idx="20678">
                  <c:v>3.1609405777777799</c:v>
                </c:pt>
                <c:pt idx="20679">
                  <c:v>3.1619219888888899</c:v>
                </c:pt>
                <c:pt idx="20680">
                  <c:v>3.16191444444445</c:v>
                </c:pt>
                <c:pt idx="20681">
                  <c:v>3.1609145333333402</c:v>
                </c:pt>
                <c:pt idx="20682">
                  <c:v>3.1605122222222199</c:v>
                </c:pt>
                <c:pt idx="20683">
                  <c:v>3.1602518333333398</c:v>
                </c:pt>
                <c:pt idx="20684">
                  <c:v>3.1600356888888901</c:v>
                </c:pt>
                <c:pt idx="20685">
                  <c:v>3.1620339777777802</c:v>
                </c:pt>
                <c:pt idx="20686">
                  <c:v>3.1627247222222299</c:v>
                </c:pt>
                <c:pt idx="20687">
                  <c:v>3.16117117777778</c:v>
                </c:pt>
                <c:pt idx="20688">
                  <c:v>3.1594762111111101</c:v>
                </c:pt>
                <c:pt idx="20689">
                  <c:v>3.1603733666666698</c:v>
                </c:pt>
                <c:pt idx="20690">
                  <c:v>3.1627465555555601</c:v>
                </c:pt>
                <c:pt idx="20691">
                  <c:v>3.1637101111111101</c:v>
                </c:pt>
                <c:pt idx="20692">
                  <c:v>3.1622903777777802</c:v>
                </c:pt>
                <c:pt idx="20693">
                  <c:v>3.1593138555555602</c:v>
                </c:pt>
                <c:pt idx="20694">
                  <c:v>3.1590522111111099</c:v>
                </c:pt>
                <c:pt idx="20695">
                  <c:v>3.1595041777777801</c:v>
                </c:pt>
                <c:pt idx="20696">
                  <c:v>3.1613971444444502</c:v>
                </c:pt>
                <c:pt idx="20697">
                  <c:v>3.1606021000000002</c:v>
                </c:pt>
                <c:pt idx="20698">
                  <c:v>3.1608296</c:v>
                </c:pt>
                <c:pt idx="20699">
                  <c:v>3.1608043777777799</c:v>
                </c:pt>
                <c:pt idx="20700">
                  <c:v>3.1607896333333398</c:v>
                </c:pt>
                <c:pt idx="20701">
                  <c:v>3.1598864111111098</c:v>
                </c:pt>
                <c:pt idx="20702">
                  <c:v>3.15829472222222</c:v>
                </c:pt>
                <c:pt idx="20703">
                  <c:v>3.1571035444444502</c:v>
                </c:pt>
                <c:pt idx="20704">
                  <c:v>3.1562809555555602</c:v>
                </c:pt>
                <c:pt idx="20705">
                  <c:v>3.1570230777777799</c:v>
                </c:pt>
                <c:pt idx="20706">
                  <c:v>3.15816677777778</c:v>
                </c:pt>
                <c:pt idx="20707">
                  <c:v>3.1602134666666699</c:v>
                </c:pt>
                <c:pt idx="20708">
                  <c:v>3.16170856666667</c:v>
                </c:pt>
                <c:pt idx="20709">
                  <c:v>3.1611989888888901</c:v>
                </c:pt>
                <c:pt idx="20710">
                  <c:v>3.1601263777777802</c:v>
                </c:pt>
                <c:pt idx="20711">
                  <c:v>3.1596942000000001</c:v>
                </c:pt>
                <c:pt idx="20712">
                  <c:v>3.1610304999999999</c:v>
                </c:pt>
                <c:pt idx="20713">
                  <c:v>3.1612477333333402</c:v>
                </c:pt>
                <c:pt idx="20714">
                  <c:v>3.1606984666666702</c:v>
                </c:pt>
                <c:pt idx="20715">
                  <c:v>3.16018523333334</c:v>
                </c:pt>
                <c:pt idx="20716">
                  <c:v>3.1594086111111102</c:v>
                </c:pt>
                <c:pt idx="20717">
                  <c:v>3.1592324333333401</c:v>
                </c:pt>
                <c:pt idx="20718">
                  <c:v>3.1588469444444498</c:v>
                </c:pt>
                <c:pt idx="20719">
                  <c:v>3.15960152222222</c:v>
                </c:pt>
                <c:pt idx="20720">
                  <c:v>3.16133207777778</c:v>
                </c:pt>
                <c:pt idx="20721">
                  <c:v>3.1635335555555599</c:v>
                </c:pt>
                <c:pt idx="20722">
                  <c:v>3.1669672333333301</c:v>
                </c:pt>
                <c:pt idx="20723">
                  <c:v>3.1692443555555601</c:v>
                </c:pt>
                <c:pt idx="20724">
                  <c:v>3.1684748888888898</c:v>
                </c:pt>
                <c:pt idx="20725">
                  <c:v>3.1655293000000002</c:v>
                </c:pt>
                <c:pt idx="20726">
                  <c:v>3.1638807333333401</c:v>
                </c:pt>
                <c:pt idx="20727">
                  <c:v>3.16408951111111</c:v>
                </c:pt>
                <c:pt idx="20728">
                  <c:v>3.1634863888888902</c:v>
                </c:pt>
                <c:pt idx="20729">
                  <c:v>3.1628176111111101</c:v>
                </c:pt>
                <c:pt idx="20730">
                  <c:v>3.1643313444444501</c:v>
                </c:pt>
                <c:pt idx="20731">
                  <c:v>3.1674530222222201</c:v>
                </c:pt>
                <c:pt idx="20732">
                  <c:v>3.16963532222222</c:v>
                </c:pt>
                <c:pt idx="20733">
                  <c:v>3.1688141999999999</c:v>
                </c:pt>
                <c:pt idx="20734">
                  <c:v>3.1676735888888898</c:v>
                </c:pt>
                <c:pt idx="20735">
                  <c:v>3.1666338000000001</c:v>
                </c:pt>
                <c:pt idx="20736">
                  <c:v>3.1689480666666698</c:v>
                </c:pt>
                <c:pt idx="20737">
                  <c:v>3.17110663333334</c:v>
                </c:pt>
                <c:pt idx="20738">
                  <c:v>3.1735430111111098</c:v>
                </c:pt>
                <c:pt idx="20739">
                  <c:v>3.1734935444444501</c:v>
                </c:pt>
                <c:pt idx="20740">
                  <c:v>3.1723614666666702</c:v>
                </c:pt>
                <c:pt idx="20741">
                  <c:v>3.1697042333333401</c:v>
                </c:pt>
                <c:pt idx="20742">
                  <c:v>3.1690208444444501</c:v>
                </c:pt>
                <c:pt idx="20743">
                  <c:v>3.1665916666666698</c:v>
                </c:pt>
                <c:pt idx="20744">
                  <c:v>3.1659588777777801</c:v>
                </c:pt>
                <c:pt idx="20745">
                  <c:v>3.1659533999999998</c:v>
                </c:pt>
                <c:pt idx="20746">
                  <c:v>3.16908954444445</c:v>
                </c:pt>
                <c:pt idx="20747">
                  <c:v>3.1716720444444499</c:v>
                </c:pt>
                <c:pt idx="20748">
                  <c:v>3.1713662</c:v>
                </c:pt>
                <c:pt idx="20749">
                  <c:v>3.1687761222222202</c:v>
                </c:pt>
                <c:pt idx="20750">
                  <c:v>3.1651096111111099</c:v>
                </c:pt>
                <c:pt idx="20751">
                  <c:v>3.1619449666666699</c:v>
                </c:pt>
                <c:pt idx="20752">
                  <c:v>3.1620377</c:v>
                </c:pt>
                <c:pt idx="20753">
                  <c:v>3.164914</c:v>
                </c:pt>
                <c:pt idx="20754">
                  <c:v>3.1708652444444501</c:v>
                </c:pt>
                <c:pt idx="20755">
                  <c:v>3.17511066666667</c:v>
                </c:pt>
                <c:pt idx="20756">
                  <c:v>3.1765512</c:v>
                </c:pt>
                <c:pt idx="20757">
                  <c:v>3.17554584444445</c:v>
                </c:pt>
                <c:pt idx="20758">
                  <c:v>3.1731441111111098</c:v>
                </c:pt>
                <c:pt idx="20759">
                  <c:v>3.1715625666666698</c:v>
                </c:pt>
                <c:pt idx="20760">
                  <c:v>3.1713006777777801</c:v>
                </c:pt>
                <c:pt idx="20761">
                  <c:v>3.1735063555555598</c:v>
                </c:pt>
                <c:pt idx="20762">
                  <c:v>3.1754092888888898</c:v>
                </c:pt>
                <c:pt idx="20763">
                  <c:v>3.1755063333333302</c:v>
                </c:pt>
                <c:pt idx="20764">
                  <c:v>3.1740294666666702</c:v>
                </c:pt>
                <c:pt idx="20765">
                  <c:v>3.1748639111111099</c:v>
                </c:pt>
                <c:pt idx="20766">
                  <c:v>3.1780851999999999</c:v>
                </c:pt>
                <c:pt idx="20767">
                  <c:v>3.1832358888888899</c:v>
                </c:pt>
                <c:pt idx="20768">
                  <c:v>3.1857382111111101</c:v>
                </c:pt>
                <c:pt idx="20769">
                  <c:v>3.1855426333333301</c:v>
                </c:pt>
                <c:pt idx="20770">
                  <c:v>3.1838625555555602</c:v>
                </c:pt>
                <c:pt idx="20771">
                  <c:v>3.18321266666667</c:v>
                </c:pt>
                <c:pt idx="20772">
                  <c:v>3.1837602888888901</c:v>
                </c:pt>
                <c:pt idx="20773">
                  <c:v>3.1848204444444499</c:v>
                </c:pt>
                <c:pt idx="20774">
                  <c:v>3.1866407222222199</c:v>
                </c:pt>
                <c:pt idx="20775">
                  <c:v>3.1888614666666699</c:v>
                </c:pt>
                <c:pt idx="20776">
                  <c:v>3.19175708888889</c:v>
                </c:pt>
                <c:pt idx="20777">
                  <c:v>3.1919417222222202</c:v>
                </c:pt>
                <c:pt idx="20778">
                  <c:v>3.1907586555555598</c:v>
                </c:pt>
                <c:pt idx="20779">
                  <c:v>3.1895710777777802</c:v>
                </c:pt>
                <c:pt idx="20780">
                  <c:v>3.19017064444445</c:v>
                </c:pt>
                <c:pt idx="20781">
                  <c:v>3.1892312777777798</c:v>
                </c:pt>
                <c:pt idx="20782">
                  <c:v>3.1861212999999999</c:v>
                </c:pt>
                <c:pt idx="20783">
                  <c:v>3.1832749555555599</c:v>
                </c:pt>
                <c:pt idx="20784">
                  <c:v>3.1819203333333301</c:v>
                </c:pt>
                <c:pt idx="20785">
                  <c:v>3.1818998777777798</c:v>
                </c:pt>
                <c:pt idx="20786">
                  <c:v>3.1809074555555599</c:v>
                </c:pt>
                <c:pt idx="20787">
                  <c:v>3.1798233333333399</c:v>
                </c:pt>
                <c:pt idx="20788">
                  <c:v>3.1779576</c:v>
                </c:pt>
                <c:pt idx="20789">
                  <c:v>3.1762754888888902</c:v>
                </c:pt>
                <c:pt idx="20790">
                  <c:v>3.1754314444444498</c:v>
                </c:pt>
                <c:pt idx="20791">
                  <c:v>3.1746848888888901</c:v>
                </c:pt>
                <c:pt idx="20792">
                  <c:v>3.1735031</c:v>
                </c:pt>
                <c:pt idx="20793">
                  <c:v>3.1718368777777801</c:v>
                </c:pt>
                <c:pt idx="20794">
                  <c:v>3.1712915000000002</c:v>
                </c:pt>
                <c:pt idx="20795">
                  <c:v>3.17089198888889</c:v>
                </c:pt>
                <c:pt idx="20796">
                  <c:v>3.1695063000000001</c:v>
                </c:pt>
                <c:pt idx="20797">
                  <c:v>3.16793588888889</c:v>
                </c:pt>
                <c:pt idx="20798">
                  <c:v>3.16735053333334</c:v>
                </c:pt>
                <c:pt idx="20799">
                  <c:v>3.16726547777778</c:v>
                </c:pt>
                <c:pt idx="20800">
                  <c:v>3.1657779333333398</c:v>
                </c:pt>
                <c:pt idx="20801">
                  <c:v>3.16394213333334</c:v>
                </c:pt>
                <c:pt idx="20802">
                  <c:v>3.1634135777777801</c:v>
                </c:pt>
                <c:pt idx="20803">
                  <c:v>3.1649938111111098</c:v>
                </c:pt>
                <c:pt idx="20804">
                  <c:v>3.1648225555555598</c:v>
                </c:pt>
                <c:pt idx="20805">
                  <c:v>3.1631548999999999</c:v>
                </c:pt>
                <c:pt idx="20806">
                  <c:v>3.1623792222222198</c:v>
                </c:pt>
                <c:pt idx="20807">
                  <c:v>3.1636301555555599</c:v>
                </c:pt>
                <c:pt idx="20808">
                  <c:v>3.1674190333333399</c:v>
                </c:pt>
                <c:pt idx="20809">
                  <c:v>3.16862222222223</c:v>
                </c:pt>
                <c:pt idx="20810">
                  <c:v>3.1673121888888902</c:v>
                </c:pt>
                <c:pt idx="20811">
                  <c:v>3.1643832000000001</c:v>
                </c:pt>
                <c:pt idx="20812">
                  <c:v>3.1632462888888901</c:v>
                </c:pt>
                <c:pt idx="20813">
                  <c:v>3.1653163666666702</c:v>
                </c:pt>
                <c:pt idx="20814">
                  <c:v>3.1669209555555602</c:v>
                </c:pt>
                <c:pt idx="20815">
                  <c:v>3.1659819333333399</c:v>
                </c:pt>
                <c:pt idx="20816">
                  <c:v>3.1652238000000001</c:v>
                </c:pt>
                <c:pt idx="20817">
                  <c:v>3.1674712222222201</c:v>
                </c:pt>
                <c:pt idx="20818">
                  <c:v>3.1729914111111102</c:v>
                </c:pt>
                <c:pt idx="20819">
                  <c:v>3.1775681666666702</c:v>
                </c:pt>
                <c:pt idx="20820">
                  <c:v>3.1811217444444502</c:v>
                </c:pt>
                <c:pt idx="20821">
                  <c:v>3.18394522222223</c:v>
                </c:pt>
                <c:pt idx="20822">
                  <c:v>3.1880074333333401</c:v>
                </c:pt>
                <c:pt idx="20823">
                  <c:v>3.1933168111111101</c:v>
                </c:pt>
                <c:pt idx="20824">
                  <c:v>3.1994951</c:v>
                </c:pt>
                <c:pt idx="20825">
                  <c:v>3.2047452999999999</c:v>
                </c:pt>
                <c:pt idx="20826">
                  <c:v>3.2076902333333401</c:v>
                </c:pt>
                <c:pt idx="20827">
                  <c:v>3.2122960333333399</c:v>
                </c:pt>
                <c:pt idx="20828">
                  <c:v>3.2209354555555598</c:v>
                </c:pt>
                <c:pt idx="20829">
                  <c:v>3.2320513000000002</c:v>
                </c:pt>
                <c:pt idx="20830">
                  <c:v>3.2405211333333401</c:v>
                </c:pt>
                <c:pt idx="20831">
                  <c:v>3.2477659111111099</c:v>
                </c:pt>
                <c:pt idx="20832">
                  <c:v>3.2577309444444502</c:v>
                </c:pt>
                <c:pt idx="20833">
                  <c:v>3.2707600555555598</c:v>
                </c:pt>
                <c:pt idx="20834">
                  <c:v>3.2855774333333398</c:v>
                </c:pt>
                <c:pt idx="20835">
                  <c:v>3.3002829999999999</c:v>
                </c:pt>
                <c:pt idx="20836">
                  <c:v>3.31447015555556</c:v>
                </c:pt>
                <c:pt idx="20837">
                  <c:v>3.3274774333333399</c:v>
                </c:pt>
                <c:pt idx="20838">
                  <c:v>3.34026871111111</c:v>
                </c:pt>
                <c:pt idx="20839">
                  <c:v>3.3549140111111102</c:v>
                </c:pt>
                <c:pt idx="20840">
                  <c:v>3.37235294444445</c:v>
                </c:pt>
                <c:pt idx="20841">
                  <c:v>3.3870869777777801</c:v>
                </c:pt>
                <c:pt idx="20842">
                  <c:v>3.4007858666666699</c:v>
                </c:pt>
                <c:pt idx="20843">
                  <c:v>3.4127598666666699</c:v>
                </c:pt>
                <c:pt idx="20844">
                  <c:v>3.4246341333333401</c:v>
                </c:pt>
                <c:pt idx="20845">
                  <c:v>3.4357272000000001</c:v>
                </c:pt>
                <c:pt idx="20846">
                  <c:v>3.4465468555555598</c:v>
                </c:pt>
                <c:pt idx="20847">
                  <c:v>3.4599665666666701</c:v>
                </c:pt>
                <c:pt idx="20848">
                  <c:v>3.4737841888888901</c:v>
                </c:pt>
                <c:pt idx="20849">
                  <c:v>3.4860160333333301</c:v>
                </c:pt>
                <c:pt idx="20850">
                  <c:v>3.4930085444444501</c:v>
                </c:pt>
                <c:pt idx="20851">
                  <c:v>3.49532373333333</c:v>
                </c:pt>
                <c:pt idx="20852">
                  <c:v>3.4935749777777798</c:v>
                </c:pt>
                <c:pt idx="20853">
                  <c:v>3.4916436333333398</c:v>
                </c:pt>
                <c:pt idx="20854">
                  <c:v>3.4897591555555598</c:v>
                </c:pt>
                <c:pt idx="20855">
                  <c:v>3.4875370555555598</c:v>
                </c:pt>
                <c:pt idx="20856">
                  <c:v>3.4864550888888899</c:v>
                </c:pt>
                <c:pt idx="20857">
                  <c:v>3.4858145555555602</c:v>
                </c:pt>
                <c:pt idx="20858">
                  <c:v>3.4847988888888901</c:v>
                </c:pt>
                <c:pt idx="20859">
                  <c:v>3.4800944777777798</c:v>
                </c:pt>
                <c:pt idx="20860">
                  <c:v>3.4714960777777799</c:v>
                </c:pt>
                <c:pt idx="20861">
                  <c:v>3.4605719222222202</c:v>
                </c:pt>
                <c:pt idx="20862">
                  <c:v>3.44854026666667</c:v>
                </c:pt>
                <c:pt idx="20863">
                  <c:v>3.4371447000000002</c:v>
                </c:pt>
                <c:pt idx="20864">
                  <c:v>3.4257375333333302</c:v>
                </c:pt>
                <c:pt idx="20865">
                  <c:v>3.4169003</c:v>
                </c:pt>
                <c:pt idx="20866">
                  <c:v>3.4066117555555602</c:v>
                </c:pt>
                <c:pt idx="20867">
                  <c:v>3.3958289333333398</c:v>
                </c:pt>
                <c:pt idx="20868">
                  <c:v>3.38158807777778</c:v>
                </c:pt>
                <c:pt idx="20869">
                  <c:v>3.3683671444444498</c:v>
                </c:pt>
                <c:pt idx="20870">
                  <c:v>3.3551208333333302</c:v>
                </c:pt>
                <c:pt idx="20871">
                  <c:v>3.3434738111111102</c:v>
                </c:pt>
                <c:pt idx="20872">
                  <c:v>3.3338035222222202</c:v>
                </c:pt>
                <c:pt idx="20873">
                  <c:v>3.3272561333333401</c:v>
                </c:pt>
                <c:pt idx="20874">
                  <c:v>3.3194263111111102</c:v>
                </c:pt>
                <c:pt idx="20875">
                  <c:v>3.3113256555555601</c:v>
                </c:pt>
                <c:pt idx="20876">
                  <c:v>3.3020400111111101</c:v>
                </c:pt>
                <c:pt idx="20877">
                  <c:v>3.2942933555555598</c:v>
                </c:pt>
                <c:pt idx="20878">
                  <c:v>3.2869444888888899</c:v>
                </c:pt>
                <c:pt idx="20879">
                  <c:v>3.2801049777777802</c:v>
                </c:pt>
                <c:pt idx="20880">
                  <c:v>3.27348494444445</c:v>
                </c:pt>
                <c:pt idx="20881">
                  <c:v>3.26717922222223</c:v>
                </c:pt>
                <c:pt idx="20882">
                  <c:v>3.2598886888888901</c:v>
                </c:pt>
                <c:pt idx="20883">
                  <c:v>3.2513422666666698</c:v>
                </c:pt>
                <c:pt idx="20884">
                  <c:v>3.2420601888888898</c:v>
                </c:pt>
                <c:pt idx="20885">
                  <c:v>3.2352132111111098</c:v>
                </c:pt>
                <c:pt idx="20886">
                  <c:v>3.2318568111111099</c:v>
                </c:pt>
                <c:pt idx="20887">
                  <c:v>3.2303626333333302</c:v>
                </c:pt>
                <c:pt idx="20888">
                  <c:v>3.2273601777777801</c:v>
                </c:pt>
                <c:pt idx="20889">
                  <c:v>3.2232435000000002</c:v>
                </c:pt>
                <c:pt idx="20890">
                  <c:v>3.21820468888889</c:v>
                </c:pt>
                <c:pt idx="20891">
                  <c:v>3.2136874444444499</c:v>
                </c:pt>
                <c:pt idx="20892">
                  <c:v>3.21030573333333</c:v>
                </c:pt>
                <c:pt idx="20893">
                  <c:v>3.2091650111111099</c:v>
                </c:pt>
                <c:pt idx="20894">
                  <c:v>3.2086194555555601</c:v>
                </c:pt>
                <c:pt idx="20895">
                  <c:v>3.2069137444444502</c:v>
                </c:pt>
                <c:pt idx="20896">
                  <c:v>3.2027329222222201</c:v>
                </c:pt>
                <c:pt idx="20897">
                  <c:v>3.1990288666666702</c:v>
                </c:pt>
                <c:pt idx="20898">
                  <c:v>3.1985540000000001</c:v>
                </c:pt>
                <c:pt idx="20899">
                  <c:v>3.1991483555555602</c:v>
                </c:pt>
                <c:pt idx="20900">
                  <c:v>3.1988619888888898</c:v>
                </c:pt>
                <c:pt idx="20901">
                  <c:v>3.1961021555555602</c:v>
                </c:pt>
                <c:pt idx="20902">
                  <c:v>3.1929168111111101</c:v>
                </c:pt>
                <c:pt idx="20903">
                  <c:v>3.1919674666666702</c:v>
                </c:pt>
                <c:pt idx="20904">
                  <c:v>3.1924549999999998</c:v>
                </c:pt>
                <c:pt idx="20905">
                  <c:v>3.1924353999999999</c:v>
                </c:pt>
                <c:pt idx="20906">
                  <c:v>3.1898961666666699</c:v>
                </c:pt>
                <c:pt idx="20907">
                  <c:v>3.18741037777778</c:v>
                </c:pt>
                <c:pt idx="20908">
                  <c:v>3.1864394222222199</c:v>
                </c:pt>
                <c:pt idx="20909">
                  <c:v>3.1862938222222201</c:v>
                </c:pt>
                <c:pt idx="20910">
                  <c:v>3.1850801444444499</c:v>
                </c:pt>
                <c:pt idx="20911">
                  <c:v>3.1828162</c:v>
                </c:pt>
                <c:pt idx="20912">
                  <c:v>3.1818682666666702</c:v>
                </c:pt>
                <c:pt idx="20913">
                  <c:v>3.18437477777778</c:v>
                </c:pt>
                <c:pt idx="20914">
                  <c:v>3.1867591888888902</c:v>
                </c:pt>
                <c:pt idx="20915">
                  <c:v>3.1871473888888899</c:v>
                </c:pt>
                <c:pt idx="20916">
                  <c:v>3.18539534444445</c:v>
                </c:pt>
                <c:pt idx="20917">
                  <c:v>3.18245634444445</c:v>
                </c:pt>
                <c:pt idx="20918">
                  <c:v>3.1809053777777798</c:v>
                </c:pt>
                <c:pt idx="20919">
                  <c:v>3.17818705555556</c:v>
                </c:pt>
                <c:pt idx="20920">
                  <c:v>3.1785201999999999</c:v>
                </c:pt>
                <c:pt idx="20921">
                  <c:v>3.1787143333333399</c:v>
                </c:pt>
                <c:pt idx="20922">
                  <c:v>3.1795097999999999</c:v>
                </c:pt>
                <c:pt idx="20923">
                  <c:v>3.1804813222222301</c:v>
                </c:pt>
                <c:pt idx="20924">
                  <c:v>3.1808334444444499</c:v>
                </c:pt>
                <c:pt idx="20925">
                  <c:v>3.1795479555555599</c:v>
                </c:pt>
                <c:pt idx="20926">
                  <c:v>3.17574696666667</c:v>
                </c:pt>
                <c:pt idx="20927">
                  <c:v>3.1732082555555601</c:v>
                </c:pt>
                <c:pt idx="20928">
                  <c:v>3.1721630777777801</c:v>
                </c:pt>
                <c:pt idx="20929">
                  <c:v>3.17437485555556</c:v>
                </c:pt>
                <c:pt idx="20930">
                  <c:v>3.1768908888888898</c:v>
                </c:pt>
                <c:pt idx="20931">
                  <c:v>3.1799350777777802</c:v>
                </c:pt>
                <c:pt idx="20932">
                  <c:v>3.18043171111111</c:v>
                </c:pt>
                <c:pt idx="20933">
                  <c:v>3.1792485222222302</c:v>
                </c:pt>
                <c:pt idx="20934">
                  <c:v>3.1768828999999998</c:v>
                </c:pt>
                <c:pt idx="20935">
                  <c:v>3.1750935777777798</c:v>
                </c:pt>
                <c:pt idx="20936">
                  <c:v>3.17550253333334</c:v>
                </c:pt>
                <c:pt idx="20937">
                  <c:v>3.17547933333333</c:v>
                </c:pt>
                <c:pt idx="20938">
                  <c:v>3.1749100666666701</c:v>
                </c:pt>
                <c:pt idx="20939">
                  <c:v>3.1754338111111098</c:v>
                </c:pt>
                <c:pt idx="20940">
                  <c:v>3.1772701222222199</c:v>
                </c:pt>
                <c:pt idx="20941">
                  <c:v>3.1790768111111101</c:v>
                </c:pt>
                <c:pt idx="20942">
                  <c:v>3.1766760555555602</c:v>
                </c:pt>
                <c:pt idx="20943">
                  <c:v>3.1722494999999999</c:v>
                </c:pt>
                <c:pt idx="20944">
                  <c:v>3.1705146444444501</c:v>
                </c:pt>
                <c:pt idx="20945">
                  <c:v>3.1714926333333402</c:v>
                </c:pt>
                <c:pt idx="20946">
                  <c:v>3.1741131222222201</c:v>
                </c:pt>
                <c:pt idx="20947">
                  <c:v>3.1727126999999999</c:v>
                </c:pt>
                <c:pt idx="20948">
                  <c:v>3.1710655555555598</c:v>
                </c:pt>
                <c:pt idx="20949">
                  <c:v>3.1694561666666701</c:v>
                </c:pt>
                <c:pt idx="20950">
                  <c:v>3.1704359666666702</c:v>
                </c:pt>
                <c:pt idx="20951">
                  <c:v>3.1697881888888899</c:v>
                </c:pt>
                <c:pt idx="20952">
                  <c:v>3.17069695555556</c:v>
                </c:pt>
                <c:pt idx="20953">
                  <c:v>3.1717891444444501</c:v>
                </c:pt>
                <c:pt idx="20954">
                  <c:v>3.17367745555556</c:v>
                </c:pt>
                <c:pt idx="20955">
                  <c:v>3.17464651111111</c:v>
                </c:pt>
                <c:pt idx="20956">
                  <c:v>3.1733014888888902</c:v>
                </c:pt>
                <c:pt idx="20957">
                  <c:v>3.1724728777777802</c:v>
                </c:pt>
                <c:pt idx="20958">
                  <c:v>3.17182225555556</c:v>
                </c:pt>
                <c:pt idx="20959">
                  <c:v>3.17302673333334</c:v>
                </c:pt>
                <c:pt idx="20960">
                  <c:v>3.1723039444444501</c:v>
                </c:pt>
                <c:pt idx="20961">
                  <c:v>3.1724597222222202</c:v>
                </c:pt>
                <c:pt idx="20962">
                  <c:v>3.1725191222222202</c:v>
                </c:pt>
                <c:pt idx="20963">
                  <c:v>3.1740945888888898</c:v>
                </c:pt>
                <c:pt idx="20964">
                  <c:v>3.17156667777778</c:v>
                </c:pt>
                <c:pt idx="20965">
                  <c:v>3.1672251222222298</c:v>
                </c:pt>
                <c:pt idx="20966">
                  <c:v>3.1636389111111098</c:v>
                </c:pt>
                <c:pt idx="20967">
                  <c:v>3.1635345111111102</c:v>
                </c:pt>
                <c:pt idx="20968">
                  <c:v>3.1657336666666702</c:v>
                </c:pt>
                <c:pt idx="20969">
                  <c:v>3.1683278666666701</c:v>
                </c:pt>
                <c:pt idx="20970">
                  <c:v>3.169813</c:v>
                </c:pt>
                <c:pt idx="20971">
                  <c:v>3.1694089888888901</c:v>
                </c:pt>
                <c:pt idx="20972">
                  <c:v>3.1671918888888899</c:v>
                </c:pt>
                <c:pt idx="20973">
                  <c:v>3.1653265555555601</c:v>
                </c:pt>
                <c:pt idx="20974">
                  <c:v>3.16465786666667</c:v>
                </c:pt>
                <c:pt idx="20975">
                  <c:v>3.1665727555555598</c:v>
                </c:pt>
                <c:pt idx="20976">
                  <c:v>3.1683914777777802</c:v>
                </c:pt>
                <c:pt idx="20977">
                  <c:v>3.1702731333333398</c:v>
                </c:pt>
                <c:pt idx="20978">
                  <c:v>3.1700523333333401</c:v>
                </c:pt>
                <c:pt idx="20979">
                  <c:v>3.1693788999999999</c:v>
                </c:pt>
                <c:pt idx="20980">
                  <c:v>3.1680974444444501</c:v>
                </c:pt>
                <c:pt idx="20981">
                  <c:v>3.16730974444445</c:v>
                </c:pt>
                <c:pt idx="20982">
                  <c:v>3.16528962222222</c:v>
                </c:pt>
                <c:pt idx="20983">
                  <c:v>3.1635307111111102</c:v>
                </c:pt>
                <c:pt idx="20984">
                  <c:v>3.1612395000000002</c:v>
                </c:pt>
                <c:pt idx="20985">
                  <c:v>3.1623075111111101</c:v>
                </c:pt>
                <c:pt idx="20986">
                  <c:v>3.16412997777778</c:v>
                </c:pt>
                <c:pt idx="20987">
                  <c:v>3.1658979</c:v>
                </c:pt>
                <c:pt idx="20988">
                  <c:v>3.1661188333333401</c:v>
                </c:pt>
                <c:pt idx="20989">
                  <c:v>3.1647165777777801</c:v>
                </c:pt>
                <c:pt idx="20990">
                  <c:v>3.1643745555555598</c:v>
                </c:pt>
                <c:pt idx="20991">
                  <c:v>3.1640888333333401</c:v>
                </c:pt>
                <c:pt idx="20992">
                  <c:v>3.1660208111111099</c:v>
                </c:pt>
                <c:pt idx="20993">
                  <c:v>3.1690828555555601</c:v>
                </c:pt>
                <c:pt idx="20994">
                  <c:v>3.16852814444445</c:v>
                </c:pt>
                <c:pt idx="20995">
                  <c:v>3.1678603888888901</c:v>
                </c:pt>
                <c:pt idx="20996">
                  <c:v>3.1646608555555602</c:v>
                </c:pt>
                <c:pt idx="20997">
                  <c:v>3.16271764444445</c:v>
                </c:pt>
                <c:pt idx="20998">
                  <c:v>3.16236015555556</c:v>
                </c:pt>
                <c:pt idx="20999">
                  <c:v>3.1634675777777801</c:v>
                </c:pt>
                <c:pt idx="21000">
                  <c:v>3.16566255555556</c:v>
                </c:pt>
                <c:pt idx="21001">
                  <c:v>3.1654534555555598</c:v>
                </c:pt>
                <c:pt idx="21002">
                  <c:v>3.16342374444445</c:v>
                </c:pt>
                <c:pt idx="21003">
                  <c:v>3.1613305777777798</c:v>
                </c:pt>
                <c:pt idx="21004">
                  <c:v>3.1592164888888901</c:v>
                </c:pt>
                <c:pt idx="21005">
                  <c:v>3.1586123777777799</c:v>
                </c:pt>
                <c:pt idx="21006">
                  <c:v>3.15960723333334</c:v>
                </c:pt>
                <c:pt idx="21007">
                  <c:v>3.1607351777777799</c:v>
                </c:pt>
                <c:pt idx="21008">
                  <c:v>3.1636320666666702</c:v>
                </c:pt>
                <c:pt idx="21009">
                  <c:v>3.1659660000000001</c:v>
                </c:pt>
                <c:pt idx="21010">
                  <c:v>3.1677384444444501</c:v>
                </c:pt>
                <c:pt idx="21011">
                  <c:v>3.1671030777777802</c:v>
                </c:pt>
                <c:pt idx="21012">
                  <c:v>3.1671391333333299</c:v>
                </c:pt>
                <c:pt idx="21013">
                  <c:v>3.16629258888889</c:v>
                </c:pt>
                <c:pt idx="21014">
                  <c:v>3.1646291999999998</c:v>
                </c:pt>
                <c:pt idx="21015">
                  <c:v>3.1620081</c:v>
                </c:pt>
                <c:pt idx="21016">
                  <c:v>3.1614979999999999</c:v>
                </c:pt>
                <c:pt idx="21017">
                  <c:v>3.16366431111111</c:v>
                </c:pt>
                <c:pt idx="21018">
                  <c:v>3.1672865666666699</c:v>
                </c:pt>
                <c:pt idx="21019">
                  <c:v>3.1698425666666701</c:v>
                </c:pt>
                <c:pt idx="21020">
                  <c:v>3.1696135222222201</c:v>
                </c:pt>
                <c:pt idx="21021">
                  <c:v>3.1678511444444499</c:v>
                </c:pt>
                <c:pt idx="21022">
                  <c:v>3.1660207666666702</c:v>
                </c:pt>
                <c:pt idx="21023">
                  <c:v>3.1656775666666701</c:v>
                </c:pt>
                <c:pt idx="21024">
                  <c:v>3.1663937777777802</c:v>
                </c:pt>
                <c:pt idx="21025">
                  <c:v>3.16805354444445</c:v>
                </c:pt>
                <c:pt idx="21026">
                  <c:v>3.16763454444445</c:v>
                </c:pt>
                <c:pt idx="21027">
                  <c:v>3.1666172555555598</c:v>
                </c:pt>
                <c:pt idx="21028">
                  <c:v>3.1662976777777798</c:v>
                </c:pt>
                <c:pt idx="21029">
                  <c:v>3.1661543777777799</c:v>
                </c:pt>
                <c:pt idx="21030">
                  <c:v>3.1659295888888899</c:v>
                </c:pt>
                <c:pt idx="21031">
                  <c:v>3.1647907666666701</c:v>
                </c:pt>
                <c:pt idx="21032">
                  <c:v>3.16620438888889</c:v>
                </c:pt>
                <c:pt idx="21033">
                  <c:v>3.1675111</c:v>
                </c:pt>
                <c:pt idx="21034">
                  <c:v>3.1689424555555599</c:v>
                </c:pt>
                <c:pt idx="21035">
                  <c:v>3.1681248555555599</c:v>
                </c:pt>
                <c:pt idx="21036">
                  <c:v>3.1669869555555601</c:v>
                </c:pt>
                <c:pt idx="21037">
                  <c:v>3.16689388888889</c:v>
                </c:pt>
                <c:pt idx="21038">
                  <c:v>3.1682951888888899</c:v>
                </c:pt>
                <c:pt idx="21039">
                  <c:v>3.17102285555556</c:v>
                </c:pt>
                <c:pt idx="21040">
                  <c:v>3.1728986444444498</c:v>
                </c:pt>
                <c:pt idx="21041">
                  <c:v>3.1764570000000001</c:v>
                </c:pt>
                <c:pt idx="21042">
                  <c:v>3.1801334444444498</c:v>
                </c:pt>
                <c:pt idx="21043">
                  <c:v>3.1814642222222198</c:v>
                </c:pt>
                <c:pt idx="21044">
                  <c:v>3.18127965555556</c:v>
                </c:pt>
                <c:pt idx="21045">
                  <c:v>3.1802365111111102</c:v>
                </c:pt>
                <c:pt idx="21046">
                  <c:v>3.18071264444445</c:v>
                </c:pt>
                <c:pt idx="21047">
                  <c:v>3.1790899111111099</c:v>
                </c:pt>
                <c:pt idx="21048">
                  <c:v>3.17807011111111</c:v>
                </c:pt>
                <c:pt idx="21049">
                  <c:v>3.1778116111111099</c:v>
                </c:pt>
                <c:pt idx="21050">
                  <c:v>3.1792645111111102</c:v>
                </c:pt>
                <c:pt idx="21051">
                  <c:v>3.1814036777777801</c:v>
                </c:pt>
                <c:pt idx="21052">
                  <c:v>3.18419986666667</c:v>
                </c:pt>
                <c:pt idx="21053">
                  <c:v>3.1865592555555602</c:v>
                </c:pt>
                <c:pt idx="21054">
                  <c:v>3.1880080444444499</c:v>
                </c:pt>
                <c:pt idx="21055">
                  <c:v>3.1875985333333401</c:v>
                </c:pt>
                <c:pt idx="21056">
                  <c:v>3.1875871111111098</c:v>
                </c:pt>
                <c:pt idx="21057">
                  <c:v>3.1902094555555598</c:v>
                </c:pt>
                <c:pt idx="21058">
                  <c:v>3.1953633777777801</c:v>
                </c:pt>
                <c:pt idx="21059">
                  <c:v>3.2000332222222201</c:v>
                </c:pt>
                <c:pt idx="21060">
                  <c:v>3.20173255555556</c:v>
                </c:pt>
                <c:pt idx="21061">
                  <c:v>3.2015771000000002</c:v>
                </c:pt>
                <c:pt idx="21062">
                  <c:v>3.2039300777777799</c:v>
                </c:pt>
                <c:pt idx="21063">
                  <c:v>3.2094017111111102</c:v>
                </c:pt>
                <c:pt idx="21064">
                  <c:v>3.21665008888889</c:v>
                </c:pt>
                <c:pt idx="21065">
                  <c:v>3.22480105555556</c:v>
                </c:pt>
                <c:pt idx="21066">
                  <c:v>3.23360418888889</c:v>
                </c:pt>
                <c:pt idx="21067">
                  <c:v>3.24413865555556</c:v>
                </c:pt>
                <c:pt idx="21068">
                  <c:v>3.2565470111111101</c:v>
                </c:pt>
                <c:pt idx="21069">
                  <c:v>3.2708867222222202</c:v>
                </c:pt>
                <c:pt idx="21070">
                  <c:v>3.2877850777777802</c:v>
                </c:pt>
                <c:pt idx="21071">
                  <c:v>3.3064719777777798</c:v>
                </c:pt>
                <c:pt idx="21072">
                  <c:v>3.33110595555556</c:v>
                </c:pt>
                <c:pt idx="21073">
                  <c:v>3.3623187777777801</c:v>
                </c:pt>
                <c:pt idx="21074">
                  <c:v>3.3988437333333401</c:v>
                </c:pt>
                <c:pt idx="21075">
                  <c:v>3.43705206666667</c:v>
                </c:pt>
                <c:pt idx="21076">
                  <c:v>3.4746130666666701</c:v>
                </c:pt>
                <c:pt idx="21077">
                  <c:v>3.5167104777777798</c:v>
                </c:pt>
                <c:pt idx="21078">
                  <c:v>3.56466452222223</c:v>
                </c:pt>
                <c:pt idx="21079">
                  <c:v>3.6223134111111199</c:v>
                </c:pt>
                <c:pt idx="21080">
                  <c:v>3.6939823222222299</c:v>
                </c:pt>
                <c:pt idx="21081">
                  <c:v>3.77542261111111</c:v>
                </c:pt>
                <c:pt idx="21082">
                  <c:v>3.8614182555555598</c:v>
                </c:pt>
                <c:pt idx="21083">
                  <c:v>3.9437159666666699</c:v>
                </c:pt>
                <c:pt idx="21084">
                  <c:v>4.0246349333333402</c:v>
                </c:pt>
                <c:pt idx="21085">
                  <c:v>4.1104164888888901</c:v>
                </c:pt>
                <c:pt idx="21086">
                  <c:v>4.2040448111111104</c:v>
                </c:pt>
                <c:pt idx="21087">
                  <c:v>4.3100875333333404</c:v>
                </c:pt>
                <c:pt idx="21088">
                  <c:v>4.4263073333333303</c:v>
                </c:pt>
                <c:pt idx="21089">
                  <c:v>4.5458785777777804</c:v>
                </c:pt>
                <c:pt idx="21090">
                  <c:v>4.6597221222222203</c:v>
                </c:pt>
                <c:pt idx="21091">
                  <c:v>4.7657033888888902</c:v>
                </c:pt>
                <c:pt idx="21092">
                  <c:v>4.8626919444444496</c:v>
                </c:pt>
                <c:pt idx="21093">
                  <c:v>4.9522450222222298</c:v>
                </c:pt>
                <c:pt idx="21094">
                  <c:v>5.03545191111112</c:v>
                </c:pt>
                <c:pt idx="21095">
                  <c:v>5.1226202222222303</c:v>
                </c:pt>
                <c:pt idx="21096">
                  <c:v>5.2256482333333398</c:v>
                </c:pt>
                <c:pt idx="21097">
                  <c:v>5.3294367888888896</c:v>
                </c:pt>
                <c:pt idx="21098">
                  <c:v>5.4164839666666698</c:v>
                </c:pt>
                <c:pt idx="21099">
                  <c:v>5.4727924222222297</c:v>
                </c:pt>
                <c:pt idx="21100">
                  <c:v>5.5113237444444501</c:v>
                </c:pt>
                <c:pt idx="21101">
                  <c:v>5.5401629222222297</c:v>
                </c:pt>
                <c:pt idx="21102">
                  <c:v>5.5603955555555604</c:v>
                </c:pt>
                <c:pt idx="21103">
                  <c:v>5.5783054333333304</c:v>
                </c:pt>
                <c:pt idx="21104">
                  <c:v>5.5962398000000002</c:v>
                </c:pt>
                <c:pt idx="21105">
                  <c:v>5.6029054888888901</c:v>
                </c:pt>
                <c:pt idx="21106">
                  <c:v>5.5838098222222303</c:v>
                </c:pt>
                <c:pt idx="21107">
                  <c:v>5.5389647444444501</c:v>
                </c:pt>
                <c:pt idx="21108">
                  <c:v>5.47750562222223</c:v>
                </c:pt>
                <c:pt idx="21109">
                  <c:v>5.4071487777777802</c:v>
                </c:pt>
                <c:pt idx="21110">
                  <c:v>5.33432911111111</c:v>
                </c:pt>
                <c:pt idx="21111">
                  <c:v>5.2635802333333297</c:v>
                </c:pt>
                <c:pt idx="21112">
                  <c:v>5.1972701333333404</c:v>
                </c:pt>
                <c:pt idx="21113">
                  <c:v>5.1230817222222296</c:v>
                </c:pt>
                <c:pt idx="21114">
                  <c:v>5.0390041777777803</c:v>
                </c:pt>
                <c:pt idx="21115">
                  <c:v>4.9445974888888902</c:v>
                </c:pt>
                <c:pt idx="21116">
                  <c:v>4.8458956999999998</c:v>
                </c:pt>
                <c:pt idx="21117">
                  <c:v>4.7496751222222198</c:v>
                </c:pt>
                <c:pt idx="21118">
                  <c:v>4.6559673999999998</c:v>
                </c:pt>
                <c:pt idx="21119">
                  <c:v>4.5672837222222196</c:v>
                </c:pt>
                <c:pt idx="21120">
                  <c:v>4.4841464999999996</c:v>
                </c:pt>
                <c:pt idx="21121">
                  <c:v>4.4006990444444503</c:v>
                </c:pt>
                <c:pt idx="21122">
                  <c:v>4.3142862888888898</c:v>
                </c:pt>
                <c:pt idx="21123">
                  <c:v>4.22325262222222</c:v>
                </c:pt>
                <c:pt idx="21124">
                  <c:v>4.1353831333333302</c:v>
                </c:pt>
                <c:pt idx="21125">
                  <c:v>4.0556729222222199</c:v>
                </c:pt>
                <c:pt idx="21126">
                  <c:v>3.9828375888888901</c:v>
                </c:pt>
                <c:pt idx="21127">
                  <c:v>3.9204077000000002</c:v>
                </c:pt>
                <c:pt idx="21128">
                  <c:v>3.8649664000000001</c:v>
                </c:pt>
                <c:pt idx="21129">
                  <c:v>3.8111195222222198</c:v>
                </c:pt>
                <c:pt idx="21130">
                  <c:v>3.75641981111111</c:v>
                </c:pt>
                <c:pt idx="21131">
                  <c:v>3.7036886444444499</c:v>
                </c:pt>
                <c:pt idx="21132">
                  <c:v>3.6575630666666701</c:v>
                </c:pt>
                <c:pt idx="21133">
                  <c:v>3.6176435333333399</c:v>
                </c:pt>
                <c:pt idx="21134">
                  <c:v>3.5830573222222299</c:v>
                </c:pt>
                <c:pt idx="21135">
                  <c:v>3.55362507777778</c:v>
                </c:pt>
                <c:pt idx="21136">
                  <c:v>3.5299741777777802</c:v>
                </c:pt>
                <c:pt idx="21137">
                  <c:v>3.5117747666666701</c:v>
                </c:pt>
                <c:pt idx="21138">
                  <c:v>3.4958682444444502</c:v>
                </c:pt>
                <c:pt idx="21139">
                  <c:v>3.4792782333333401</c:v>
                </c:pt>
                <c:pt idx="21140">
                  <c:v>3.4620614000000001</c:v>
                </c:pt>
                <c:pt idx="21141">
                  <c:v>3.44795228888889</c:v>
                </c:pt>
                <c:pt idx="21142">
                  <c:v>3.4400855555555601</c:v>
                </c:pt>
                <c:pt idx="21143">
                  <c:v>3.4374419999999999</c:v>
                </c:pt>
                <c:pt idx="21144">
                  <c:v>3.4400439999999999</c:v>
                </c:pt>
                <c:pt idx="21145">
                  <c:v>3.4428589333333401</c:v>
                </c:pt>
                <c:pt idx="21146">
                  <c:v>3.4478170222222202</c:v>
                </c:pt>
                <c:pt idx="21147">
                  <c:v>3.4535075222222198</c:v>
                </c:pt>
                <c:pt idx="21148">
                  <c:v>3.4609785666666699</c:v>
                </c:pt>
                <c:pt idx="21149">
                  <c:v>3.4704465444444499</c:v>
                </c:pt>
                <c:pt idx="21150">
                  <c:v>3.4821914888888901</c:v>
                </c:pt>
                <c:pt idx="21151">
                  <c:v>3.4973332333333298</c:v>
                </c:pt>
                <c:pt idx="21152">
                  <c:v>3.5141412222222201</c:v>
                </c:pt>
                <c:pt idx="21153">
                  <c:v>3.5336662777777801</c:v>
                </c:pt>
                <c:pt idx="21154">
                  <c:v>3.55393266666667</c:v>
                </c:pt>
                <c:pt idx="21155">
                  <c:v>3.5745259111111101</c:v>
                </c:pt>
                <c:pt idx="21156">
                  <c:v>3.5933839777777798</c:v>
                </c:pt>
                <c:pt idx="21157">
                  <c:v>3.6138427555555599</c:v>
                </c:pt>
                <c:pt idx="21158">
                  <c:v>3.6328663000000101</c:v>
                </c:pt>
                <c:pt idx="21159">
                  <c:v>3.6514840222222298</c:v>
                </c:pt>
                <c:pt idx="21160">
                  <c:v>3.6702638666666698</c:v>
                </c:pt>
                <c:pt idx="21161">
                  <c:v>3.6916613333333301</c:v>
                </c:pt>
                <c:pt idx="21162">
                  <c:v>3.7135588555555601</c:v>
                </c:pt>
                <c:pt idx="21163">
                  <c:v>3.7317370888888899</c:v>
                </c:pt>
                <c:pt idx="21164">
                  <c:v>3.7450056111111101</c:v>
                </c:pt>
                <c:pt idx="21165">
                  <c:v>3.7548403222222202</c:v>
                </c:pt>
                <c:pt idx="21166">
                  <c:v>3.7634979444444498</c:v>
                </c:pt>
                <c:pt idx="21167">
                  <c:v>3.7719671666666699</c:v>
                </c:pt>
                <c:pt idx="21168">
                  <c:v>3.7830885888888899</c:v>
                </c:pt>
                <c:pt idx="21169">
                  <c:v>3.7928905555555601</c:v>
                </c:pt>
                <c:pt idx="21170">
                  <c:v>3.7974538444444499</c:v>
                </c:pt>
                <c:pt idx="21171">
                  <c:v>3.7922485333333298</c:v>
                </c:pt>
                <c:pt idx="21172">
                  <c:v>3.7821573444444501</c:v>
                </c:pt>
                <c:pt idx="21173">
                  <c:v>3.7684595222222201</c:v>
                </c:pt>
                <c:pt idx="21174">
                  <c:v>3.7564123111111098</c:v>
                </c:pt>
                <c:pt idx="21175">
                  <c:v>3.7451834555555599</c:v>
                </c:pt>
                <c:pt idx="21176">
                  <c:v>3.7350423666666699</c:v>
                </c:pt>
                <c:pt idx="21177">
                  <c:v>3.72337528888889</c:v>
                </c:pt>
                <c:pt idx="21178">
                  <c:v>3.7072379</c:v>
                </c:pt>
                <c:pt idx="21179">
                  <c:v>3.6867898111111099</c:v>
                </c:pt>
                <c:pt idx="21180">
                  <c:v>3.6602933555555599</c:v>
                </c:pt>
                <c:pt idx="21181">
                  <c:v>3.6363294000000002</c:v>
                </c:pt>
                <c:pt idx="21182">
                  <c:v>3.6146488444444498</c:v>
                </c:pt>
                <c:pt idx="21183">
                  <c:v>3.5968600333333298</c:v>
                </c:pt>
                <c:pt idx="21184">
                  <c:v>3.5774869222222199</c:v>
                </c:pt>
                <c:pt idx="21185">
                  <c:v>3.55917801111111</c:v>
                </c:pt>
                <c:pt idx="21186">
                  <c:v>3.5395954000000001</c:v>
                </c:pt>
                <c:pt idx="21187">
                  <c:v>3.51775873333334</c:v>
                </c:pt>
                <c:pt idx="21188">
                  <c:v>3.4935033555555601</c:v>
                </c:pt>
                <c:pt idx="21189">
                  <c:v>3.46934248888889</c:v>
                </c:pt>
                <c:pt idx="21190">
                  <c:v>3.4463074666666702</c:v>
                </c:pt>
                <c:pt idx="21191">
                  <c:v>3.4262741111111099</c:v>
                </c:pt>
                <c:pt idx="21192">
                  <c:v>3.4101608111111101</c:v>
                </c:pt>
                <c:pt idx="21193">
                  <c:v>3.39460766666667</c:v>
                </c:pt>
                <c:pt idx="21194">
                  <c:v>3.3777534111111098</c:v>
                </c:pt>
                <c:pt idx="21195">
                  <c:v>3.3590145444444501</c:v>
                </c:pt>
                <c:pt idx="21196">
                  <c:v>3.3427407444444501</c:v>
                </c:pt>
                <c:pt idx="21197">
                  <c:v>3.3285208888888902</c:v>
                </c:pt>
                <c:pt idx="21198">
                  <c:v>3.3159528111111101</c:v>
                </c:pt>
                <c:pt idx="21199">
                  <c:v>3.30459975555556</c:v>
                </c:pt>
                <c:pt idx="21200">
                  <c:v>3.2952097222222299</c:v>
                </c:pt>
                <c:pt idx="21201">
                  <c:v>3.28770574444445</c:v>
                </c:pt>
                <c:pt idx="21202">
                  <c:v>3.2787835333333399</c:v>
                </c:pt>
                <c:pt idx="21203">
                  <c:v>3.26994938888889</c:v>
                </c:pt>
                <c:pt idx="21204">
                  <c:v>3.2624461555555602</c:v>
                </c:pt>
                <c:pt idx="21205">
                  <c:v>3.2569303999999999</c:v>
                </c:pt>
                <c:pt idx="21206">
                  <c:v>3.2518245111111099</c:v>
                </c:pt>
                <c:pt idx="21207">
                  <c:v>3.2461630000000001</c:v>
                </c:pt>
                <c:pt idx="21208">
                  <c:v>3.2390761111111099</c:v>
                </c:pt>
                <c:pt idx="21209">
                  <c:v>3.2338758777777801</c:v>
                </c:pt>
                <c:pt idx="21210">
                  <c:v>3.2305140666666698</c:v>
                </c:pt>
                <c:pt idx="21211">
                  <c:v>3.2294189666666702</c:v>
                </c:pt>
                <c:pt idx="21212">
                  <c:v>3.2271866333333299</c:v>
                </c:pt>
                <c:pt idx="21213">
                  <c:v>3.2229104111111102</c:v>
                </c:pt>
                <c:pt idx="21214">
                  <c:v>3.21886693333333</c:v>
                </c:pt>
                <c:pt idx="21215">
                  <c:v>3.2155490888888898</c:v>
                </c:pt>
                <c:pt idx="21216">
                  <c:v>3.21391907777778</c:v>
                </c:pt>
                <c:pt idx="21217">
                  <c:v>3.2131567888888899</c:v>
                </c:pt>
                <c:pt idx="21218">
                  <c:v>3.21127583333333</c:v>
                </c:pt>
                <c:pt idx="21219">
                  <c:v>3.20748614444445</c:v>
                </c:pt>
                <c:pt idx="21220">
                  <c:v>3.2041188222222301</c:v>
                </c:pt>
                <c:pt idx="21221">
                  <c:v>3.2030366111111102</c:v>
                </c:pt>
                <c:pt idx="21222">
                  <c:v>3.2025493666666698</c:v>
                </c:pt>
                <c:pt idx="21223">
                  <c:v>3.2011180666666701</c:v>
                </c:pt>
                <c:pt idx="21224">
                  <c:v>3.20152343333333</c:v>
                </c:pt>
                <c:pt idx="21225">
                  <c:v>3.2036934000000001</c:v>
                </c:pt>
                <c:pt idx="21226">
                  <c:v>3.2072824222222298</c:v>
                </c:pt>
                <c:pt idx="21227">
                  <c:v>3.20762733333334</c:v>
                </c:pt>
                <c:pt idx="21228">
                  <c:v>3.20577316666667</c:v>
                </c:pt>
                <c:pt idx="21229">
                  <c:v>3.2051287666666699</c:v>
                </c:pt>
                <c:pt idx="21230">
                  <c:v>3.20379128888889</c:v>
                </c:pt>
                <c:pt idx="21231">
                  <c:v>3.2052078444444501</c:v>
                </c:pt>
                <c:pt idx="21232">
                  <c:v>3.2087560000000002</c:v>
                </c:pt>
                <c:pt idx="21233">
                  <c:v>3.21686908888889</c:v>
                </c:pt>
                <c:pt idx="21234">
                  <c:v>3.22323537777778</c:v>
                </c:pt>
                <c:pt idx="21235">
                  <c:v>3.2242310555555602</c:v>
                </c:pt>
                <c:pt idx="21236">
                  <c:v>3.2217731555555602</c:v>
                </c:pt>
                <c:pt idx="21237">
                  <c:v>3.2206989666666699</c:v>
                </c:pt>
                <c:pt idx="21238">
                  <c:v>3.2241499777777798</c:v>
                </c:pt>
                <c:pt idx="21239">
                  <c:v>3.2322892444444502</c:v>
                </c:pt>
                <c:pt idx="21240">
                  <c:v>3.24220498888889</c:v>
                </c:pt>
                <c:pt idx="21241">
                  <c:v>3.2522680666666699</c:v>
                </c:pt>
                <c:pt idx="21242">
                  <c:v>3.2605141666666699</c:v>
                </c:pt>
                <c:pt idx="21243">
                  <c:v>3.2694915111111098</c:v>
                </c:pt>
                <c:pt idx="21244">
                  <c:v>3.2804093999999999</c:v>
                </c:pt>
                <c:pt idx="21245">
                  <c:v>3.2930185111111201</c:v>
                </c:pt>
                <c:pt idx="21246">
                  <c:v>3.30641123333334</c:v>
                </c:pt>
                <c:pt idx="21247">
                  <c:v>3.3195424</c:v>
                </c:pt>
                <c:pt idx="21248">
                  <c:v>3.3330776888888898</c:v>
                </c:pt>
                <c:pt idx="21249">
                  <c:v>3.3493056333333402</c:v>
                </c:pt>
                <c:pt idx="21250">
                  <c:v>3.3664584111111102</c:v>
                </c:pt>
                <c:pt idx="21251">
                  <c:v>3.3860972222222201</c:v>
                </c:pt>
                <c:pt idx="21252">
                  <c:v>3.40658065555556</c:v>
                </c:pt>
                <c:pt idx="21253">
                  <c:v>3.4262609666666699</c:v>
                </c:pt>
                <c:pt idx="21254">
                  <c:v>3.4449795333333402</c:v>
                </c:pt>
                <c:pt idx="21255">
                  <c:v>3.4639316333333401</c:v>
                </c:pt>
                <c:pt idx="21256">
                  <c:v>3.4868369111111099</c:v>
                </c:pt>
                <c:pt idx="21257">
                  <c:v>3.5117107777777798</c:v>
                </c:pt>
                <c:pt idx="21258">
                  <c:v>3.5338748777777802</c:v>
                </c:pt>
                <c:pt idx="21259">
                  <c:v>3.5535637555555599</c:v>
                </c:pt>
                <c:pt idx="21260">
                  <c:v>3.5709905555555599</c:v>
                </c:pt>
                <c:pt idx="21261">
                  <c:v>3.5874060555555598</c:v>
                </c:pt>
                <c:pt idx="21262">
                  <c:v>3.60385151111111</c:v>
                </c:pt>
                <c:pt idx="21263">
                  <c:v>3.6229475222222201</c:v>
                </c:pt>
                <c:pt idx="21264">
                  <c:v>3.6464769666666701</c:v>
                </c:pt>
                <c:pt idx="21265">
                  <c:v>3.6675096888888898</c:v>
                </c:pt>
                <c:pt idx="21266">
                  <c:v>3.68468461111111</c:v>
                </c:pt>
                <c:pt idx="21267">
                  <c:v>3.6973145111111099</c:v>
                </c:pt>
                <c:pt idx="21268">
                  <c:v>3.7096234555555601</c:v>
                </c:pt>
                <c:pt idx="21269">
                  <c:v>3.7194797333333298</c:v>
                </c:pt>
                <c:pt idx="21270">
                  <c:v>3.7299618666666698</c:v>
                </c:pt>
                <c:pt idx="21271">
                  <c:v>3.7392729444444401</c:v>
                </c:pt>
                <c:pt idx="21272">
                  <c:v>3.7516427666666701</c:v>
                </c:pt>
                <c:pt idx="21273">
                  <c:v>3.7612072444444502</c:v>
                </c:pt>
                <c:pt idx="21274">
                  <c:v>3.76653136666667</c:v>
                </c:pt>
                <c:pt idx="21275">
                  <c:v>3.7668920333333298</c:v>
                </c:pt>
                <c:pt idx="21276">
                  <c:v>3.76328682222222</c:v>
                </c:pt>
                <c:pt idx="21277">
                  <c:v>3.7602453333333399</c:v>
                </c:pt>
                <c:pt idx="21278">
                  <c:v>3.7544650444444501</c:v>
                </c:pt>
                <c:pt idx="21279">
                  <c:v>3.74840968888889</c:v>
                </c:pt>
                <c:pt idx="21280">
                  <c:v>3.7444191999999998</c:v>
                </c:pt>
                <c:pt idx="21281">
                  <c:v>3.7397384555555599</c:v>
                </c:pt>
                <c:pt idx="21282">
                  <c:v>3.7332231444444499</c:v>
                </c:pt>
                <c:pt idx="21283">
                  <c:v>3.7201615777777799</c:v>
                </c:pt>
                <c:pt idx="21284">
                  <c:v>3.7041393333333401</c:v>
                </c:pt>
                <c:pt idx="21285">
                  <c:v>3.6876286777777798</c:v>
                </c:pt>
                <c:pt idx="21286">
                  <c:v>3.6703047</c:v>
                </c:pt>
                <c:pt idx="21287">
                  <c:v>3.6560030666666701</c:v>
                </c:pt>
                <c:pt idx="21288">
                  <c:v>3.6445854111111098</c:v>
                </c:pt>
                <c:pt idx="21289">
                  <c:v>3.6334913333333398</c:v>
                </c:pt>
                <c:pt idx="21290">
                  <c:v>3.6188362333333401</c:v>
                </c:pt>
                <c:pt idx="21291">
                  <c:v>3.5983556333333402</c:v>
                </c:pt>
                <c:pt idx="21292">
                  <c:v>3.5765221888888901</c:v>
                </c:pt>
                <c:pt idx="21293">
                  <c:v>3.5524892888888902</c:v>
                </c:pt>
                <c:pt idx="21294">
                  <c:v>3.5297205666666698</c:v>
                </c:pt>
                <c:pt idx="21295">
                  <c:v>3.5122523111111099</c:v>
                </c:pt>
                <c:pt idx="21296">
                  <c:v>3.4993372888888898</c:v>
                </c:pt>
                <c:pt idx="21297">
                  <c:v>3.4869745999999999</c:v>
                </c:pt>
                <c:pt idx="21298">
                  <c:v>3.4714718444444501</c:v>
                </c:pt>
                <c:pt idx="21299">
                  <c:v>3.4523344888888898</c:v>
                </c:pt>
                <c:pt idx="21300">
                  <c:v>3.43253937777778</c:v>
                </c:pt>
                <c:pt idx="21301">
                  <c:v>3.4129366666666701</c:v>
                </c:pt>
                <c:pt idx="21302">
                  <c:v>3.3960267555555599</c:v>
                </c:pt>
                <c:pt idx="21303">
                  <c:v>3.3814938333333302</c:v>
                </c:pt>
                <c:pt idx="21304">
                  <c:v>3.36908993333333</c:v>
                </c:pt>
                <c:pt idx="21305">
                  <c:v>3.3594557333333301</c:v>
                </c:pt>
                <c:pt idx="21306">
                  <c:v>3.34886025555556</c:v>
                </c:pt>
                <c:pt idx="21307">
                  <c:v>3.3369328333333299</c:v>
                </c:pt>
                <c:pt idx="21308">
                  <c:v>3.3268350333333401</c:v>
                </c:pt>
                <c:pt idx="21309">
                  <c:v>3.31484648888889</c:v>
                </c:pt>
                <c:pt idx="21310">
                  <c:v>3.30521444444445</c:v>
                </c:pt>
                <c:pt idx="21311">
                  <c:v>3.2953572666666702</c:v>
                </c:pt>
                <c:pt idx="21312">
                  <c:v>3.2886921777777798</c:v>
                </c:pt>
                <c:pt idx="21313">
                  <c:v>3.28221544444445</c:v>
                </c:pt>
                <c:pt idx="21314">
                  <c:v>3.2746519666666698</c:v>
                </c:pt>
                <c:pt idx="21315">
                  <c:v>3.2678549111111099</c:v>
                </c:pt>
                <c:pt idx="21316">
                  <c:v>3.2604620777777802</c:v>
                </c:pt>
                <c:pt idx="21317">
                  <c:v>3.25274153333334</c:v>
                </c:pt>
                <c:pt idx="21318">
                  <c:v>3.2450742444444498</c:v>
                </c:pt>
                <c:pt idx="21319">
                  <c:v>3.2388139444444501</c:v>
                </c:pt>
                <c:pt idx="21320">
                  <c:v>3.2352106444444502</c:v>
                </c:pt>
                <c:pt idx="21321">
                  <c:v>3.2371121999999999</c:v>
                </c:pt>
                <c:pt idx="21322">
                  <c:v>3.2376901777777798</c:v>
                </c:pt>
                <c:pt idx="21323">
                  <c:v>3.2359471333333398</c:v>
                </c:pt>
                <c:pt idx="21324">
                  <c:v>3.2294316666666698</c:v>
                </c:pt>
                <c:pt idx="21325">
                  <c:v>3.2242106333333398</c:v>
                </c:pt>
                <c:pt idx="21326">
                  <c:v>3.22291918888889</c:v>
                </c:pt>
                <c:pt idx="21327">
                  <c:v>3.2227441888888899</c:v>
                </c:pt>
                <c:pt idx="21328">
                  <c:v>3.2216268222222202</c:v>
                </c:pt>
                <c:pt idx="21329">
                  <c:v>3.2169873333333401</c:v>
                </c:pt>
                <c:pt idx="21330">
                  <c:v>3.21343856666667</c:v>
                </c:pt>
                <c:pt idx="21331">
                  <c:v>3.2125847666666698</c:v>
                </c:pt>
                <c:pt idx="21332">
                  <c:v>3.2115284888888902</c:v>
                </c:pt>
                <c:pt idx="21333">
                  <c:v>3.2117831333333302</c:v>
                </c:pt>
                <c:pt idx="21334">
                  <c:v>3.2108806222222199</c:v>
                </c:pt>
                <c:pt idx="21335">
                  <c:v>3.2098668444444498</c:v>
                </c:pt>
                <c:pt idx="21336">
                  <c:v>3.2072888555555599</c:v>
                </c:pt>
                <c:pt idx="21337">
                  <c:v>3.2054334444444499</c:v>
                </c:pt>
                <c:pt idx="21338">
                  <c:v>3.2059274333333301</c:v>
                </c:pt>
                <c:pt idx="21339">
                  <c:v>3.20502904444445</c:v>
                </c:pt>
                <c:pt idx="21340">
                  <c:v>3.2035970111111101</c:v>
                </c:pt>
                <c:pt idx="21341">
                  <c:v>3.2007597777777801</c:v>
                </c:pt>
                <c:pt idx="21342">
                  <c:v>3.1973051111111102</c:v>
                </c:pt>
                <c:pt idx="21343">
                  <c:v>3.1967053555555598</c:v>
                </c:pt>
                <c:pt idx="21344">
                  <c:v>3.1963095777777801</c:v>
                </c:pt>
                <c:pt idx="21345">
                  <c:v>3.1968140888888898</c:v>
                </c:pt>
                <c:pt idx="21346">
                  <c:v>3.1969578666666698</c:v>
                </c:pt>
                <c:pt idx="21347">
                  <c:v>3.1982085222222301</c:v>
                </c:pt>
                <c:pt idx="21348">
                  <c:v>3.1991603444444499</c:v>
                </c:pt>
                <c:pt idx="21349">
                  <c:v>3.1983366222222198</c:v>
                </c:pt>
                <c:pt idx="21350">
                  <c:v>3.1952789555555601</c:v>
                </c:pt>
                <c:pt idx="21351">
                  <c:v>3.1923175000000001</c:v>
                </c:pt>
                <c:pt idx="21352">
                  <c:v>3.1905920777777799</c:v>
                </c:pt>
                <c:pt idx="21353">
                  <c:v>3.1918747888888901</c:v>
                </c:pt>
                <c:pt idx="21354">
                  <c:v>3.1953816000000002</c:v>
                </c:pt>
                <c:pt idx="21355">
                  <c:v>3.19570633333334</c:v>
                </c:pt>
                <c:pt idx="21356">
                  <c:v>3.1959102777777799</c:v>
                </c:pt>
                <c:pt idx="21357">
                  <c:v>3.1938693222222199</c:v>
                </c:pt>
                <c:pt idx="21358">
                  <c:v>3.1927255333333302</c:v>
                </c:pt>
                <c:pt idx="21359">
                  <c:v>3.1910124</c:v>
                </c:pt>
                <c:pt idx="21360">
                  <c:v>3.1907229888888899</c:v>
                </c:pt>
                <c:pt idx="21361">
                  <c:v>3.1911049555555602</c:v>
                </c:pt>
                <c:pt idx="21362">
                  <c:v>3.1909931444444499</c:v>
                </c:pt>
                <c:pt idx="21363">
                  <c:v>3.1905315000000001</c:v>
                </c:pt>
                <c:pt idx="21364">
                  <c:v>3.1903761777777802</c:v>
                </c:pt>
                <c:pt idx="21365">
                  <c:v>3.1885169444444501</c:v>
                </c:pt>
                <c:pt idx="21366">
                  <c:v>3.1865456888888901</c:v>
                </c:pt>
                <c:pt idx="21367">
                  <c:v>3.1848685666666698</c:v>
                </c:pt>
                <c:pt idx="21368">
                  <c:v>3.1845958666666698</c:v>
                </c:pt>
                <c:pt idx="21369">
                  <c:v>3.1821216111111101</c:v>
                </c:pt>
                <c:pt idx="21370">
                  <c:v>3.17768902222222</c:v>
                </c:pt>
                <c:pt idx="21371">
                  <c:v>3.1762837555555601</c:v>
                </c:pt>
                <c:pt idx="21372">
                  <c:v>3.1784935333333402</c:v>
                </c:pt>
                <c:pt idx="21373">
                  <c:v>3.1809450777777801</c:v>
                </c:pt>
                <c:pt idx="21374">
                  <c:v>3.1821399222222202</c:v>
                </c:pt>
                <c:pt idx="21375">
                  <c:v>3.1815900888888899</c:v>
                </c:pt>
                <c:pt idx="21376">
                  <c:v>3.18325137777778</c:v>
                </c:pt>
                <c:pt idx="21377">
                  <c:v>3.18345636666667</c:v>
                </c:pt>
                <c:pt idx="21378">
                  <c:v>3.1837319333333398</c:v>
                </c:pt>
                <c:pt idx="21379">
                  <c:v>3.1821899777777798</c:v>
                </c:pt>
                <c:pt idx="21380">
                  <c:v>3.1811140333333401</c:v>
                </c:pt>
                <c:pt idx="21381">
                  <c:v>3.18036964444445</c:v>
                </c:pt>
                <c:pt idx="21382">
                  <c:v>3.1807090222222199</c:v>
                </c:pt>
                <c:pt idx="21383">
                  <c:v>3.17977626666667</c:v>
                </c:pt>
                <c:pt idx="21384">
                  <c:v>3.1812099111111101</c:v>
                </c:pt>
                <c:pt idx="21385">
                  <c:v>3.1827538666666699</c:v>
                </c:pt>
                <c:pt idx="21386">
                  <c:v>3.1841108111111098</c:v>
                </c:pt>
                <c:pt idx="21387">
                  <c:v>3.1819268444444502</c:v>
                </c:pt>
                <c:pt idx="21388">
                  <c:v>3.1786522555555599</c:v>
                </c:pt>
                <c:pt idx="21389">
                  <c:v>3.17704795555556</c:v>
                </c:pt>
                <c:pt idx="21390">
                  <c:v>3.1771415888888899</c:v>
                </c:pt>
                <c:pt idx="21391">
                  <c:v>3.1787154222222198</c:v>
                </c:pt>
                <c:pt idx="21392">
                  <c:v>3.17953865555556</c:v>
                </c:pt>
                <c:pt idx="21393">
                  <c:v>3.1799038777777802</c:v>
                </c:pt>
                <c:pt idx="21394">
                  <c:v>3.1775751222222302</c:v>
                </c:pt>
                <c:pt idx="21395">
                  <c:v>3.1754935222222298</c:v>
                </c:pt>
                <c:pt idx="21396">
                  <c:v>3.1743093222222298</c:v>
                </c:pt>
                <c:pt idx="21397">
                  <c:v>3.17430858888889</c:v>
                </c:pt>
                <c:pt idx="21398">
                  <c:v>3.17255776666667</c:v>
                </c:pt>
                <c:pt idx="21399">
                  <c:v>3.17115051111112</c:v>
                </c:pt>
                <c:pt idx="21400">
                  <c:v>3.1713243888888898</c:v>
                </c:pt>
                <c:pt idx="21401">
                  <c:v>3.1750523555555601</c:v>
                </c:pt>
                <c:pt idx="21402">
                  <c:v>3.17819014444445</c:v>
                </c:pt>
                <c:pt idx="21403">
                  <c:v>3.1796616000000002</c:v>
                </c:pt>
                <c:pt idx="21404">
                  <c:v>3.1788169888888902</c:v>
                </c:pt>
                <c:pt idx="21405">
                  <c:v>3.17617887777778</c:v>
                </c:pt>
                <c:pt idx="21406">
                  <c:v>3.1753012333333399</c:v>
                </c:pt>
                <c:pt idx="21407">
                  <c:v>3.1745318111111098</c:v>
                </c:pt>
                <c:pt idx="21408">
                  <c:v>3.17616305555556</c:v>
                </c:pt>
                <c:pt idx="21409">
                  <c:v>3.1770707444444501</c:v>
                </c:pt>
                <c:pt idx="21410">
                  <c:v>3.1773337666666701</c:v>
                </c:pt>
                <c:pt idx="21411">
                  <c:v>3.1758683444444502</c:v>
                </c:pt>
                <c:pt idx="21412">
                  <c:v>3.17436725555556</c:v>
                </c:pt>
                <c:pt idx="21413">
                  <c:v>3.17274906666667</c:v>
                </c:pt>
                <c:pt idx="21414">
                  <c:v>3.1713769888888899</c:v>
                </c:pt>
                <c:pt idx="21415">
                  <c:v>3.1713546888888899</c:v>
                </c:pt>
                <c:pt idx="21416">
                  <c:v>3.17231192222222</c:v>
                </c:pt>
                <c:pt idx="21417">
                  <c:v>3.17293721111111</c:v>
                </c:pt>
                <c:pt idx="21418">
                  <c:v>3.1735892777777801</c:v>
                </c:pt>
                <c:pt idx="21419">
                  <c:v>3.1734213333333399</c:v>
                </c:pt>
                <c:pt idx="21420">
                  <c:v>3.1725736000000002</c:v>
                </c:pt>
                <c:pt idx="21421">
                  <c:v>3.1713924222222198</c:v>
                </c:pt>
                <c:pt idx="21422">
                  <c:v>3.1710720999999999</c:v>
                </c:pt>
                <c:pt idx="21423">
                  <c:v>3.1730419444444502</c:v>
                </c:pt>
                <c:pt idx="21424">
                  <c:v>3.1755170888888902</c:v>
                </c:pt>
                <c:pt idx="21425">
                  <c:v>3.1786073555555601</c:v>
                </c:pt>
                <c:pt idx="21426">
                  <c:v>3.18196051111111</c:v>
                </c:pt>
                <c:pt idx="21427">
                  <c:v>3.1855528777777802</c:v>
                </c:pt>
                <c:pt idx="21428">
                  <c:v>3.1900686333333401</c:v>
                </c:pt>
                <c:pt idx="21429">
                  <c:v>3.1932422888888898</c:v>
                </c:pt>
                <c:pt idx="21430">
                  <c:v>3.1959533000000002</c:v>
                </c:pt>
                <c:pt idx="21431">
                  <c:v>3.2034374222222199</c:v>
                </c:pt>
                <c:pt idx="21432">
                  <c:v>3.2181904111111099</c:v>
                </c:pt>
                <c:pt idx="21433">
                  <c:v>3.2393146222222202</c:v>
                </c:pt>
                <c:pt idx="21434">
                  <c:v>3.2639308444444501</c:v>
                </c:pt>
                <c:pt idx="21435">
                  <c:v>3.2957665333333401</c:v>
                </c:pt>
                <c:pt idx="21436">
                  <c:v>3.3369314666666701</c:v>
                </c:pt>
                <c:pt idx="21437">
                  <c:v>3.3882814666666698</c:v>
                </c:pt>
                <c:pt idx="21438">
                  <c:v>3.4541398000000001</c:v>
                </c:pt>
                <c:pt idx="21439">
                  <c:v>3.5393411666666701</c:v>
                </c:pt>
                <c:pt idx="21440">
                  <c:v>3.6592447555555601</c:v>
                </c:pt>
                <c:pt idx="21441">
                  <c:v>3.81795422222222</c:v>
                </c:pt>
                <c:pt idx="21442">
                  <c:v>4.0217872666666699</c:v>
                </c:pt>
                <c:pt idx="21443">
                  <c:v>4.2714293999999997</c:v>
                </c:pt>
                <c:pt idx="21444">
                  <c:v>4.5701423555555598</c:v>
                </c:pt>
                <c:pt idx="21445">
                  <c:v>4.9331497333333303</c:v>
                </c:pt>
                <c:pt idx="21446">
                  <c:v>5.3789441555555602</c:v>
                </c:pt>
                <c:pt idx="21447">
                  <c:v>5.9492516333333398</c:v>
                </c:pt>
                <c:pt idx="21448">
                  <c:v>6.6931644888888897</c:v>
                </c:pt>
                <c:pt idx="21449">
                  <c:v>7.6112794333333396</c:v>
                </c:pt>
                <c:pt idx="21450">
                  <c:v>8.6937096555555602</c:v>
                </c:pt>
                <c:pt idx="21451">
                  <c:v>9.9099189666666696</c:v>
                </c:pt>
                <c:pt idx="21452">
                  <c:v>11.2675156666667</c:v>
                </c:pt>
                <c:pt idx="21453">
                  <c:v>12.7928417444445</c:v>
                </c:pt>
                <c:pt idx="21454">
                  <c:v>14.540634088888901</c:v>
                </c:pt>
                <c:pt idx="21455">
                  <c:v>16.664198022222202</c:v>
                </c:pt>
                <c:pt idx="21456">
                  <c:v>19.313238577777799</c:v>
                </c:pt>
                <c:pt idx="21457">
                  <c:v>22.4055757</c:v>
                </c:pt>
                <c:pt idx="21458">
                  <c:v>25.8073038666667</c:v>
                </c:pt>
                <c:pt idx="21459">
                  <c:v>29.354324266666701</c:v>
                </c:pt>
                <c:pt idx="21460">
                  <c:v>33.093190822222297</c:v>
                </c:pt>
                <c:pt idx="21461">
                  <c:v>37.120185155555603</c:v>
                </c:pt>
                <c:pt idx="21462">
                  <c:v>41.5723781444445</c:v>
                </c:pt>
                <c:pt idx="21463">
                  <c:v>46.699313577777801</c:v>
                </c:pt>
                <c:pt idx="21464">
                  <c:v>52.710535866666703</c:v>
                </c:pt>
                <c:pt idx="21465">
                  <c:v>59.3749477333334</c:v>
                </c:pt>
                <c:pt idx="21466">
                  <c:v>66.564434977777793</c:v>
                </c:pt>
                <c:pt idx="21467">
                  <c:v>73.991382000000002</c:v>
                </c:pt>
                <c:pt idx="21468">
                  <c:v>81.6881439</c:v>
                </c:pt>
                <c:pt idx="21469">
                  <c:v>89.5963933111111</c:v>
                </c:pt>
                <c:pt idx="21470">
                  <c:v>97.801496311111094</c:v>
                </c:pt>
                <c:pt idx="21471">
                  <c:v>106.92499365555599</c:v>
                </c:pt>
                <c:pt idx="21472">
                  <c:v>117.4210937</c:v>
                </c:pt>
                <c:pt idx="21473">
                  <c:v>128.486569477778</c:v>
                </c:pt>
                <c:pt idx="21474">
                  <c:v>139.17523138888899</c:v>
                </c:pt>
                <c:pt idx="21475">
                  <c:v>148.63531407777799</c:v>
                </c:pt>
                <c:pt idx="21476">
                  <c:v>157.202832311111</c:v>
                </c:pt>
                <c:pt idx="21477">
                  <c:v>165.40824037777799</c:v>
                </c:pt>
                <c:pt idx="21478">
                  <c:v>173.86050158888901</c:v>
                </c:pt>
                <c:pt idx="21479">
                  <c:v>183.70453694444501</c:v>
                </c:pt>
                <c:pt idx="21480">
                  <c:v>195.353893</c:v>
                </c:pt>
                <c:pt idx="21481">
                  <c:v>207.30970508888899</c:v>
                </c:pt>
                <c:pt idx="21482">
                  <c:v>217.94805374444499</c:v>
                </c:pt>
                <c:pt idx="21483">
                  <c:v>225.794385866667</c:v>
                </c:pt>
                <c:pt idx="21484">
                  <c:v>231.288645977778</c:v>
                </c:pt>
                <c:pt idx="21485">
                  <c:v>235.091032511111</c:v>
                </c:pt>
                <c:pt idx="21486">
                  <c:v>238.40083121111101</c:v>
                </c:pt>
                <c:pt idx="21487">
                  <c:v>242.72216030000001</c:v>
                </c:pt>
                <c:pt idx="21488">
                  <c:v>248.12428127777801</c:v>
                </c:pt>
                <c:pt idx="21489">
                  <c:v>252.20008279999999</c:v>
                </c:pt>
                <c:pt idx="21490">
                  <c:v>253.02869253333299</c:v>
                </c:pt>
                <c:pt idx="21491">
                  <c:v>249.6330299</c:v>
                </c:pt>
                <c:pt idx="21492">
                  <c:v>243.22830429999999</c:v>
                </c:pt>
                <c:pt idx="21493">
                  <c:v>234.90270124444501</c:v>
                </c:pt>
                <c:pt idx="21494">
                  <c:v>225.729524055556</c:v>
                </c:pt>
                <c:pt idx="21495">
                  <c:v>216.85246425555599</c:v>
                </c:pt>
                <c:pt idx="21496">
                  <c:v>208.26867806666701</c:v>
                </c:pt>
                <c:pt idx="21497">
                  <c:v>198.60685356666701</c:v>
                </c:pt>
                <c:pt idx="21498">
                  <c:v>186.89687581111099</c:v>
                </c:pt>
                <c:pt idx="21499">
                  <c:v>172.76287015555599</c:v>
                </c:pt>
                <c:pt idx="21500">
                  <c:v>157.464134266667</c:v>
                </c:pt>
                <c:pt idx="21501">
                  <c:v>142.11331759999999</c:v>
                </c:pt>
                <c:pt idx="21502">
                  <c:v>127.639185344445</c:v>
                </c:pt>
                <c:pt idx="21503">
                  <c:v>114.68174401111099</c:v>
                </c:pt>
                <c:pt idx="21504">
                  <c:v>103.051315288889</c:v>
                </c:pt>
                <c:pt idx="21505">
                  <c:v>91.808149222222198</c:v>
                </c:pt>
                <c:pt idx="21506">
                  <c:v>80.637535877777793</c:v>
                </c:pt>
                <c:pt idx="21507">
                  <c:v>69.608898733333405</c:v>
                </c:pt>
                <c:pt idx="21508">
                  <c:v>59.595734888888899</c:v>
                </c:pt>
                <c:pt idx="21509">
                  <c:v>50.828733322222298</c:v>
                </c:pt>
                <c:pt idx="21510">
                  <c:v>43.370625500000003</c:v>
                </c:pt>
                <c:pt idx="21511">
                  <c:v>37.111553044444499</c:v>
                </c:pt>
                <c:pt idx="21512">
                  <c:v>31.832759011111101</c:v>
                </c:pt>
                <c:pt idx="21513">
                  <c:v>27.224991844444499</c:v>
                </c:pt>
                <c:pt idx="21514">
                  <c:v>23.1458244111111</c:v>
                </c:pt>
                <c:pt idx="21515">
                  <c:v>19.5279082444445</c:v>
                </c:pt>
                <c:pt idx="21516">
                  <c:v>16.491644211111101</c:v>
                </c:pt>
                <c:pt idx="21517">
                  <c:v>14.010955077777799</c:v>
                </c:pt>
                <c:pt idx="21518">
                  <c:v>12.0187283555556</c:v>
                </c:pt>
                <c:pt idx="21519">
                  <c:v>10.432592100000001</c:v>
                </c:pt>
                <c:pt idx="21520">
                  <c:v>9.1749654111111205</c:v>
                </c:pt>
                <c:pt idx="21521">
                  <c:v>8.1488128333333396</c:v>
                </c:pt>
                <c:pt idx="21522">
                  <c:v>7.3004223111111104</c:v>
                </c:pt>
                <c:pt idx="21523">
                  <c:v>6.5904771999999996</c:v>
                </c:pt>
                <c:pt idx="21524">
                  <c:v>6.0122619111111097</c:v>
                </c:pt>
                <c:pt idx="21525">
                  <c:v>5.5414323888888903</c:v>
                </c:pt>
                <c:pt idx="21526">
                  <c:v>5.16511106666667</c:v>
                </c:pt>
                <c:pt idx="21527">
                  <c:v>4.8686463777777798</c:v>
                </c:pt>
                <c:pt idx="21528">
                  <c:v>4.6366379111111096</c:v>
                </c:pt>
                <c:pt idx="21529">
                  <c:v>4.4495410666666704</c:v>
                </c:pt>
                <c:pt idx="21530">
                  <c:v>4.2933986555555599</c:v>
                </c:pt>
                <c:pt idx="21531">
                  <c:v>4.1612867666666702</c:v>
                </c:pt>
                <c:pt idx="21532">
                  <c:v>4.0511266666666703</c:v>
                </c:pt>
                <c:pt idx="21533">
                  <c:v>3.9602826888888898</c:v>
                </c:pt>
                <c:pt idx="21534">
                  <c:v>3.8846287333333298</c:v>
                </c:pt>
                <c:pt idx="21535">
                  <c:v>3.8216087111111099</c:v>
                </c:pt>
                <c:pt idx="21536">
                  <c:v>3.7697603444444501</c:v>
                </c:pt>
                <c:pt idx="21537">
                  <c:v>3.7249201888888899</c:v>
                </c:pt>
                <c:pt idx="21538">
                  <c:v>3.6861071111111099</c:v>
                </c:pt>
                <c:pt idx="21539">
                  <c:v>3.6511435777777801</c:v>
                </c:pt>
                <c:pt idx="21540">
                  <c:v>3.6196911111111101</c:v>
                </c:pt>
                <c:pt idx="21541">
                  <c:v>3.5889670666666702</c:v>
                </c:pt>
                <c:pt idx="21542">
                  <c:v>3.5610101111111101</c:v>
                </c:pt>
                <c:pt idx="21543">
                  <c:v>3.5389892222222201</c:v>
                </c:pt>
                <c:pt idx="21544">
                  <c:v>3.51981631111112</c:v>
                </c:pt>
                <c:pt idx="21545">
                  <c:v>3.50479471111111</c:v>
                </c:pt>
                <c:pt idx="21546">
                  <c:v>3.4923411</c:v>
                </c:pt>
                <c:pt idx="21547">
                  <c:v>3.4824717555555602</c:v>
                </c:pt>
                <c:pt idx="21548">
                  <c:v>3.4743883555555599</c:v>
                </c:pt>
                <c:pt idx="21549">
                  <c:v>3.4688618999999998</c:v>
                </c:pt>
                <c:pt idx="21550">
                  <c:v>3.4642668333333302</c:v>
                </c:pt>
                <c:pt idx="21551">
                  <c:v>3.4620402111111099</c:v>
                </c:pt>
                <c:pt idx="21552">
                  <c:v>3.46092643333334</c:v>
                </c:pt>
                <c:pt idx="21553">
                  <c:v>3.4629342777777801</c:v>
                </c:pt>
                <c:pt idx="21554">
                  <c:v>3.4650115666666701</c:v>
                </c:pt>
                <c:pt idx="21555">
                  <c:v>3.46873153333333</c:v>
                </c:pt>
                <c:pt idx="21556">
                  <c:v>3.4749541333333398</c:v>
                </c:pt>
                <c:pt idx="21557">
                  <c:v>3.48217801111111</c:v>
                </c:pt>
                <c:pt idx="21558">
                  <c:v>3.4903917555555601</c:v>
                </c:pt>
                <c:pt idx="21559">
                  <c:v>3.4998388777777798</c:v>
                </c:pt>
                <c:pt idx="21560">
                  <c:v>3.5103479222222198</c:v>
                </c:pt>
                <c:pt idx="21561">
                  <c:v>3.5207495555555601</c:v>
                </c:pt>
                <c:pt idx="21562">
                  <c:v>3.5282676444444498</c:v>
                </c:pt>
                <c:pt idx="21563">
                  <c:v>3.5355344999999998</c:v>
                </c:pt>
                <c:pt idx="21564">
                  <c:v>3.5413623444444502</c:v>
                </c:pt>
                <c:pt idx="21565">
                  <c:v>3.5459308333333301</c:v>
                </c:pt>
                <c:pt idx="21566">
                  <c:v>3.5494469222222298</c:v>
                </c:pt>
                <c:pt idx="21567">
                  <c:v>3.5529317666666702</c:v>
                </c:pt>
                <c:pt idx="21568">
                  <c:v>3.5595121888888901</c:v>
                </c:pt>
                <c:pt idx="21569">
                  <c:v>3.5652534444444499</c:v>
                </c:pt>
                <c:pt idx="21570">
                  <c:v>3.5674871888888902</c:v>
                </c:pt>
                <c:pt idx="21571">
                  <c:v>3.5669688222222198</c:v>
                </c:pt>
                <c:pt idx="21572">
                  <c:v>3.5616374</c:v>
                </c:pt>
                <c:pt idx="21573">
                  <c:v>3.5553471777777799</c:v>
                </c:pt>
                <c:pt idx="21574">
                  <c:v>3.5470372555555598</c:v>
                </c:pt>
                <c:pt idx="21575">
                  <c:v>3.5394300111111101</c:v>
                </c:pt>
                <c:pt idx="21576">
                  <c:v>3.5335879555555598</c:v>
                </c:pt>
                <c:pt idx="21577">
                  <c:v>3.52820537777778</c:v>
                </c:pt>
                <c:pt idx="21578">
                  <c:v>3.5244450999999999</c:v>
                </c:pt>
                <c:pt idx="21579">
                  <c:v>3.5177207888888899</c:v>
                </c:pt>
                <c:pt idx="21580">
                  <c:v>3.5077196777777799</c:v>
                </c:pt>
                <c:pt idx="21581">
                  <c:v>3.4947519888888898</c:v>
                </c:pt>
                <c:pt idx="21582">
                  <c:v>3.4819929666666698</c:v>
                </c:pt>
                <c:pt idx="21583">
                  <c:v>3.4698557000000001</c:v>
                </c:pt>
                <c:pt idx="21584">
                  <c:v>3.4582908777777801</c:v>
                </c:pt>
                <c:pt idx="21585">
                  <c:v>3.44611671111111</c:v>
                </c:pt>
                <c:pt idx="21586">
                  <c:v>3.4346016555555599</c:v>
                </c:pt>
                <c:pt idx="21587">
                  <c:v>3.42143793333334</c:v>
                </c:pt>
                <c:pt idx="21588">
                  <c:v>3.4090506999999999</c:v>
                </c:pt>
                <c:pt idx="21589">
                  <c:v>3.39418261111111</c:v>
                </c:pt>
                <c:pt idx="21590">
                  <c:v>3.3803693444444498</c:v>
                </c:pt>
                <c:pt idx="21591">
                  <c:v>3.36630291111112</c:v>
                </c:pt>
                <c:pt idx="21592">
                  <c:v>3.35664482222223</c:v>
                </c:pt>
                <c:pt idx="21593">
                  <c:v>3.34928331111111</c:v>
                </c:pt>
                <c:pt idx="21594">
                  <c:v>3.3425502111111101</c:v>
                </c:pt>
                <c:pt idx="21595">
                  <c:v>3.3333582000000002</c:v>
                </c:pt>
                <c:pt idx="21596">
                  <c:v>3.32217854444445</c:v>
                </c:pt>
                <c:pt idx="21597">
                  <c:v>3.3100436666666702</c:v>
                </c:pt>
                <c:pt idx="21598">
                  <c:v>3.3010299555555598</c:v>
                </c:pt>
                <c:pt idx="21599">
                  <c:v>3.2962577555555601</c:v>
                </c:pt>
                <c:pt idx="21600">
                  <c:v>3.2935186555555598</c:v>
                </c:pt>
                <c:pt idx="21601">
                  <c:v>3.2901674333333299</c:v>
                </c:pt>
                <c:pt idx="21602">
                  <c:v>3.28409882222223</c:v>
                </c:pt>
                <c:pt idx="21603">
                  <c:v>3.2753506777777801</c:v>
                </c:pt>
                <c:pt idx="21604">
                  <c:v>3.2659959888888901</c:v>
                </c:pt>
                <c:pt idx="21605">
                  <c:v>3.2579447777777801</c:v>
                </c:pt>
                <c:pt idx="21606">
                  <c:v>3.2527344888888901</c:v>
                </c:pt>
                <c:pt idx="21607">
                  <c:v>3.2475130444444398</c:v>
                </c:pt>
                <c:pt idx="21608">
                  <c:v>3.2441977</c:v>
                </c:pt>
                <c:pt idx="21609">
                  <c:v>3.24313598888889</c:v>
                </c:pt>
                <c:pt idx="21610">
                  <c:v>3.2442467777777799</c:v>
                </c:pt>
                <c:pt idx="21611">
                  <c:v>3.2434356555555599</c:v>
                </c:pt>
                <c:pt idx="21612">
                  <c:v>3.2404670666666702</c:v>
                </c:pt>
                <c:pt idx="21613">
                  <c:v>3.2357894111111101</c:v>
                </c:pt>
                <c:pt idx="21614">
                  <c:v>3.2310963555555601</c:v>
                </c:pt>
                <c:pt idx="21615">
                  <c:v>3.2282701111111098</c:v>
                </c:pt>
                <c:pt idx="21616">
                  <c:v>3.22901794444445</c:v>
                </c:pt>
                <c:pt idx="21617">
                  <c:v>3.2296945888888899</c:v>
                </c:pt>
                <c:pt idx="21618">
                  <c:v>3.2283497777777801</c:v>
                </c:pt>
                <c:pt idx="21619">
                  <c:v>3.2244562666666701</c:v>
                </c:pt>
                <c:pt idx="21620">
                  <c:v>3.2225190888888902</c:v>
                </c:pt>
                <c:pt idx="21621">
                  <c:v>3.2229636555555601</c:v>
                </c:pt>
                <c:pt idx="21622">
                  <c:v>3.2218282</c:v>
                </c:pt>
                <c:pt idx="21623">
                  <c:v>3.2193161555555601</c:v>
                </c:pt>
                <c:pt idx="21624">
                  <c:v>3.2160662666666702</c:v>
                </c:pt>
                <c:pt idx="21625">
                  <c:v>3.2168476555555601</c:v>
                </c:pt>
                <c:pt idx="21626">
                  <c:v>3.21680161111111</c:v>
                </c:pt>
                <c:pt idx="21627">
                  <c:v>3.2168923111111098</c:v>
                </c:pt>
                <c:pt idx="21628">
                  <c:v>3.2156022444444501</c:v>
                </c:pt>
                <c:pt idx="21629">
                  <c:v>3.2146379777777798</c:v>
                </c:pt>
                <c:pt idx="21630">
                  <c:v>3.2146710222222201</c:v>
                </c:pt>
                <c:pt idx="21631">
                  <c:v>3.2143469222222301</c:v>
                </c:pt>
                <c:pt idx="21632">
                  <c:v>3.2154104777777799</c:v>
                </c:pt>
                <c:pt idx="21633">
                  <c:v>3.2149057000000001</c:v>
                </c:pt>
                <c:pt idx="21634">
                  <c:v>3.2143773666666702</c:v>
                </c:pt>
                <c:pt idx="21635">
                  <c:v>3.2122233555555599</c:v>
                </c:pt>
                <c:pt idx="21636">
                  <c:v>3.2082028555555602</c:v>
                </c:pt>
                <c:pt idx="21637">
                  <c:v>3.2057857444444502</c:v>
                </c:pt>
                <c:pt idx="21638">
                  <c:v>3.2059638333333398</c:v>
                </c:pt>
                <c:pt idx="21639">
                  <c:v>3.2075012444444502</c:v>
                </c:pt>
                <c:pt idx="21640">
                  <c:v>3.2067820222222201</c:v>
                </c:pt>
                <c:pt idx="21641">
                  <c:v>3.2052430888888899</c:v>
                </c:pt>
                <c:pt idx="21642">
                  <c:v>3.2021846666666698</c:v>
                </c:pt>
                <c:pt idx="21643">
                  <c:v>3.2006451333333401</c:v>
                </c:pt>
                <c:pt idx="21644">
                  <c:v>3.1994176444444502</c:v>
                </c:pt>
                <c:pt idx="21645">
                  <c:v>3.20000103333334</c:v>
                </c:pt>
                <c:pt idx="21646">
                  <c:v>3.1998687333333402</c:v>
                </c:pt>
                <c:pt idx="21647">
                  <c:v>3.2003460555555598</c:v>
                </c:pt>
                <c:pt idx="21648">
                  <c:v>3.2014543777777802</c:v>
                </c:pt>
                <c:pt idx="21649">
                  <c:v>3.2013307000000002</c:v>
                </c:pt>
                <c:pt idx="21650">
                  <c:v>3.2007788222222202</c:v>
                </c:pt>
                <c:pt idx="21651">
                  <c:v>3.1990304444444502</c:v>
                </c:pt>
                <c:pt idx="21652">
                  <c:v>3.1970057000000001</c:v>
                </c:pt>
                <c:pt idx="21653">
                  <c:v>3.19452301111111</c:v>
                </c:pt>
                <c:pt idx="21654">
                  <c:v>3.1940405333333399</c:v>
                </c:pt>
                <c:pt idx="21655">
                  <c:v>3.19491856666667</c:v>
                </c:pt>
                <c:pt idx="21656">
                  <c:v>3.19604152222223</c:v>
                </c:pt>
                <c:pt idx="21657">
                  <c:v>3.1961859000000001</c:v>
                </c:pt>
                <c:pt idx="21658">
                  <c:v>3.19664801111111</c:v>
                </c:pt>
                <c:pt idx="21659">
                  <c:v>3.1939148666666699</c:v>
                </c:pt>
                <c:pt idx="21660">
                  <c:v>3.1921323666666699</c:v>
                </c:pt>
                <c:pt idx="21661">
                  <c:v>3.1913977333333401</c:v>
                </c:pt>
                <c:pt idx="21662">
                  <c:v>3.1927199444444501</c:v>
                </c:pt>
                <c:pt idx="21663">
                  <c:v>3.1937317777777801</c:v>
                </c:pt>
                <c:pt idx="21664">
                  <c:v>3.1947570999999999</c:v>
                </c:pt>
                <c:pt idx="21665">
                  <c:v>3.1960367111111099</c:v>
                </c:pt>
                <c:pt idx="21666">
                  <c:v>3.19737094444445</c:v>
                </c:pt>
                <c:pt idx="21667">
                  <c:v>3.1958320666666702</c:v>
                </c:pt>
                <c:pt idx="21668">
                  <c:v>3.1943974666666701</c:v>
                </c:pt>
                <c:pt idx="21669">
                  <c:v>3.1937679777777799</c:v>
                </c:pt>
                <c:pt idx="21670">
                  <c:v>3.19334392222222</c:v>
                </c:pt>
                <c:pt idx="21671">
                  <c:v>3.1949452888888898</c:v>
                </c:pt>
                <c:pt idx="21672">
                  <c:v>3.19639012222222</c:v>
                </c:pt>
                <c:pt idx="21673">
                  <c:v>3.1973463777777802</c:v>
                </c:pt>
                <c:pt idx="21674">
                  <c:v>3.1959000999999998</c:v>
                </c:pt>
                <c:pt idx="21675">
                  <c:v>3.19244177777778</c:v>
                </c:pt>
                <c:pt idx="21676">
                  <c:v>3.19033922222222</c:v>
                </c:pt>
                <c:pt idx="21677">
                  <c:v>3.1893167444444499</c:v>
                </c:pt>
                <c:pt idx="21678">
                  <c:v>3.1902008555555601</c:v>
                </c:pt>
                <c:pt idx="21679">
                  <c:v>3.1919870777777799</c:v>
                </c:pt>
                <c:pt idx="21680">
                  <c:v>3.1928433333333301</c:v>
                </c:pt>
                <c:pt idx="21681">
                  <c:v>3.1909125222222201</c:v>
                </c:pt>
                <c:pt idx="21682">
                  <c:v>3.1872412888888899</c:v>
                </c:pt>
                <c:pt idx="21683">
                  <c:v>3.1852969444444499</c:v>
                </c:pt>
                <c:pt idx="21684">
                  <c:v>3.1859544111111102</c:v>
                </c:pt>
                <c:pt idx="21685">
                  <c:v>3.1869615555555599</c:v>
                </c:pt>
                <c:pt idx="21686">
                  <c:v>3.1866190111111101</c:v>
                </c:pt>
                <c:pt idx="21687">
                  <c:v>3.1868901111111101</c:v>
                </c:pt>
                <c:pt idx="21688">
                  <c:v>3.1882571444444499</c:v>
                </c:pt>
                <c:pt idx="21689">
                  <c:v>3.1883438888888902</c:v>
                </c:pt>
                <c:pt idx="21690">
                  <c:v>3.1857937999999999</c:v>
                </c:pt>
                <c:pt idx="21691">
                  <c:v>3.1828618555555601</c:v>
                </c:pt>
                <c:pt idx="21692">
                  <c:v>3.18206106666667</c:v>
                </c:pt>
                <c:pt idx="21693">
                  <c:v>3.1826020666666701</c:v>
                </c:pt>
                <c:pt idx="21694">
                  <c:v>3.1833346444444501</c:v>
                </c:pt>
                <c:pt idx="21695">
                  <c:v>3.1845455888888901</c:v>
                </c:pt>
                <c:pt idx="21696">
                  <c:v>3.1877503888888898</c:v>
                </c:pt>
                <c:pt idx="21697">
                  <c:v>3.1909079</c:v>
                </c:pt>
                <c:pt idx="21698">
                  <c:v>3.1898504222222201</c:v>
                </c:pt>
                <c:pt idx="21699">
                  <c:v>3.1846433888888899</c:v>
                </c:pt>
                <c:pt idx="21700">
                  <c:v>3.1773506333333401</c:v>
                </c:pt>
                <c:pt idx="21701">
                  <c:v>3.1765095888888899</c:v>
                </c:pt>
                <c:pt idx="21702">
                  <c:v>3.1800724444444501</c:v>
                </c:pt>
                <c:pt idx="21703">
                  <c:v>3.1876310000000001</c:v>
                </c:pt>
                <c:pt idx="21704">
                  <c:v>3.1923296111111101</c:v>
                </c:pt>
                <c:pt idx="21705">
                  <c:v>3.1928284888888898</c:v>
                </c:pt>
                <c:pt idx="21706">
                  <c:v>3.1898298222222201</c:v>
                </c:pt>
                <c:pt idx="21707">
                  <c:v>3.1856005222222201</c:v>
                </c:pt>
                <c:pt idx="21708">
                  <c:v>3.1829855999999999</c:v>
                </c:pt>
                <c:pt idx="21709">
                  <c:v>3.1818800777777798</c:v>
                </c:pt>
                <c:pt idx="21710">
                  <c:v>3.1820437666666699</c:v>
                </c:pt>
                <c:pt idx="21711">
                  <c:v>3.1826388222222199</c:v>
                </c:pt>
                <c:pt idx="21712">
                  <c:v>3.1809602888888899</c:v>
                </c:pt>
                <c:pt idx="21713">
                  <c:v>3.17973428888889</c:v>
                </c:pt>
                <c:pt idx="21714">
                  <c:v>3.1785792666666701</c:v>
                </c:pt>
                <c:pt idx="21715">
                  <c:v>3.1792200444444498</c:v>
                </c:pt>
                <c:pt idx="21716">
                  <c:v>3.1785185888888901</c:v>
                </c:pt>
                <c:pt idx="21717">
                  <c:v>3.1786906666666699</c:v>
                </c:pt>
                <c:pt idx="21718">
                  <c:v>3.1787848888888899</c:v>
                </c:pt>
                <c:pt idx="21719">
                  <c:v>3.17895454444445</c:v>
                </c:pt>
                <c:pt idx="21720">
                  <c:v>3.1787317444444501</c:v>
                </c:pt>
                <c:pt idx="21721">
                  <c:v>3.17903086666667</c:v>
                </c:pt>
                <c:pt idx="21722">
                  <c:v>3.1786486333333399</c:v>
                </c:pt>
                <c:pt idx="21723">
                  <c:v>3.1769384444444499</c:v>
                </c:pt>
                <c:pt idx="21724">
                  <c:v>3.1756838444444502</c:v>
                </c:pt>
                <c:pt idx="21725">
                  <c:v>3.1749868999999999</c:v>
                </c:pt>
                <c:pt idx="21726">
                  <c:v>3.17653853333334</c:v>
                </c:pt>
                <c:pt idx="21727">
                  <c:v>3.1781868000000002</c:v>
                </c:pt>
                <c:pt idx="21728">
                  <c:v>3.1792594666666698</c:v>
                </c:pt>
                <c:pt idx="21729">
                  <c:v>3.1777521000000002</c:v>
                </c:pt>
                <c:pt idx="21730">
                  <c:v>3.17474756666667</c:v>
                </c:pt>
                <c:pt idx="21731">
                  <c:v>3.1734116333333402</c:v>
                </c:pt>
                <c:pt idx="21732">
                  <c:v>3.17319095555556</c:v>
                </c:pt>
                <c:pt idx="21733">
                  <c:v>3.1745304999999999</c:v>
                </c:pt>
                <c:pt idx="21734">
                  <c:v>3.1745780777777801</c:v>
                </c:pt>
                <c:pt idx="21735">
                  <c:v>3.1751845222222199</c:v>
                </c:pt>
                <c:pt idx="21736">
                  <c:v>3.1772290888888901</c:v>
                </c:pt>
                <c:pt idx="21737">
                  <c:v>3.1802320000000002</c:v>
                </c:pt>
                <c:pt idx="21738">
                  <c:v>3.1809878444444499</c:v>
                </c:pt>
                <c:pt idx="21739">
                  <c:v>3.1789268777777799</c:v>
                </c:pt>
                <c:pt idx="21740">
                  <c:v>3.1750883333333402</c:v>
                </c:pt>
                <c:pt idx="21741">
                  <c:v>3.1727641333333301</c:v>
                </c:pt>
                <c:pt idx="21742">
                  <c:v>3.17268508888889</c:v>
                </c:pt>
                <c:pt idx="21743">
                  <c:v>3.1743813666666698</c:v>
                </c:pt>
                <c:pt idx="21744">
                  <c:v>3.17632125555556</c:v>
                </c:pt>
                <c:pt idx="21745">
                  <c:v>3.17873827777778</c:v>
                </c:pt>
                <c:pt idx="21746">
                  <c:v>3.1805555222222299</c:v>
                </c:pt>
                <c:pt idx="21747">
                  <c:v>3.1813515222222302</c:v>
                </c:pt>
                <c:pt idx="21748">
                  <c:v>3.1803772888888902</c:v>
                </c:pt>
                <c:pt idx="21749">
                  <c:v>3.1785563777777801</c:v>
                </c:pt>
                <c:pt idx="21750">
                  <c:v>3.1770678999999999</c:v>
                </c:pt>
                <c:pt idx="21751">
                  <c:v>3.1776594777777798</c:v>
                </c:pt>
                <c:pt idx="21752">
                  <c:v>3.1799748666666701</c:v>
                </c:pt>
                <c:pt idx="21753">
                  <c:v>3.1817255666666702</c:v>
                </c:pt>
                <c:pt idx="21754">
                  <c:v>3.1808141000000001</c:v>
                </c:pt>
                <c:pt idx="21755">
                  <c:v>3.1769196555555599</c:v>
                </c:pt>
                <c:pt idx="21756">
                  <c:v>3.1739777999999998</c:v>
                </c:pt>
                <c:pt idx="21757">
                  <c:v>3.1708146666666699</c:v>
                </c:pt>
                <c:pt idx="21758">
                  <c:v>3.17113188888889</c:v>
                </c:pt>
                <c:pt idx="21759">
                  <c:v>3.1756267999999999</c:v>
                </c:pt>
                <c:pt idx="21760">
                  <c:v>3.1791942</c:v>
                </c:pt>
                <c:pt idx="21761">
                  <c:v>3.1797148777777799</c:v>
                </c:pt>
                <c:pt idx="21762">
                  <c:v>3.1761540555555601</c:v>
                </c:pt>
                <c:pt idx="21763">
                  <c:v>3.1736143111111099</c:v>
                </c:pt>
                <c:pt idx="21764">
                  <c:v>3.1720488222222198</c:v>
                </c:pt>
                <c:pt idx="21765">
                  <c:v>3.1707644555555601</c:v>
                </c:pt>
                <c:pt idx="21766">
                  <c:v>3.17387223333334</c:v>
                </c:pt>
                <c:pt idx="21767">
                  <c:v>3.1790126222222201</c:v>
                </c:pt>
                <c:pt idx="21768">
                  <c:v>3.1838299666666701</c:v>
                </c:pt>
                <c:pt idx="21769">
                  <c:v>3.18463497777778</c:v>
                </c:pt>
                <c:pt idx="21770">
                  <c:v>3.1835760444444499</c:v>
                </c:pt>
                <c:pt idx="21771">
                  <c:v>3.1840646777777799</c:v>
                </c:pt>
                <c:pt idx="21772">
                  <c:v>3.1824273000000001</c:v>
                </c:pt>
                <c:pt idx="21773">
                  <c:v>3.18092857777778</c:v>
                </c:pt>
                <c:pt idx="21774">
                  <c:v>3.1771868888888899</c:v>
                </c:pt>
                <c:pt idx="21775">
                  <c:v>3.17706468888889</c:v>
                </c:pt>
                <c:pt idx="21776">
                  <c:v>3.1787855888888901</c:v>
                </c:pt>
                <c:pt idx="21777">
                  <c:v>3.1798658333333401</c:v>
                </c:pt>
                <c:pt idx="21778">
                  <c:v>3.1791803888888901</c:v>
                </c:pt>
                <c:pt idx="21779">
                  <c:v>3.1765045333333402</c:v>
                </c:pt>
                <c:pt idx="21780">
                  <c:v>3.17683355555556</c:v>
                </c:pt>
                <c:pt idx="21781">
                  <c:v>3.1787093999999998</c:v>
                </c:pt>
                <c:pt idx="21782">
                  <c:v>3.1809202333333402</c:v>
                </c:pt>
                <c:pt idx="21783">
                  <c:v>3.1816146333333402</c:v>
                </c:pt>
                <c:pt idx="21784">
                  <c:v>3.1816900222222202</c:v>
                </c:pt>
                <c:pt idx="21785">
                  <c:v>3.1824971333333401</c:v>
                </c:pt>
                <c:pt idx="21786">
                  <c:v>3.18260391111111</c:v>
                </c:pt>
                <c:pt idx="21787">
                  <c:v>3.1823011888888901</c:v>
                </c:pt>
                <c:pt idx="21788">
                  <c:v>3.1836711333333398</c:v>
                </c:pt>
                <c:pt idx="21789">
                  <c:v>3.1850552444444502</c:v>
                </c:pt>
                <c:pt idx="21790">
                  <c:v>3.1884032222222198</c:v>
                </c:pt>
                <c:pt idx="21791">
                  <c:v>3.1923002</c:v>
                </c:pt>
                <c:pt idx="21792">
                  <c:v>3.1982507333333401</c:v>
                </c:pt>
                <c:pt idx="21793">
                  <c:v>3.2020116333333299</c:v>
                </c:pt>
                <c:pt idx="21794">
                  <c:v>3.20458023333333</c:v>
                </c:pt>
                <c:pt idx="21795">
                  <c:v>3.2082978</c:v>
                </c:pt>
                <c:pt idx="21796">
                  <c:v>3.2129592222222199</c:v>
                </c:pt>
                <c:pt idx="21797">
                  <c:v>3.2187262888888899</c:v>
                </c:pt>
                <c:pt idx="21798">
                  <c:v>3.22507891111111</c:v>
                </c:pt>
                <c:pt idx="21799">
                  <c:v>3.2351035333333402</c:v>
                </c:pt>
                <c:pt idx="21800">
                  <c:v>3.2469520666666698</c:v>
                </c:pt>
                <c:pt idx="21801">
                  <c:v>3.2572858555555602</c:v>
                </c:pt>
                <c:pt idx="21802">
                  <c:v>3.2660963000000001</c:v>
                </c:pt>
                <c:pt idx="21803">
                  <c:v>3.2729268</c:v>
                </c:pt>
                <c:pt idx="21804">
                  <c:v>3.2825944222222199</c:v>
                </c:pt>
                <c:pt idx="21805">
                  <c:v>3.2945600555555599</c:v>
                </c:pt>
                <c:pt idx="21806">
                  <c:v>3.3117530555555601</c:v>
                </c:pt>
                <c:pt idx="21807">
                  <c:v>3.3298577222222301</c:v>
                </c:pt>
                <c:pt idx="21808">
                  <c:v>3.3476740111111098</c:v>
                </c:pt>
                <c:pt idx="21809">
                  <c:v>3.3610481000000001</c:v>
                </c:pt>
                <c:pt idx="21810">
                  <c:v>3.37393671111111</c:v>
                </c:pt>
                <c:pt idx="21811">
                  <c:v>3.38482866666667</c:v>
                </c:pt>
                <c:pt idx="21812">
                  <c:v>3.3975542555555598</c:v>
                </c:pt>
                <c:pt idx="21813">
                  <c:v>3.4099287111111098</c:v>
                </c:pt>
                <c:pt idx="21814">
                  <c:v>3.4257244444444499</c:v>
                </c:pt>
                <c:pt idx="21815">
                  <c:v>3.4418222888888899</c:v>
                </c:pt>
                <c:pt idx="21816">
                  <c:v>3.45790873333334</c:v>
                </c:pt>
                <c:pt idx="21817">
                  <c:v>3.4743362555555599</c:v>
                </c:pt>
                <c:pt idx="21818">
                  <c:v>3.4877416000000001</c:v>
                </c:pt>
                <c:pt idx="21819">
                  <c:v>3.4980629666666698</c:v>
                </c:pt>
                <c:pt idx="21820">
                  <c:v>3.5037173666666699</c:v>
                </c:pt>
                <c:pt idx="21821">
                  <c:v>3.5104232777777802</c:v>
                </c:pt>
                <c:pt idx="21822">
                  <c:v>3.51912924444445</c:v>
                </c:pt>
                <c:pt idx="21823">
                  <c:v>3.5278955000000001</c:v>
                </c:pt>
                <c:pt idx="21824">
                  <c:v>3.5371158444444499</c:v>
                </c:pt>
                <c:pt idx="21825">
                  <c:v>3.54284388888889</c:v>
                </c:pt>
                <c:pt idx="21826">
                  <c:v>3.5455442000000001</c:v>
                </c:pt>
                <c:pt idx="21827">
                  <c:v>3.5449436222222301</c:v>
                </c:pt>
                <c:pt idx="21828">
                  <c:v>3.54420237777778</c:v>
                </c:pt>
                <c:pt idx="21829">
                  <c:v>3.5443419555555602</c:v>
                </c:pt>
                <c:pt idx="21830">
                  <c:v>3.54587726666667</c:v>
                </c:pt>
                <c:pt idx="21831">
                  <c:v>3.5472885555555602</c:v>
                </c:pt>
                <c:pt idx="21832">
                  <c:v>3.5476290555555599</c:v>
                </c:pt>
                <c:pt idx="21833">
                  <c:v>3.5440920111111098</c:v>
                </c:pt>
                <c:pt idx="21834">
                  <c:v>3.53614582222222</c:v>
                </c:pt>
                <c:pt idx="21835">
                  <c:v>3.5258578111111101</c:v>
                </c:pt>
                <c:pt idx="21836">
                  <c:v>3.5150238444444502</c:v>
                </c:pt>
                <c:pt idx="21837">
                  <c:v>3.5065547666666701</c:v>
                </c:pt>
                <c:pt idx="21838">
                  <c:v>3.4987339999999998</c:v>
                </c:pt>
                <c:pt idx="21839">
                  <c:v>3.4900348333333402</c:v>
                </c:pt>
                <c:pt idx="21840">
                  <c:v>3.4798279999999999</c:v>
                </c:pt>
                <c:pt idx="21841">
                  <c:v>3.4671438222222202</c:v>
                </c:pt>
                <c:pt idx="21842">
                  <c:v>3.4517633222222202</c:v>
                </c:pt>
                <c:pt idx="21843">
                  <c:v>3.4379537555555602</c:v>
                </c:pt>
                <c:pt idx="21844">
                  <c:v>3.4280830444444499</c:v>
                </c:pt>
                <c:pt idx="21845">
                  <c:v>3.4226092555555598</c:v>
                </c:pt>
                <c:pt idx="21846">
                  <c:v>3.4162656222222298</c:v>
                </c:pt>
                <c:pt idx="21847">
                  <c:v>3.4045940777777801</c:v>
                </c:pt>
                <c:pt idx="21848">
                  <c:v>3.3884200999999998</c:v>
                </c:pt>
                <c:pt idx="21849">
                  <c:v>3.3686983333333398</c:v>
                </c:pt>
                <c:pt idx="21850">
                  <c:v>3.3549165111111101</c:v>
                </c:pt>
                <c:pt idx="21851">
                  <c:v>3.3451331999999998</c:v>
                </c:pt>
                <c:pt idx="21852">
                  <c:v>3.33789664444445</c:v>
                </c:pt>
                <c:pt idx="21853">
                  <c:v>3.32822493333334</c:v>
                </c:pt>
                <c:pt idx="21854">
                  <c:v>3.3181796888888901</c:v>
                </c:pt>
                <c:pt idx="21855">
                  <c:v>3.31059162222222</c:v>
                </c:pt>
                <c:pt idx="21856">
                  <c:v>3.3039936777777799</c:v>
                </c:pt>
                <c:pt idx="21857">
                  <c:v>3.29801805555556</c:v>
                </c:pt>
                <c:pt idx="21858">
                  <c:v>3.29054077777778</c:v>
                </c:pt>
                <c:pt idx="21859">
                  <c:v>3.2826573111111101</c:v>
                </c:pt>
                <c:pt idx="21860">
                  <c:v>3.27590148888889</c:v>
                </c:pt>
                <c:pt idx="21861">
                  <c:v>3.2708992888888901</c:v>
                </c:pt>
                <c:pt idx="21862">
                  <c:v>3.2673048444444501</c:v>
                </c:pt>
                <c:pt idx="21863">
                  <c:v>3.2619413000000002</c:v>
                </c:pt>
                <c:pt idx="21864">
                  <c:v>3.25515047777778</c:v>
                </c:pt>
                <c:pt idx="21865">
                  <c:v>3.24904088888889</c:v>
                </c:pt>
                <c:pt idx="21866">
                  <c:v>3.2458599666666701</c:v>
                </c:pt>
                <c:pt idx="21867">
                  <c:v>3.2437222111111099</c:v>
                </c:pt>
                <c:pt idx="21868">
                  <c:v>3.2429392444444498</c:v>
                </c:pt>
                <c:pt idx="21869">
                  <c:v>3.2398221</c:v>
                </c:pt>
                <c:pt idx="21870">
                  <c:v>3.2395775222222198</c:v>
                </c:pt>
                <c:pt idx="21871">
                  <c:v>3.2389109777777798</c:v>
                </c:pt>
                <c:pt idx="21872">
                  <c:v>3.2404840666666699</c:v>
                </c:pt>
                <c:pt idx="21873">
                  <c:v>3.2404378444444499</c:v>
                </c:pt>
                <c:pt idx="21874">
                  <c:v>3.2398458888888899</c:v>
                </c:pt>
                <c:pt idx="21875">
                  <c:v>3.2388847111111101</c:v>
                </c:pt>
                <c:pt idx="21876">
                  <c:v>3.2388623111111099</c:v>
                </c:pt>
                <c:pt idx="21877">
                  <c:v>3.2382123888888898</c:v>
                </c:pt>
                <c:pt idx="21878">
                  <c:v>3.2376772111111101</c:v>
                </c:pt>
                <c:pt idx="21879">
                  <c:v>3.2385601777777802</c:v>
                </c:pt>
                <c:pt idx="21880">
                  <c:v>3.2415990444444498</c:v>
                </c:pt>
                <c:pt idx="21881">
                  <c:v>3.24404283333334</c:v>
                </c:pt>
                <c:pt idx="21882">
                  <c:v>3.2439959444444502</c:v>
                </c:pt>
                <c:pt idx="21883">
                  <c:v>3.24267818888889</c:v>
                </c:pt>
                <c:pt idx="21884">
                  <c:v>3.2428566222222202</c:v>
                </c:pt>
                <c:pt idx="21885">
                  <c:v>3.2433125111111099</c:v>
                </c:pt>
                <c:pt idx="21886">
                  <c:v>3.2443028333333399</c:v>
                </c:pt>
                <c:pt idx="21887">
                  <c:v>3.2458730222222201</c:v>
                </c:pt>
                <c:pt idx="21888">
                  <c:v>3.2479445999999998</c:v>
                </c:pt>
                <c:pt idx="21889">
                  <c:v>3.2488931888888901</c:v>
                </c:pt>
                <c:pt idx="21890">
                  <c:v>3.2484925444444501</c:v>
                </c:pt>
                <c:pt idx="21891">
                  <c:v>3.2454645555555599</c:v>
                </c:pt>
                <c:pt idx="21892">
                  <c:v>3.2417858000000002</c:v>
                </c:pt>
                <c:pt idx="21893">
                  <c:v>3.2397472111111099</c:v>
                </c:pt>
                <c:pt idx="21894">
                  <c:v>3.2407630333333302</c:v>
                </c:pt>
                <c:pt idx="21895">
                  <c:v>3.2416592999999998</c:v>
                </c:pt>
                <c:pt idx="21896">
                  <c:v>3.24073556666667</c:v>
                </c:pt>
                <c:pt idx="21897">
                  <c:v>3.2395575555555598</c:v>
                </c:pt>
                <c:pt idx="21898">
                  <c:v>3.2404188555555602</c:v>
                </c:pt>
                <c:pt idx="21899">
                  <c:v>3.2392260777777802</c:v>
                </c:pt>
                <c:pt idx="21900">
                  <c:v>3.2338712444444502</c:v>
                </c:pt>
                <c:pt idx="21901">
                  <c:v>3.2283603444444502</c:v>
                </c:pt>
                <c:pt idx="21902">
                  <c:v>3.22583152222222</c:v>
                </c:pt>
                <c:pt idx="21903">
                  <c:v>3.2245985555555601</c:v>
                </c:pt>
                <c:pt idx="21904">
                  <c:v>3.2225501888888899</c:v>
                </c:pt>
                <c:pt idx="21905">
                  <c:v>3.2190706888888898</c:v>
                </c:pt>
                <c:pt idx="21906">
                  <c:v>3.2183923888888901</c:v>
                </c:pt>
                <c:pt idx="21907">
                  <c:v>3.2177504666666699</c:v>
                </c:pt>
                <c:pt idx="21908">
                  <c:v>3.21499847777778</c:v>
                </c:pt>
                <c:pt idx="21909">
                  <c:v>3.2119911888888901</c:v>
                </c:pt>
                <c:pt idx="21910">
                  <c:v>3.2093194111111099</c:v>
                </c:pt>
                <c:pt idx="21911">
                  <c:v>3.20995772222222</c:v>
                </c:pt>
                <c:pt idx="21912">
                  <c:v>3.2089633888888902</c:v>
                </c:pt>
                <c:pt idx="21913">
                  <c:v>3.2071823555555601</c:v>
                </c:pt>
                <c:pt idx="21914">
                  <c:v>3.2061905444444498</c:v>
                </c:pt>
                <c:pt idx="21915">
                  <c:v>3.2053008888888899</c:v>
                </c:pt>
                <c:pt idx="21916">
                  <c:v>3.2052086888888902</c:v>
                </c:pt>
                <c:pt idx="21917">
                  <c:v>3.2034977333333399</c:v>
                </c:pt>
                <c:pt idx="21918">
                  <c:v>3.2018845888888898</c:v>
                </c:pt>
                <c:pt idx="21919">
                  <c:v>3.2002309000000002</c:v>
                </c:pt>
                <c:pt idx="21920">
                  <c:v>3.2001682333333301</c:v>
                </c:pt>
                <c:pt idx="21921">
                  <c:v>3.2030338222222201</c:v>
                </c:pt>
                <c:pt idx="21922">
                  <c:v>3.2050180111111102</c:v>
                </c:pt>
                <c:pt idx="21923">
                  <c:v>3.2055501999999998</c:v>
                </c:pt>
                <c:pt idx="21924">
                  <c:v>3.2033407999999999</c:v>
                </c:pt>
                <c:pt idx="21925">
                  <c:v>3.2020429555555601</c:v>
                </c:pt>
                <c:pt idx="21926">
                  <c:v>3.2006014555555602</c:v>
                </c:pt>
                <c:pt idx="21927">
                  <c:v>3.2021946333333302</c:v>
                </c:pt>
                <c:pt idx="21928">
                  <c:v>3.2028016555555601</c:v>
                </c:pt>
                <c:pt idx="21929">
                  <c:v>3.20337867777778</c:v>
                </c:pt>
                <c:pt idx="21930">
                  <c:v>3.2016787555555601</c:v>
                </c:pt>
                <c:pt idx="21931">
                  <c:v>3.2011034999999999</c:v>
                </c:pt>
                <c:pt idx="21932">
                  <c:v>3.20007886666667</c:v>
                </c:pt>
                <c:pt idx="21933">
                  <c:v>3.1993144333333401</c:v>
                </c:pt>
                <c:pt idx="21934">
                  <c:v>3.1978256111111101</c:v>
                </c:pt>
                <c:pt idx="21935">
                  <c:v>3.19782153333334</c:v>
                </c:pt>
                <c:pt idx="21936">
                  <c:v>3.19768448888889</c:v>
                </c:pt>
                <c:pt idx="21937">
                  <c:v>3.1979047</c:v>
                </c:pt>
                <c:pt idx="21938">
                  <c:v>3.19854732222222</c:v>
                </c:pt>
                <c:pt idx="21939">
                  <c:v>3.1996169999999999</c:v>
                </c:pt>
                <c:pt idx="21940">
                  <c:v>3.1992134555555598</c:v>
                </c:pt>
                <c:pt idx="21941">
                  <c:v>3.1968428444444501</c:v>
                </c:pt>
                <c:pt idx="21942">
                  <c:v>3.1951312777777798</c:v>
                </c:pt>
                <c:pt idx="21943">
                  <c:v>3.1961171111111102</c:v>
                </c:pt>
                <c:pt idx="21944">
                  <c:v>3.19775645555556</c:v>
                </c:pt>
                <c:pt idx="21945">
                  <c:v>3.1975980888888902</c:v>
                </c:pt>
                <c:pt idx="21946">
                  <c:v>3.1951708333333402</c:v>
                </c:pt>
                <c:pt idx="21947">
                  <c:v>3.1925545777777802</c:v>
                </c:pt>
                <c:pt idx="21948">
                  <c:v>3.1890682444444498</c:v>
                </c:pt>
                <c:pt idx="21949">
                  <c:v>3.1877265666666701</c:v>
                </c:pt>
                <c:pt idx="21950">
                  <c:v>3.1878083222222302</c:v>
                </c:pt>
                <c:pt idx="21951">
                  <c:v>3.1873937888888899</c:v>
                </c:pt>
                <c:pt idx="21952">
                  <c:v>3.1862124333333401</c:v>
                </c:pt>
                <c:pt idx="21953">
                  <c:v>3.18550767777778</c:v>
                </c:pt>
                <c:pt idx="21954">
                  <c:v>3.1865073333333398</c:v>
                </c:pt>
                <c:pt idx="21955">
                  <c:v>3.1855987888888899</c:v>
                </c:pt>
                <c:pt idx="21956">
                  <c:v>3.1829081333333402</c:v>
                </c:pt>
                <c:pt idx="21957">
                  <c:v>3.1801247666666699</c:v>
                </c:pt>
                <c:pt idx="21958">
                  <c:v>3.1797077666666702</c:v>
                </c:pt>
                <c:pt idx="21959">
                  <c:v>3.1813844222222301</c:v>
                </c:pt>
                <c:pt idx="21960">
                  <c:v>3.18447785555556</c:v>
                </c:pt>
                <c:pt idx="21961">
                  <c:v>3.1855802111111098</c:v>
                </c:pt>
                <c:pt idx="21962">
                  <c:v>3.18299627777778</c:v>
                </c:pt>
                <c:pt idx="21963">
                  <c:v>3.1799365222222198</c:v>
                </c:pt>
                <c:pt idx="21964">
                  <c:v>3.1769725555555599</c:v>
                </c:pt>
                <c:pt idx="21965">
                  <c:v>3.1762051666666702</c:v>
                </c:pt>
                <c:pt idx="21966">
                  <c:v>3.17692332222222</c:v>
                </c:pt>
                <c:pt idx="21967">
                  <c:v>3.1793412555555598</c:v>
                </c:pt>
                <c:pt idx="21968">
                  <c:v>3.1805225555555601</c:v>
                </c:pt>
                <c:pt idx="21969">
                  <c:v>3.1803120666666702</c:v>
                </c:pt>
                <c:pt idx="21970">
                  <c:v>3.1800345222222202</c:v>
                </c:pt>
                <c:pt idx="21971">
                  <c:v>3.1816547666666701</c:v>
                </c:pt>
                <c:pt idx="21972">
                  <c:v>3.1810083333333399</c:v>
                </c:pt>
                <c:pt idx="21973">
                  <c:v>3.18011054444445</c:v>
                </c:pt>
                <c:pt idx="21974">
                  <c:v>3.1797746999999998</c:v>
                </c:pt>
                <c:pt idx="21975">
                  <c:v>3.1802054888888902</c:v>
                </c:pt>
                <c:pt idx="21976">
                  <c:v>3.18080574444445</c:v>
                </c:pt>
                <c:pt idx="21977">
                  <c:v>3.1804662222222202</c:v>
                </c:pt>
                <c:pt idx="21978">
                  <c:v>3.1810247777777798</c:v>
                </c:pt>
                <c:pt idx="21979">
                  <c:v>3.1794734222222201</c:v>
                </c:pt>
                <c:pt idx="21980">
                  <c:v>3.1777293333333398</c:v>
                </c:pt>
                <c:pt idx="21981">
                  <c:v>3.17836796666667</c:v>
                </c:pt>
                <c:pt idx="21982">
                  <c:v>3.1816443222222199</c:v>
                </c:pt>
                <c:pt idx="21983">
                  <c:v>3.1830840333333401</c:v>
                </c:pt>
                <c:pt idx="21984">
                  <c:v>3.1801014666666698</c:v>
                </c:pt>
                <c:pt idx="21985">
                  <c:v>3.1767767999999998</c:v>
                </c:pt>
                <c:pt idx="21986">
                  <c:v>3.1753804111111101</c:v>
                </c:pt>
                <c:pt idx="21987">
                  <c:v>3.1757081</c:v>
                </c:pt>
                <c:pt idx="21988">
                  <c:v>3.1746537555555601</c:v>
                </c:pt>
                <c:pt idx="21989">
                  <c:v>3.1741106666666701</c:v>
                </c:pt>
                <c:pt idx="21990">
                  <c:v>3.17407151111111</c:v>
                </c:pt>
                <c:pt idx="21991">
                  <c:v>3.1755944333333401</c:v>
                </c:pt>
                <c:pt idx="21992">
                  <c:v>3.1767428333333401</c:v>
                </c:pt>
                <c:pt idx="21993">
                  <c:v>3.17791735555556</c:v>
                </c:pt>
                <c:pt idx="21994">
                  <c:v>3.177346</c:v>
                </c:pt>
                <c:pt idx="21995">
                  <c:v>3.1759143999999999</c:v>
                </c:pt>
                <c:pt idx="21996">
                  <c:v>3.1723927555555602</c:v>
                </c:pt>
                <c:pt idx="21997">
                  <c:v>3.16997476666667</c:v>
                </c:pt>
                <c:pt idx="21998">
                  <c:v>3.16817578888889</c:v>
                </c:pt>
                <c:pt idx="21999">
                  <c:v>3.17158267777778</c:v>
                </c:pt>
                <c:pt idx="22000">
                  <c:v>3.17537924444445</c:v>
                </c:pt>
                <c:pt idx="22001">
                  <c:v>3.1786444222222201</c:v>
                </c:pt>
                <c:pt idx="22002">
                  <c:v>3.1781847000000001</c:v>
                </c:pt>
                <c:pt idx="22003">
                  <c:v>3.1761888666666702</c:v>
                </c:pt>
                <c:pt idx="22004">
                  <c:v>3.1741973666666699</c:v>
                </c:pt>
                <c:pt idx="22005">
                  <c:v>3.17310907777778</c:v>
                </c:pt>
                <c:pt idx="22006">
                  <c:v>3.1731302333333402</c:v>
                </c:pt>
                <c:pt idx="22007">
                  <c:v>3.1756426444444501</c:v>
                </c:pt>
                <c:pt idx="22008">
                  <c:v>3.17731907777778</c:v>
                </c:pt>
                <c:pt idx="22009">
                  <c:v>3.1793967333333399</c:v>
                </c:pt>
                <c:pt idx="22010">
                  <c:v>3.1790945888888902</c:v>
                </c:pt>
                <c:pt idx="22011">
                  <c:v>3.1775117333333398</c:v>
                </c:pt>
                <c:pt idx="22012">
                  <c:v>3.1758434888888898</c:v>
                </c:pt>
                <c:pt idx="22013">
                  <c:v>3.1752358222222199</c:v>
                </c:pt>
                <c:pt idx="22014">
                  <c:v>3.1750191777777799</c:v>
                </c:pt>
                <c:pt idx="22015">
                  <c:v>3.1750639222222201</c:v>
                </c:pt>
                <c:pt idx="22016">
                  <c:v>3.1753152555555602</c:v>
                </c:pt>
                <c:pt idx="22017">
                  <c:v>3.1776489777777801</c:v>
                </c:pt>
                <c:pt idx="22018">
                  <c:v>3.1791736777777801</c:v>
                </c:pt>
                <c:pt idx="22019">
                  <c:v>3.1782494111111101</c:v>
                </c:pt>
                <c:pt idx="22020">
                  <c:v>3.17688366666667</c:v>
                </c:pt>
                <c:pt idx="22021">
                  <c:v>3.1770933888888901</c:v>
                </c:pt>
                <c:pt idx="22022">
                  <c:v>3.1785065555555598</c:v>
                </c:pt>
                <c:pt idx="22023">
                  <c:v>3.1786159333333401</c:v>
                </c:pt>
                <c:pt idx="22024">
                  <c:v>3.1799544666666701</c:v>
                </c:pt>
                <c:pt idx="22025">
                  <c:v>3.18120712222222</c:v>
                </c:pt>
                <c:pt idx="22026">
                  <c:v>3.1831798333333401</c:v>
                </c:pt>
                <c:pt idx="22027">
                  <c:v>3.1825944222222202</c:v>
                </c:pt>
                <c:pt idx="22028">
                  <c:v>3.18156254444445</c:v>
                </c:pt>
                <c:pt idx="22029">
                  <c:v>3.18126523333334</c:v>
                </c:pt>
                <c:pt idx="22030">
                  <c:v>3.1805740333333401</c:v>
                </c:pt>
                <c:pt idx="22031">
                  <c:v>3.1810768999999999</c:v>
                </c:pt>
                <c:pt idx="22032">
                  <c:v>3.18193658888889</c:v>
                </c:pt>
                <c:pt idx="22033">
                  <c:v>3.1827027666666701</c:v>
                </c:pt>
                <c:pt idx="22034">
                  <c:v>3.1836043444444502</c:v>
                </c:pt>
                <c:pt idx="22035">
                  <c:v>3.18329445555556</c:v>
                </c:pt>
                <c:pt idx="22036">
                  <c:v>3.1849695888888898</c:v>
                </c:pt>
                <c:pt idx="22037">
                  <c:v>3.1886874999999999</c:v>
                </c:pt>
                <c:pt idx="22038">
                  <c:v>3.19250661111111</c:v>
                </c:pt>
                <c:pt idx="22039">
                  <c:v>3.1941405777777798</c:v>
                </c:pt>
                <c:pt idx="22040">
                  <c:v>3.1932291111111102</c:v>
                </c:pt>
                <c:pt idx="22041">
                  <c:v>3.1939183777777802</c:v>
                </c:pt>
                <c:pt idx="22042">
                  <c:v>3.1977368666666699</c:v>
                </c:pt>
                <c:pt idx="22043">
                  <c:v>3.20003281111111</c:v>
                </c:pt>
                <c:pt idx="22044">
                  <c:v>3.2002755777777798</c:v>
                </c:pt>
                <c:pt idx="22045">
                  <c:v>3.19940776666667</c:v>
                </c:pt>
                <c:pt idx="22046">
                  <c:v>3.2020119555555602</c:v>
                </c:pt>
                <c:pt idx="22047">
                  <c:v>3.2067626333333301</c:v>
                </c:pt>
                <c:pt idx="22048">
                  <c:v>3.2136140555555599</c:v>
                </c:pt>
                <c:pt idx="22049">
                  <c:v>3.2195067222222198</c:v>
                </c:pt>
                <c:pt idx="22050">
                  <c:v>3.2241985666666699</c:v>
                </c:pt>
                <c:pt idx="22051">
                  <c:v>3.2272233111111102</c:v>
                </c:pt>
                <c:pt idx="22052">
                  <c:v>3.2305212666666701</c:v>
                </c:pt>
                <c:pt idx="22053">
                  <c:v>3.2365139444444502</c:v>
                </c:pt>
                <c:pt idx="22054">
                  <c:v>3.24278331111111</c:v>
                </c:pt>
                <c:pt idx="22055">
                  <c:v>3.2504088555555599</c:v>
                </c:pt>
                <c:pt idx="22056">
                  <c:v>3.2584367666666698</c:v>
                </c:pt>
                <c:pt idx="22057">
                  <c:v>3.2661171333333399</c:v>
                </c:pt>
                <c:pt idx="22058">
                  <c:v>3.27436428888889</c:v>
                </c:pt>
                <c:pt idx="22059">
                  <c:v>3.2824294888888899</c:v>
                </c:pt>
                <c:pt idx="22060">
                  <c:v>3.2897656777777802</c:v>
                </c:pt>
                <c:pt idx="22061">
                  <c:v>3.2975856333333402</c:v>
                </c:pt>
                <c:pt idx="22062">
                  <c:v>3.30691871111111</c:v>
                </c:pt>
                <c:pt idx="22063">
                  <c:v>3.3185521222222198</c:v>
                </c:pt>
                <c:pt idx="22064">
                  <c:v>3.3294552777777802</c:v>
                </c:pt>
                <c:pt idx="22065">
                  <c:v>3.3403266444444499</c:v>
                </c:pt>
                <c:pt idx="22066">
                  <c:v>3.35178982222223</c:v>
                </c:pt>
                <c:pt idx="22067">
                  <c:v>3.3622592333333401</c:v>
                </c:pt>
                <c:pt idx="22068">
                  <c:v>3.3717768222222202</c:v>
                </c:pt>
                <c:pt idx="22069">
                  <c:v>3.37855478888889</c:v>
                </c:pt>
                <c:pt idx="22070">
                  <c:v>3.3871266888888898</c:v>
                </c:pt>
                <c:pt idx="22071">
                  <c:v>3.3972079444444501</c:v>
                </c:pt>
                <c:pt idx="22072">
                  <c:v>3.4073326777777799</c:v>
                </c:pt>
                <c:pt idx="22073">
                  <c:v>3.4138535111111099</c:v>
                </c:pt>
                <c:pt idx="22074">
                  <c:v>3.4178591888888898</c:v>
                </c:pt>
                <c:pt idx="22075">
                  <c:v>3.4217163555555601</c:v>
                </c:pt>
                <c:pt idx="22076">
                  <c:v>3.4240211333333401</c:v>
                </c:pt>
                <c:pt idx="22077">
                  <c:v>3.42374451111111</c:v>
                </c:pt>
                <c:pt idx="22078">
                  <c:v>3.4252488666666698</c:v>
                </c:pt>
                <c:pt idx="22079">
                  <c:v>3.4300617777777802</c:v>
                </c:pt>
                <c:pt idx="22080">
                  <c:v>3.4336066111111099</c:v>
                </c:pt>
                <c:pt idx="22081">
                  <c:v>3.43434824444445</c:v>
                </c:pt>
                <c:pt idx="22082">
                  <c:v>3.4322823222222199</c:v>
                </c:pt>
                <c:pt idx="22083">
                  <c:v>3.4281955888888902</c:v>
                </c:pt>
                <c:pt idx="22084">
                  <c:v>3.4201674999999998</c:v>
                </c:pt>
                <c:pt idx="22085">
                  <c:v>3.4128531555555601</c:v>
                </c:pt>
                <c:pt idx="22086">
                  <c:v>3.4086113111111098</c:v>
                </c:pt>
                <c:pt idx="22087">
                  <c:v>3.4052877000000001</c:v>
                </c:pt>
                <c:pt idx="22088">
                  <c:v>3.39786433333333</c:v>
                </c:pt>
                <c:pt idx="22089">
                  <c:v>3.38832877777778</c:v>
                </c:pt>
                <c:pt idx="22090">
                  <c:v>3.3787200555555601</c:v>
                </c:pt>
                <c:pt idx="22091">
                  <c:v>3.3721157777777799</c:v>
                </c:pt>
                <c:pt idx="22092">
                  <c:v>3.3650020333333401</c:v>
                </c:pt>
                <c:pt idx="22093">
                  <c:v>3.3569635999999998</c:v>
                </c:pt>
                <c:pt idx="22094">
                  <c:v>3.3473290888888898</c:v>
                </c:pt>
                <c:pt idx="22095">
                  <c:v>3.3393528111111102</c:v>
                </c:pt>
                <c:pt idx="22096">
                  <c:v>3.3334951444444498</c:v>
                </c:pt>
                <c:pt idx="22097">
                  <c:v>3.3265464555555599</c:v>
                </c:pt>
                <c:pt idx="22098">
                  <c:v>3.3171593777777799</c:v>
                </c:pt>
                <c:pt idx="22099">
                  <c:v>3.3071981888888899</c:v>
                </c:pt>
                <c:pt idx="22100">
                  <c:v>3.2989322666666698</c:v>
                </c:pt>
                <c:pt idx="22101">
                  <c:v>3.2922071222222198</c:v>
                </c:pt>
                <c:pt idx="22102">
                  <c:v>3.2862646999999998</c:v>
                </c:pt>
                <c:pt idx="22103">
                  <c:v>3.2801930666666701</c:v>
                </c:pt>
                <c:pt idx="22104">
                  <c:v>3.2729942222222199</c:v>
                </c:pt>
                <c:pt idx="22105">
                  <c:v>3.2659860666666698</c:v>
                </c:pt>
                <c:pt idx="22106">
                  <c:v>3.2591775888888899</c:v>
                </c:pt>
                <c:pt idx="22107">
                  <c:v>3.2547441555555601</c:v>
                </c:pt>
                <c:pt idx="22108">
                  <c:v>3.2510960333333401</c:v>
                </c:pt>
                <c:pt idx="22109">
                  <c:v>3.2481043888888901</c:v>
                </c:pt>
                <c:pt idx="22110">
                  <c:v>3.2438129</c:v>
                </c:pt>
                <c:pt idx="22111">
                  <c:v>3.2398858888888902</c:v>
                </c:pt>
                <c:pt idx="22112">
                  <c:v>3.2359313777777801</c:v>
                </c:pt>
                <c:pt idx="22113">
                  <c:v>3.23259853333334</c:v>
                </c:pt>
                <c:pt idx="22114">
                  <c:v>3.2284200444444502</c:v>
                </c:pt>
                <c:pt idx="22115">
                  <c:v>3.2251587222222202</c:v>
                </c:pt>
                <c:pt idx="22116">
                  <c:v>3.2220284111111099</c:v>
                </c:pt>
                <c:pt idx="22117">
                  <c:v>3.2190477444444499</c:v>
                </c:pt>
                <c:pt idx="22118">
                  <c:v>3.2159269444444498</c:v>
                </c:pt>
                <c:pt idx="22119">
                  <c:v>3.21426218888889</c:v>
                </c:pt>
                <c:pt idx="22120">
                  <c:v>3.2137764999999998</c:v>
                </c:pt>
                <c:pt idx="22121">
                  <c:v>3.2129045777777798</c:v>
                </c:pt>
                <c:pt idx="22122">
                  <c:v>3.2127030444444502</c:v>
                </c:pt>
                <c:pt idx="22123">
                  <c:v>3.2117409222222202</c:v>
                </c:pt>
                <c:pt idx="22124">
                  <c:v>3.2110555999999999</c:v>
                </c:pt>
                <c:pt idx="22125">
                  <c:v>3.2094557777777801</c:v>
                </c:pt>
                <c:pt idx="22126">
                  <c:v>3.2084126777777802</c:v>
                </c:pt>
                <c:pt idx="22127">
                  <c:v>3.2088920888888901</c:v>
                </c:pt>
                <c:pt idx="22128">
                  <c:v>3.2093461666666698</c:v>
                </c:pt>
                <c:pt idx="22129">
                  <c:v>3.2084637666666702</c:v>
                </c:pt>
                <c:pt idx="22130">
                  <c:v>3.2071679999999998</c:v>
                </c:pt>
                <c:pt idx="22131">
                  <c:v>3.20557292222222</c:v>
                </c:pt>
                <c:pt idx="22132">
                  <c:v>3.2003279777777802</c:v>
                </c:pt>
                <c:pt idx="22133">
                  <c:v>3.1935677999999998</c:v>
                </c:pt>
                <c:pt idx="22134">
                  <c:v>3.1913657111111098</c:v>
                </c:pt>
                <c:pt idx="22135">
                  <c:v>3.1936062000000001</c:v>
                </c:pt>
                <c:pt idx="22136">
                  <c:v>3.1978207666666698</c:v>
                </c:pt>
                <c:pt idx="22137">
                  <c:v>3.1976246000000002</c:v>
                </c:pt>
                <c:pt idx="22138">
                  <c:v>3.1978040222222202</c:v>
                </c:pt>
                <c:pt idx="22139">
                  <c:v>3.1967096888888902</c:v>
                </c:pt>
                <c:pt idx="22140">
                  <c:v>3.19618196666667</c:v>
                </c:pt>
                <c:pt idx="22141">
                  <c:v>3.1949651777777799</c:v>
                </c:pt>
                <c:pt idx="22142">
                  <c:v>3.1946957</c:v>
                </c:pt>
                <c:pt idx="22143">
                  <c:v>3.19609424444445</c:v>
                </c:pt>
                <c:pt idx="22144">
                  <c:v>3.19904668888889</c:v>
                </c:pt>
                <c:pt idx="22145">
                  <c:v>3.2015744444444501</c:v>
                </c:pt>
                <c:pt idx="22146">
                  <c:v>3.2006266222222202</c:v>
                </c:pt>
                <c:pt idx="22147">
                  <c:v>3.1984243888888901</c:v>
                </c:pt>
                <c:pt idx="22148">
                  <c:v>3.1946602111111102</c:v>
                </c:pt>
                <c:pt idx="22149">
                  <c:v>3.1937123111111099</c:v>
                </c:pt>
                <c:pt idx="22150">
                  <c:v>3.1938006444444502</c:v>
                </c:pt>
                <c:pt idx="22151">
                  <c:v>3.1962950333333402</c:v>
                </c:pt>
                <c:pt idx="22152">
                  <c:v>3.19796803333334</c:v>
                </c:pt>
                <c:pt idx="22153">
                  <c:v>3.1989527</c:v>
                </c:pt>
                <c:pt idx="22154">
                  <c:v>3.1991352333333398</c:v>
                </c:pt>
                <c:pt idx="22155">
                  <c:v>3.19747274444445</c:v>
                </c:pt>
                <c:pt idx="22156">
                  <c:v>3.1950517222222201</c:v>
                </c:pt>
                <c:pt idx="22157">
                  <c:v>3.19307194444445</c:v>
                </c:pt>
                <c:pt idx="22158">
                  <c:v>3.1949584555555601</c:v>
                </c:pt>
                <c:pt idx="22159">
                  <c:v>3.19726752222223</c:v>
                </c:pt>
                <c:pt idx="22160">
                  <c:v>3.1988146777777802</c:v>
                </c:pt>
                <c:pt idx="22161">
                  <c:v>3.19724252222223</c:v>
                </c:pt>
                <c:pt idx="22162">
                  <c:v>3.1938531555555598</c:v>
                </c:pt>
                <c:pt idx="22163">
                  <c:v>3.19108463333334</c:v>
                </c:pt>
                <c:pt idx="22164">
                  <c:v>3.18881588888889</c:v>
                </c:pt>
                <c:pt idx="22165">
                  <c:v>3.1889975222222202</c:v>
                </c:pt>
                <c:pt idx="22166">
                  <c:v>3.1906400555555599</c:v>
                </c:pt>
                <c:pt idx="22167">
                  <c:v>3.1925304333333302</c:v>
                </c:pt>
                <c:pt idx="22168">
                  <c:v>3.1922805888888899</c:v>
                </c:pt>
                <c:pt idx="22169">
                  <c:v>3.1896858111111102</c:v>
                </c:pt>
                <c:pt idx="22170">
                  <c:v>3.1886647555555601</c:v>
                </c:pt>
                <c:pt idx="22171">
                  <c:v>3.1881960555555602</c:v>
                </c:pt>
                <c:pt idx="22172">
                  <c:v>3.18487291111111</c:v>
                </c:pt>
                <c:pt idx="22173">
                  <c:v>3.1815025777777799</c:v>
                </c:pt>
                <c:pt idx="22174">
                  <c:v>3.18133553333334</c:v>
                </c:pt>
                <c:pt idx="22175">
                  <c:v>3.1849235555555602</c:v>
                </c:pt>
                <c:pt idx="22176">
                  <c:v>3.1867430222222199</c:v>
                </c:pt>
                <c:pt idx="22177">
                  <c:v>3.1860006444444502</c:v>
                </c:pt>
                <c:pt idx="22178">
                  <c:v>3.1847225777777801</c:v>
                </c:pt>
                <c:pt idx="22179">
                  <c:v>3.1826551777777801</c:v>
                </c:pt>
                <c:pt idx="22180">
                  <c:v>3.1803053777777799</c:v>
                </c:pt>
                <c:pt idx="22181">
                  <c:v>3.1765538444444501</c:v>
                </c:pt>
                <c:pt idx="22182">
                  <c:v>3.1740261222222301</c:v>
                </c:pt>
                <c:pt idx="22183">
                  <c:v>3.1755381888888898</c:v>
                </c:pt>
                <c:pt idx="22184">
                  <c:v>3.17757571111111</c:v>
                </c:pt>
                <c:pt idx="22185">
                  <c:v>3.1794978444444499</c:v>
                </c:pt>
                <c:pt idx="22186">
                  <c:v>3.1808837111111101</c:v>
                </c:pt>
                <c:pt idx="22187">
                  <c:v>3.1821285888888902</c:v>
                </c:pt>
                <c:pt idx="22188">
                  <c:v>3.1831881000000002</c:v>
                </c:pt>
                <c:pt idx="22189">
                  <c:v>3.1816526111111099</c:v>
                </c:pt>
                <c:pt idx="22190">
                  <c:v>3.1796656111111101</c:v>
                </c:pt>
                <c:pt idx="22191">
                  <c:v>3.1771716333333302</c:v>
                </c:pt>
                <c:pt idx="22192">
                  <c:v>3.1748487222222201</c:v>
                </c:pt>
                <c:pt idx="22193">
                  <c:v>3.1761307111111101</c:v>
                </c:pt>
                <c:pt idx="22194">
                  <c:v>3.1780761666666701</c:v>
                </c:pt>
                <c:pt idx="22195">
                  <c:v>3.1787036666666699</c:v>
                </c:pt>
                <c:pt idx="22196">
                  <c:v>3.17687043333334</c:v>
                </c:pt>
                <c:pt idx="22197">
                  <c:v>3.1741695999999999</c:v>
                </c:pt>
                <c:pt idx="22198">
                  <c:v>3.17383027777778</c:v>
                </c:pt>
                <c:pt idx="22199">
                  <c:v>3.1742676444444502</c:v>
                </c:pt>
                <c:pt idx="22200">
                  <c:v>3.17770372222222</c:v>
                </c:pt>
                <c:pt idx="22201">
                  <c:v>3.1805599999999998</c:v>
                </c:pt>
                <c:pt idx="22202">
                  <c:v>3.1829510888888901</c:v>
                </c:pt>
                <c:pt idx="22203">
                  <c:v>3.18200017777778</c:v>
                </c:pt>
                <c:pt idx="22204">
                  <c:v>3.1807694444444499</c:v>
                </c:pt>
                <c:pt idx="22205">
                  <c:v>3.17765708888889</c:v>
                </c:pt>
                <c:pt idx="22206">
                  <c:v>3.1780219777777798</c:v>
                </c:pt>
                <c:pt idx="22207">
                  <c:v>3.17992766666667</c:v>
                </c:pt>
                <c:pt idx="22208">
                  <c:v>3.18304107777778</c:v>
                </c:pt>
                <c:pt idx="22209">
                  <c:v>3.1831653333333398</c:v>
                </c:pt>
                <c:pt idx="22210">
                  <c:v>3.1825985111111099</c:v>
                </c:pt>
                <c:pt idx="22211">
                  <c:v>3.18246402222222</c:v>
                </c:pt>
                <c:pt idx="22212">
                  <c:v>3.1832777222222202</c:v>
                </c:pt>
                <c:pt idx="22213">
                  <c:v>3.1825782999999999</c:v>
                </c:pt>
                <c:pt idx="22214">
                  <c:v>3.1811135666666699</c:v>
                </c:pt>
                <c:pt idx="22215">
                  <c:v>3.1804902444444498</c:v>
                </c:pt>
                <c:pt idx="22216">
                  <c:v>3.1826738222222302</c:v>
                </c:pt>
                <c:pt idx="22217">
                  <c:v>3.1850245444444498</c:v>
                </c:pt>
                <c:pt idx="22218">
                  <c:v>3.1860413333333399</c:v>
                </c:pt>
                <c:pt idx="22219">
                  <c:v>3.1863214333333398</c:v>
                </c:pt>
                <c:pt idx="22220">
                  <c:v>3.1870319555555602</c:v>
                </c:pt>
                <c:pt idx="22221">
                  <c:v>3.1888423666666701</c:v>
                </c:pt>
                <c:pt idx="22222">
                  <c:v>3.19016803333334</c:v>
                </c:pt>
                <c:pt idx="22223">
                  <c:v>3.1908255666666698</c:v>
                </c:pt>
                <c:pt idx="22224">
                  <c:v>3.1900575444444401</c:v>
                </c:pt>
                <c:pt idx="22225">
                  <c:v>3.1886175777777801</c:v>
                </c:pt>
                <c:pt idx="22226">
                  <c:v>3.1884939666666701</c:v>
                </c:pt>
                <c:pt idx="22227">
                  <c:v>3.1875653333333398</c:v>
                </c:pt>
                <c:pt idx="22228">
                  <c:v>3.1860135555555602</c:v>
                </c:pt>
                <c:pt idx="22229">
                  <c:v>3.1858194666666702</c:v>
                </c:pt>
                <c:pt idx="22230">
                  <c:v>3.1855085777777798</c:v>
                </c:pt>
                <c:pt idx="22231">
                  <c:v>3.18558251111111</c:v>
                </c:pt>
                <c:pt idx="22232">
                  <c:v>3.1842883111111102</c:v>
                </c:pt>
                <c:pt idx="22233">
                  <c:v>3.1853561777777801</c:v>
                </c:pt>
                <c:pt idx="22234">
                  <c:v>3.1884692111111099</c:v>
                </c:pt>
                <c:pt idx="22235">
                  <c:v>3.1911278777777801</c:v>
                </c:pt>
                <c:pt idx="22236">
                  <c:v>3.1931029222222298</c:v>
                </c:pt>
                <c:pt idx="22237">
                  <c:v>3.19274351111111</c:v>
                </c:pt>
                <c:pt idx="22238">
                  <c:v>3.1917872444444502</c:v>
                </c:pt>
                <c:pt idx="22239">
                  <c:v>3.1906417</c:v>
                </c:pt>
                <c:pt idx="22240">
                  <c:v>3.1903781444444501</c:v>
                </c:pt>
                <c:pt idx="22241">
                  <c:v>3.1899020444444499</c:v>
                </c:pt>
                <c:pt idx="22242">
                  <c:v>3.1879110888888902</c:v>
                </c:pt>
                <c:pt idx="22243">
                  <c:v>3.1858686777777798</c:v>
                </c:pt>
                <c:pt idx="22244">
                  <c:v>3.1849227777777802</c:v>
                </c:pt>
                <c:pt idx="22245">
                  <c:v>3.1841159000000001</c:v>
                </c:pt>
                <c:pt idx="22246">
                  <c:v>3.18265776666667</c:v>
                </c:pt>
                <c:pt idx="22247">
                  <c:v>3.1829342111111099</c:v>
                </c:pt>
                <c:pt idx="22248">
                  <c:v>3.1852127111111099</c:v>
                </c:pt>
                <c:pt idx="22249">
                  <c:v>3.1884513555555598</c:v>
                </c:pt>
                <c:pt idx="22250">
                  <c:v>3.1907652666666699</c:v>
                </c:pt>
                <c:pt idx="22251">
                  <c:v>3.1929186111111099</c:v>
                </c:pt>
                <c:pt idx="22252">
                  <c:v>3.1922634777777801</c:v>
                </c:pt>
                <c:pt idx="22253">
                  <c:v>3.1898141333333401</c:v>
                </c:pt>
                <c:pt idx="22254">
                  <c:v>3.1883456888888899</c:v>
                </c:pt>
                <c:pt idx="22255">
                  <c:v>3.1893948111111099</c:v>
                </c:pt>
                <c:pt idx="22256">
                  <c:v>3.1902073111111098</c:v>
                </c:pt>
                <c:pt idx="22257">
                  <c:v>3.18986566666667</c:v>
                </c:pt>
                <c:pt idx="22258">
                  <c:v>3.1894182</c:v>
                </c:pt>
                <c:pt idx="22259">
                  <c:v>3.1901019555555599</c:v>
                </c:pt>
                <c:pt idx="22260">
                  <c:v>3.1901795666666701</c:v>
                </c:pt>
                <c:pt idx="22261">
                  <c:v>3.1891782555555599</c:v>
                </c:pt>
                <c:pt idx="22262">
                  <c:v>3.1891041666666702</c:v>
                </c:pt>
                <c:pt idx="22263">
                  <c:v>3.1908635333333399</c:v>
                </c:pt>
                <c:pt idx="22264">
                  <c:v>3.19081074444445</c:v>
                </c:pt>
                <c:pt idx="22265">
                  <c:v>3.1891351777777799</c:v>
                </c:pt>
                <c:pt idx="22266">
                  <c:v>3.1844834111111102</c:v>
                </c:pt>
                <c:pt idx="22267">
                  <c:v>3.1829364222222201</c:v>
                </c:pt>
                <c:pt idx="22268">
                  <c:v>3.1840833333333398</c:v>
                </c:pt>
                <c:pt idx="22269">
                  <c:v>3.18567823333334</c:v>
                </c:pt>
                <c:pt idx="22270">
                  <c:v>3.1860267555555599</c:v>
                </c:pt>
                <c:pt idx="22271">
                  <c:v>3.1856834111111101</c:v>
                </c:pt>
                <c:pt idx="22272">
                  <c:v>3.1872673333333399</c:v>
                </c:pt>
                <c:pt idx="22273">
                  <c:v>3.1890083111111101</c:v>
                </c:pt>
                <c:pt idx="22274">
                  <c:v>3.1879938555555598</c:v>
                </c:pt>
                <c:pt idx="22275">
                  <c:v>3.1849642222222201</c:v>
                </c:pt>
                <c:pt idx="22276">
                  <c:v>3.1825176444444501</c:v>
                </c:pt>
                <c:pt idx="22277">
                  <c:v>3.1831382111111099</c:v>
                </c:pt>
                <c:pt idx="22278">
                  <c:v>3.1838199111111098</c:v>
                </c:pt>
                <c:pt idx="22279">
                  <c:v>3.1826832222222201</c:v>
                </c:pt>
                <c:pt idx="22280">
                  <c:v>3.1799158666666698</c:v>
                </c:pt>
                <c:pt idx="22281">
                  <c:v>3.1779128111111099</c:v>
                </c:pt>
                <c:pt idx="22282">
                  <c:v>3.1759315555555601</c:v>
                </c:pt>
                <c:pt idx="22283">
                  <c:v>3.1739033666666701</c:v>
                </c:pt>
                <c:pt idx="22284">
                  <c:v>3.17294542222223</c:v>
                </c:pt>
                <c:pt idx="22285">
                  <c:v>3.1748732111111102</c:v>
                </c:pt>
                <c:pt idx="22286">
                  <c:v>3.1771924444444499</c:v>
                </c:pt>
                <c:pt idx="22287">
                  <c:v>3.1784180222222198</c:v>
                </c:pt>
                <c:pt idx="22288">
                  <c:v>3.1760370777777802</c:v>
                </c:pt>
                <c:pt idx="22289">
                  <c:v>3.17296893333334</c:v>
                </c:pt>
                <c:pt idx="22290">
                  <c:v>3.1709495888888899</c:v>
                </c:pt>
                <c:pt idx="22291">
                  <c:v>3.1701722333333402</c:v>
                </c:pt>
                <c:pt idx="22292">
                  <c:v>3.16998886666667</c:v>
                </c:pt>
                <c:pt idx="22293">
                  <c:v>3.16991863333334</c:v>
                </c:pt>
                <c:pt idx="22294">
                  <c:v>3.1705094333333399</c:v>
                </c:pt>
                <c:pt idx="22295">
                  <c:v>3.1712355444444502</c:v>
                </c:pt>
                <c:pt idx="22296">
                  <c:v>3.1711568111111101</c:v>
                </c:pt>
                <c:pt idx="22297">
                  <c:v>3.1705155888888901</c:v>
                </c:pt>
                <c:pt idx="22298">
                  <c:v>3.1682490444444502</c:v>
                </c:pt>
                <c:pt idx="22299">
                  <c:v>3.1682214000000002</c:v>
                </c:pt>
                <c:pt idx="22300">
                  <c:v>3.1695228222222198</c:v>
                </c:pt>
                <c:pt idx="22301">
                  <c:v>3.1715199777777801</c:v>
                </c:pt>
                <c:pt idx="22302">
                  <c:v>3.1715044888888899</c:v>
                </c:pt>
                <c:pt idx="22303">
                  <c:v>3.1740870666666701</c:v>
                </c:pt>
                <c:pt idx="22304">
                  <c:v>3.1771823000000001</c:v>
                </c:pt>
                <c:pt idx="22305">
                  <c:v>3.1783195666666701</c:v>
                </c:pt>
                <c:pt idx="22306">
                  <c:v>3.1749543</c:v>
                </c:pt>
                <c:pt idx="22307">
                  <c:v>3.1709361555555602</c:v>
                </c:pt>
                <c:pt idx="22308">
                  <c:v>3.16888835555556</c:v>
                </c:pt>
                <c:pt idx="22309">
                  <c:v>3.1685327888888901</c:v>
                </c:pt>
                <c:pt idx="22310">
                  <c:v>3.1698336888888901</c:v>
                </c:pt>
                <c:pt idx="22311">
                  <c:v>3.1708167777777798</c:v>
                </c:pt>
                <c:pt idx="22312">
                  <c:v>3.1699331222222198</c:v>
                </c:pt>
                <c:pt idx="22313">
                  <c:v>3.1702121000000001</c:v>
                </c:pt>
                <c:pt idx="22314">
                  <c:v>3.1695120111111099</c:v>
                </c:pt>
                <c:pt idx="22315">
                  <c:v>3.1686600777777798</c:v>
                </c:pt>
                <c:pt idx="22316">
                  <c:v>3.1663182000000001</c:v>
                </c:pt>
                <c:pt idx="22317">
                  <c:v>3.16817763333334</c:v>
                </c:pt>
                <c:pt idx="22318">
                  <c:v>3.1710204000000002</c:v>
                </c:pt>
                <c:pt idx="22319">
                  <c:v>3.17401988888889</c:v>
                </c:pt>
                <c:pt idx="22320">
                  <c:v>3.1738625666666702</c:v>
                </c:pt>
                <c:pt idx="22321">
                  <c:v>3.1747114888888901</c:v>
                </c:pt>
                <c:pt idx="22322">
                  <c:v>3.1751379222222198</c:v>
                </c:pt>
                <c:pt idx="22323">
                  <c:v>3.1766403111111101</c:v>
                </c:pt>
                <c:pt idx="22324">
                  <c:v>3.1797849888888901</c:v>
                </c:pt>
                <c:pt idx="22325">
                  <c:v>3.1818151222222202</c:v>
                </c:pt>
                <c:pt idx="22326">
                  <c:v>3.1845434666666699</c:v>
                </c:pt>
                <c:pt idx="22327">
                  <c:v>3.1845803444444498</c:v>
                </c:pt>
                <c:pt idx="22328">
                  <c:v>3.1883628444444501</c:v>
                </c:pt>
                <c:pt idx="22329">
                  <c:v>3.1916862888888899</c:v>
                </c:pt>
                <c:pt idx="22330">
                  <c:v>3.1929057666666698</c:v>
                </c:pt>
                <c:pt idx="22331">
                  <c:v>3.1905216888888899</c:v>
                </c:pt>
                <c:pt idx="22332">
                  <c:v>3.1881244444444499</c:v>
                </c:pt>
                <c:pt idx="22333">
                  <c:v>3.1889245888888902</c:v>
                </c:pt>
                <c:pt idx="22334">
                  <c:v>3.1923389222222198</c:v>
                </c:pt>
                <c:pt idx="22335">
                  <c:v>3.1958484444444499</c:v>
                </c:pt>
                <c:pt idx="22336">
                  <c:v>3.2002422777777801</c:v>
                </c:pt>
                <c:pt idx="22337">
                  <c:v>3.2029510999999999</c:v>
                </c:pt>
                <c:pt idx="22338">
                  <c:v>3.20268873333334</c:v>
                </c:pt>
                <c:pt idx="22339">
                  <c:v>3.2020229222222198</c:v>
                </c:pt>
                <c:pt idx="22340">
                  <c:v>3.2029866555555602</c:v>
                </c:pt>
                <c:pt idx="22341">
                  <c:v>3.20738802222222</c:v>
                </c:pt>
                <c:pt idx="22342">
                  <c:v>3.2104343222222198</c:v>
                </c:pt>
                <c:pt idx="22343">
                  <c:v>3.21254174444445</c:v>
                </c:pt>
                <c:pt idx="22344">
                  <c:v>3.2136229777777801</c:v>
                </c:pt>
                <c:pt idx="22345">
                  <c:v>3.2162842999999999</c:v>
                </c:pt>
                <c:pt idx="22346">
                  <c:v>3.2166760888888901</c:v>
                </c:pt>
                <c:pt idx="22347">
                  <c:v>3.2164362444444499</c:v>
                </c:pt>
                <c:pt idx="22348">
                  <c:v>3.2157774777777801</c:v>
                </c:pt>
                <c:pt idx="22349">
                  <c:v>3.2174304555555602</c:v>
                </c:pt>
                <c:pt idx="22350">
                  <c:v>3.21783934444445</c:v>
                </c:pt>
                <c:pt idx="22351">
                  <c:v>3.2168066777777802</c:v>
                </c:pt>
                <c:pt idx="22352">
                  <c:v>3.2157015666666702</c:v>
                </c:pt>
                <c:pt idx="22353">
                  <c:v>3.2150387333333401</c:v>
                </c:pt>
                <c:pt idx="22354">
                  <c:v>3.2141762222222199</c:v>
                </c:pt>
                <c:pt idx="22355">
                  <c:v>3.2122404555555599</c:v>
                </c:pt>
                <c:pt idx="22356">
                  <c:v>3.2114983000000001</c:v>
                </c:pt>
                <c:pt idx="22357">
                  <c:v>3.2103125666666701</c:v>
                </c:pt>
                <c:pt idx="22358">
                  <c:v>3.2090225333333402</c:v>
                </c:pt>
                <c:pt idx="22359">
                  <c:v>3.2080713111111101</c:v>
                </c:pt>
                <c:pt idx="22360">
                  <c:v>3.20722356666667</c:v>
                </c:pt>
                <c:pt idx="22361">
                  <c:v>3.2068437777777801</c:v>
                </c:pt>
                <c:pt idx="22362">
                  <c:v>3.2037962666666702</c:v>
                </c:pt>
                <c:pt idx="22363">
                  <c:v>3.2018493888888901</c:v>
                </c:pt>
                <c:pt idx="22364">
                  <c:v>3.19896187777778</c:v>
                </c:pt>
                <c:pt idx="22365">
                  <c:v>3.1959729111111099</c:v>
                </c:pt>
                <c:pt idx="22366">
                  <c:v>3.1930530888888899</c:v>
                </c:pt>
                <c:pt idx="22367">
                  <c:v>3.1905021666666702</c:v>
                </c:pt>
                <c:pt idx="22368">
                  <c:v>3.19059717777778</c:v>
                </c:pt>
                <c:pt idx="22369">
                  <c:v>3.1908794555555602</c:v>
                </c:pt>
                <c:pt idx="22370">
                  <c:v>3.1902310666666698</c:v>
                </c:pt>
                <c:pt idx="22371">
                  <c:v>3.1880581000000001</c:v>
                </c:pt>
                <c:pt idx="22372">
                  <c:v>3.1857742</c:v>
                </c:pt>
                <c:pt idx="22373">
                  <c:v>3.1850474888888902</c:v>
                </c:pt>
                <c:pt idx="22374">
                  <c:v>3.1850005111111099</c:v>
                </c:pt>
                <c:pt idx="22375">
                  <c:v>3.1842195666666702</c:v>
                </c:pt>
                <c:pt idx="22376">
                  <c:v>3.1824582555555598</c:v>
                </c:pt>
                <c:pt idx="22377">
                  <c:v>3.1812589222222201</c:v>
                </c:pt>
                <c:pt idx="22378">
                  <c:v>3.1823869777777798</c:v>
                </c:pt>
                <c:pt idx="22379">
                  <c:v>3.18437192222222</c:v>
                </c:pt>
                <c:pt idx="22380">
                  <c:v>3.18479038888889</c:v>
                </c:pt>
                <c:pt idx="22381">
                  <c:v>3.1826936888888899</c:v>
                </c:pt>
                <c:pt idx="22382">
                  <c:v>3.1823971333333398</c:v>
                </c:pt>
                <c:pt idx="22383">
                  <c:v>3.18312707777778</c:v>
                </c:pt>
                <c:pt idx="22384">
                  <c:v>3.1808838333333398</c:v>
                </c:pt>
                <c:pt idx="22385">
                  <c:v>3.17769075555556</c:v>
                </c:pt>
                <c:pt idx="22386">
                  <c:v>3.1755306111111099</c:v>
                </c:pt>
                <c:pt idx="22387">
                  <c:v>3.1780994555555599</c:v>
                </c:pt>
                <c:pt idx="22388">
                  <c:v>3.17958574444445</c:v>
                </c:pt>
                <c:pt idx="22389">
                  <c:v>3.1804589999999999</c:v>
                </c:pt>
                <c:pt idx="22390">
                  <c:v>3.1786592666666702</c:v>
                </c:pt>
                <c:pt idx="22391">
                  <c:v>3.1764401444444501</c:v>
                </c:pt>
                <c:pt idx="22392">
                  <c:v>3.1741483333333398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8-0446-9F7D-ADD47212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37920"/>
        <c:axId val="1686043904"/>
      </c:scatterChart>
      <c:valAx>
        <c:axId val="18392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43904"/>
        <c:crosses val="autoZero"/>
        <c:crossBetween val="midCat"/>
      </c:valAx>
      <c:valAx>
        <c:axId val="16860439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457200</xdr:colOff>
      <xdr:row>12</xdr:row>
      <xdr:rowOff>97692</xdr:rowOff>
    </xdr:from>
    <xdr:to>
      <xdr:col>40</xdr:col>
      <xdr:colOff>117231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20386-3C5C-0AD9-8660-7D28AA4FF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72572</xdr:colOff>
      <xdr:row>4</xdr:row>
      <xdr:rowOff>111845</xdr:rowOff>
    </xdr:from>
    <xdr:to>
      <xdr:col>10</xdr:col>
      <xdr:colOff>1357513</xdr:colOff>
      <xdr:row>17</xdr:row>
      <xdr:rowOff>197650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D980F-6E17-D3BD-4365-7C6D81EE8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12B7-AE96-4849-82A4-4668B199815F}">
  <dimension ref="B2:AS22396"/>
  <sheetViews>
    <sheetView tabSelected="1" zoomScale="119" workbookViewId="0">
      <selection activeCell="E7" sqref="E7"/>
    </sheetView>
  </sheetViews>
  <sheetFormatPr baseColWidth="10" defaultRowHeight="16" x14ac:dyDescent="0.2"/>
  <cols>
    <col min="11" max="11" width="29" customWidth="1"/>
    <col min="13" max="13" width="10.33203125" customWidth="1"/>
    <col min="14" max="14" width="11.83203125" customWidth="1"/>
    <col min="15" max="15" width="18.6640625" customWidth="1"/>
    <col min="16" max="16" width="16.83203125" customWidth="1"/>
    <col min="17" max="17" width="13.33203125" customWidth="1"/>
    <col min="20" max="20" width="19.83203125" customWidth="1"/>
    <col min="23" max="23" width="17" customWidth="1"/>
    <col min="31" max="31" width="23" customWidth="1"/>
  </cols>
  <sheetData>
    <row r="2" spans="2:31" x14ac:dyDescent="0.2">
      <c r="B2" s="31" t="s">
        <v>0</v>
      </c>
      <c r="C2" s="31"/>
      <c r="D2" s="31" t="s">
        <v>1</v>
      </c>
      <c r="E2" s="31"/>
      <c r="Q2" t="s">
        <v>2</v>
      </c>
      <c r="R2">
        <v>16.899999999999999</v>
      </c>
    </row>
    <row r="3" spans="2:31" x14ac:dyDescent="0.2">
      <c r="B3" t="s">
        <v>3</v>
      </c>
      <c r="C3" t="s">
        <v>4</v>
      </c>
      <c r="D3" t="s">
        <v>3</v>
      </c>
      <c r="E3" t="s">
        <v>4</v>
      </c>
    </row>
    <row r="4" spans="2:31" ht="17" thickBot="1" x14ac:dyDescent="0.25">
      <c r="B4">
        <v>8.2813332875599996E-4</v>
      </c>
      <c r="C4">
        <v>3.0055464999999999</v>
      </c>
      <c r="D4">
        <v>0.10100000000000001</v>
      </c>
      <c r="E4">
        <v>7.0303240917138493E-2</v>
      </c>
      <c r="G4" s="31" t="s">
        <v>5</v>
      </c>
      <c r="H4" s="31"/>
      <c r="I4" s="31"/>
      <c r="J4" s="31" t="s">
        <v>6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2:31" ht="17" thickBot="1" x14ac:dyDescent="0.25">
      <c r="B5">
        <v>1.6614666620890001E-3</v>
      </c>
      <c r="C5">
        <v>3.00537971111111</v>
      </c>
      <c r="D5">
        <v>0.108</v>
      </c>
      <c r="E5">
        <v>6.8682302985125204E-2</v>
      </c>
      <c r="G5" t="s">
        <v>7</v>
      </c>
      <c r="H5" t="s">
        <v>8</v>
      </c>
      <c r="I5" t="s">
        <v>9</v>
      </c>
      <c r="J5" t="s">
        <v>7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W5" s="1" t="s">
        <v>21</v>
      </c>
      <c r="X5" s="32" t="s">
        <v>19</v>
      </c>
      <c r="Y5" s="32"/>
      <c r="Z5" s="32"/>
      <c r="AA5" s="32"/>
      <c r="AB5" s="32"/>
      <c r="AC5" s="32"/>
      <c r="AD5" s="2"/>
      <c r="AE5" s="26" t="s">
        <v>22</v>
      </c>
    </row>
    <row r="6" spans="2:31" x14ac:dyDescent="0.2">
      <c r="B6">
        <v>2.4947999954219998E-3</v>
      </c>
      <c r="C6">
        <v>3.0049282222222198</v>
      </c>
      <c r="D6">
        <v>0.114</v>
      </c>
      <c r="E6">
        <v>6.8771256896028393E-2</v>
      </c>
      <c r="G6">
        <v>2.4249999999999998</v>
      </c>
      <c r="H6">
        <v>85.353700000000003</v>
      </c>
      <c r="I6">
        <v>7.5499000000000001</v>
      </c>
      <c r="W6" s="29" t="s">
        <v>15</v>
      </c>
      <c r="X6" s="3" t="s">
        <v>23</v>
      </c>
      <c r="Y6" s="3" t="s">
        <v>24</v>
      </c>
      <c r="Z6" s="3" t="s">
        <v>25</v>
      </c>
      <c r="AA6" s="3" t="s">
        <v>26</v>
      </c>
      <c r="AB6" s="3" t="s">
        <v>27</v>
      </c>
      <c r="AC6" s="3" t="s">
        <v>28</v>
      </c>
      <c r="AD6" s="4"/>
      <c r="AE6" s="27"/>
    </row>
    <row r="7" spans="2:31" ht="17" thickBot="1" x14ac:dyDescent="0.25">
      <c r="B7">
        <v>3.3281333287559999E-3</v>
      </c>
      <c r="C7">
        <v>3.00326181111111</v>
      </c>
      <c r="D7">
        <v>0.121</v>
      </c>
      <c r="E7">
        <v>6.9087537468128596E-2</v>
      </c>
      <c r="G7">
        <v>2.9860000000000002</v>
      </c>
      <c r="H7">
        <v>1043706.125</v>
      </c>
      <c r="I7">
        <v>54219.851600000002</v>
      </c>
      <c r="W7" s="30"/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4"/>
      <c r="AE7" s="28"/>
    </row>
    <row r="8" spans="2:31" x14ac:dyDescent="0.2">
      <c r="B8">
        <v>4.1614666620889999E-3</v>
      </c>
      <c r="C8">
        <v>3.0025959444444501</v>
      </c>
      <c r="D8">
        <v>0.127</v>
      </c>
      <c r="E8">
        <v>6.8889862110565997E-2</v>
      </c>
      <c r="G8">
        <v>5.9779999999999998</v>
      </c>
      <c r="H8">
        <v>0.1641</v>
      </c>
      <c r="I8">
        <v>5.4399999999999997E-2</v>
      </c>
      <c r="W8" s="6">
        <v>1</v>
      </c>
      <c r="X8" s="7">
        <f>SUMIF($U$7:$U$213,_xlfn.CONCAT($X$7,W8),$S$7:$S$213)</f>
        <v>0</v>
      </c>
      <c r="Y8" s="7">
        <f>SUMIF($U$7:$U$213,_xlfn.CONCAT($Y$7,W8),$S$7:$S$213)</f>
        <v>0</v>
      </c>
      <c r="Z8" s="7">
        <f>SUMIF($U$7:$U$213,_xlfn.CONCAT($Z$7,W8),$S$7:$S$213)</f>
        <v>0</v>
      </c>
      <c r="AA8" s="7">
        <f>SUMIF($U$7:$U$213,_xlfn.CONCAT($AA$7,W8),$S$7:$S$213)</f>
        <v>0</v>
      </c>
      <c r="AB8" s="7">
        <f>SUMIF($U$7:$U$213,_xlfn.CONCAT($AB$7,W8),$S$7:$S$213)</f>
        <v>0</v>
      </c>
      <c r="AC8" s="7">
        <f>SUMIF($U$7:$U$213,_xlfn.CONCAT($AC$7,W8),$S$7:$S$213)</f>
        <v>0</v>
      </c>
      <c r="AD8" s="4"/>
      <c r="AE8" s="8">
        <f>SUM(X8:AC8)</f>
        <v>0</v>
      </c>
    </row>
    <row r="9" spans="2:31" x14ac:dyDescent="0.2">
      <c r="B9">
        <v>4.9947999954220003E-3</v>
      </c>
      <c r="C9">
        <v>3.0062098666666701</v>
      </c>
      <c r="D9">
        <v>0.13400000000000001</v>
      </c>
      <c r="E9">
        <v>6.8524162699075103E-2</v>
      </c>
      <c r="G9">
        <v>6.0730000000000004</v>
      </c>
      <c r="H9">
        <v>0.19989999999999999</v>
      </c>
      <c r="I9">
        <v>4.7500000000000001E-2</v>
      </c>
      <c r="W9" s="9">
        <v>2</v>
      </c>
      <c r="X9" s="10">
        <f t="shared" ref="X9:X33" si="0">SUMIF($U$7:$U$213,_xlfn.CONCAT($X$7,W9),$S$7:$S$213)</f>
        <v>0</v>
      </c>
      <c r="Y9">
        <f t="shared" ref="Y9:Y33" si="1">SUMIF($U$7:$U$213,_xlfn.CONCAT($Y$7,W9),$S$7:$S$213)</f>
        <v>0</v>
      </c>
      <c r="Z9">
        <f t="shared" ref="Z9:Z33" si="2">SUMIF($U$7:$U$213,_xlfn.CONCAT($Z$7,W9),$S$7:$S$213)</f>
        <v>0</v>
      </c>
      <c r="AA9">
        <f t="shared" ref="AA9:AA33" si="3">SUMIF($U$7:$U$213,_xlfn.CONCAT($AA$7,W9),$S$7:$S$213)</f>
        <v>0</v>
      </c>
      <c r="AB9">
        <f t="shared" ref="AB9:AB33" si="4">SUMIF($U$7:$U$213,_xlfn.CONCAT($AB$7,W9),$S$7:$S$213)</f>
        <v>0</v>
      </c>
      <c r="AC9">
        <f t="shared" ref="AC9:AC33" si="5">SUMIF($U$7:$U$213,_xlfn.CONCAT($AC$7,W9),$S$7:$S$213)</f>
        <v>0</v>
      </c>
      <c r="AD9" s="4"/>
      <c r="AE9" s="11">
        <f t="shared" ref="AE9:AE34" si="6">SUM(X9:AC9)</f>
        <v>0</v>
      </c>
    </row>
    <row r="10" spans="2:31" x14ac:dyDescent="0.2">
      <c r="B10">
        <v>5.828133328756E-3</v>
      </c>
      <c r="C10">
        <v>3.0104795000000002</v>
      </c>
      <c r="D10">
        <v>0.14000000000000001</v>
      </c>
      <c r="E10">
        <v>6.8939280949956605E-2</v>
      </c>
      <c r="G10">
        <v>6.3129999999999997</v>
      </c>
      <c r="H10">
        <v>1.5246</v>
      </c>
      <c r="I10">
        <v>0.36959999999999998</v>
      </c>
      <c r="J10">
        <v>6.3174000000000001</v>
      </c>
      <c r="K10" t="s">
        <v>37</v>
      </c>
      <c r="L10" t="s">
        <v>38</v>
      </c>
      <c r="M10" t="s">
        <v>32</v>
      </c>
      <c r="N10">
        <v>89.232333089999997</v>
      </c>
      <c r="P10">
        <v>7</v>
      </c>
      <c r="Q10">
        <v>1</v>
      </c>
      <c r="R10">
        <f>H10/$H$69</f>
        <v>3.948116681531018E-3</v>
      </c>
      <c r="S10">
        <f>$R$2*R10/Q10</f>
        <v>6.6723171917874205E-2</v>
      </c>
      <c r="T10" t="str">
        <f>IF(M10="A","Aromatics",IF(M10="L","Linear Alkanes",IF(M10="B","Branched Alkanes", IF(M10="C","Cycloalkanes", IF(M10="E","Alkenes/Alkynes", IF(M10="O","Other","Unknown"))))))</f>
        <v>Aromatics</v>
      </c>
      <c r="U10" t="str">
        <f>_xlfn.CONCAT(M10,P10)</f>
        <v>A7</v>
      </c>
      <c r="W10" s="9">
        <v>3</v>
      </c>
      <c r="X10" s="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>
        <f t="shared" si="5"/>
        <v>0</v>
      </c>
      <c r="AD10" s="4"/>
      <c r="AE10" s="11">
        <f t="shared" si="6"/>
        <v>0</v>
      </c>
    </row>
    <row r="11" spans="2:31" x14ac:dyDescent="0.2">
      <c r="B11">
        <v>6.6614666620890004E-3</v>
      </c>
      <c r="C11">
        <v>3.01226777777778</v>
      </c>
      <c r="D11">
        <v>0.14699999999999999</v>
      </c>
      <c r="E11">
        <v>6.9334631665081803E-2</v>
      </c>
      <c r="G11">
        <v>6.3840000000000003</v>
      </c>
      <c r="H11">
        <v>2.5512000000000001</v>
      </c>
      <c r="I11">
        <v>0.2989</v>
      </c>
      <c r="U11" t="str">
        <f t="shared" ref="U11:U74" si="7">_xlfn.CONCAT(M11,P11)</f>
        <v/>
      </c>
      <c r="W11" s="9">
        <v>4</v>
      </c>
      <c r="X11" s="10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>
        <f t="shared" si="5"/>
        <v>0</v>
      </c>
      <c r="AD11" s="4"/>
      <c r="AE11" s="11">
        <f t="shared" si="6"/>
        <v>0</v>
      </c>
    </row>
    <row r="12" spans="2:31" x14ac:dyDescent="0.2">
      <c r="B12">
        <v>7.4947999954219999E-3</v>
      </c>
      <c r="C12">
        <v>3.00840065555556</v>
      </c>
      <c r="D12">
        <v>0.153</v>
      </c>
      <c r="E12">
        <v>6.9729982380207001E-2</v>
      </c>
      <c r="G12">
        <v>7.1059999999999999</v>
      </c>
      <c r="H12">
        <v>1.1062000000000001</v>
      </c>
      <c r="I12">
        <v>0.17480000000000001</v>
      </c>
      <c r="U12" t="str">
        <f t="shared" si="7"/>
        <v/>
      </c>
      <c r="W12" s="9">
        <v>5</v>
      </c>
      <c r="X12" s="10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>
        <f t="shared" si="5"/>
        <v>0</v>
      </c>
      <c r="AD12" s="4"/>
      <c r="AE12" s="11">
        <f t="shared" si="6"/>
        <v>0</v>
      </c>
    </row>
    <row r="13" spans="2:31" x14ac:dyDescent="0.2">
      <c r="B13">
        <v>8.3281333287559996E-3</v>
      </c>
      <c r="C13">
        <v>3.0095627777777798</v>
      </c>
      <c r="D13">
        <v>0.159</v>
      </c>
      <c r="E13">
        <v>6.9561958326278803E-2</v>
      </c>
      <c r="G13">
        <v>7.641</v>
      </c>
      <c r="H13">
        <v>0.31740000000000002</v>
      </c>
      <c r="I13">
        <v>5.7200000000000001E-2</v>
      </c>
      <c r="U13" t="str">
        <f t="shared" si="7"/>
        <v/>
      </c>
      <c r="W13" s="9">
        <v>6</v>
      </c>
      <c r="X13" s="10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>
        <f t="shared" si="5"/>
        <v>0</v>
      </c>
      <c r="AD13" s="4"/>
      <c r="AE13" s="11">
        <f t="shared" si="6"/>
        <v>0</v>
      </c>
    </row>
    <row r="14" spans="2:31" x14ac:dyDescent="0.2">
      <c r="B14">
        <v>9.161466662089E-3</v>
      </c>
      <c r="C14">
        <v>3.0132163777777801</v>
      </c>
      <c r="D14">
        <v>0.16600000000000001</v>
      </c>
      <c r="E14">
        <v>6.9403818040228701E-2</v>
      </c>
      <c r="G14">
        <v>7.8929999999999998</v>
      </c>
      <c r="H14">
        <v>0.20230000000000001</v>
      </c>
      <c r="I14">
        <v>4.5999999999999999E-2</v>
      </c>
      <c r="J14">
        <v>7.9203999999999999</v>
      </c>
      <c r="K14" t="s">
        <v>40</v>
      </c>
      <c r="L14" t="s">
        <v>39</v>
      </c>
      <c r="M14" t="s">
        <v>30</v>
      </c>
      <c r="N14">
        <v>72.509080299999994</v>
      </c>
      <c r="P14">
        <v>8</v>
      </c>
      <c r="Q14">
        <v>1</v>
      </c>
      <c r="R14">
        <f>H14/$H$69</f>
        <v>5.2387774148873474E-4</v>
      </c>
      <c r="S14">
        <f t="shared" ref="S14:S33" si="8">$R$2*R14/Q14</f>
        <v>8.8535338311596171E-3</v>
      </c>
      <c r="T14" t="str">
        <f t="shared" ref="T14:T72" si="9">IF(M14="A","Aromatics",IF(M14="L","Linear Alkanes",IF(M14="B","Branched Alkanes", IF(M14="C","Cycloalkanes", IF(M14="E","Alkenes/Alkynes", IF(M14="O","Other","Unknown"))))))</f>
        <v>Branched Alkanes</v>
      </c>
      <c r="U14" t="str">
        <f t="shared" si="7"/>
        <v>B8</v>
      </c>
      <c r="W14" s="9">
        <v>7</v>
      </c>
      <c r="X14" s="10">
        <f t="shared" si="0"/>
        <v>0</v>
      </c>
      <c r="Y14">
        <f t="shared" si="1"/>
        <v>0</v>
      </c>
      <c r="Z14">
        <f t="shared" si="2"/>
        <v>0</v>
      </c>
      <c r="AA14">
        <f t="shared" si="3"/>
        <v>6.6723171917874205E-2</v>
      </c>
      <c r="AB14">
        <f t="shared" si="4"/>
        <v>0</v>
      </c>
      <c r="AC14">
        <f t="shared" si="5"/>
        <v>0</v>
      </c>
      <c r="AD14" s="4"/>
      <c r="AE14" s="11">
        <f t="shared" si="6"/>
        <v>6.6723171917874205E-2</v>
      </c>
    </row>
    <row r="15" spans="2:31" x14ac:dyDescent="0.2">
      <c r="B15">
        <v>9.9947999954220004E-3</v>
      </c>
      <c r="C15">
        <v>3.01678316666667</v>
      </c>
      <c r="D15">
        <v>0.17199999999999999</v>
      </c>
      <c r="E15">
        <v>6.6992178677965003E-2</v>
      </c>
      <c r="G15">
        <v>8.1170000000000009</v>
      </c>
      <c r="H15">
        <v>39.759399999999999</v>
      </c>
      <c r="I15">
        <v>8.4498999999999995</v>
      </c>
      <c r="U15" t="str">
        <f t="shared" si="7"/>
        <v/>
      </c>
      <c r="W15" s="9">
        <v>8</v>
      </c>
      <c r="X15" s="10">
        <f>SUMIF($U$7:$U$213,_xlfn.CONCAT($X$7,W15),$S$7:$S$213)</f>
        <v>0</v>
      </c>
      <c r="Y15">
        <f t="shared" si="1"/>
        <v>8.8535338311596171E-3</v>
      </c>
      <c r="Z15">
        <f t="shared" si="2"/>
        <v>0</v>
      </c>
      <c r="AA15">
        <f t="shared" si="3"/>
        <v>0.23850273514419454</v>
      </c>
      <c r="AB15">
        <f t="shared" si="4"/>
        <v>0</v>
      </c>
      <c r="AC15">
        <f t="shared" si="5"/>
        <v>0</v>
      </c>
      <c r="AD15" s="4"/>
      <c r="AE15" s="11">
        <f t="shared" si="6"/>
        <v>0.24735626897535415</v>
      </c>
    </row>
    <row r="16" spans="2:31" x14ac:dyDescent="0.2">
      <c r="B16">
        <v>1.0828133328756E-2</v>
      </c>
      <c r="C16">
        <v>3.0141889777777799</v>
      </c>
      <c r="D16">
        <v>0.17899999999999999</v>
      </c>
      <c r="E16">
        <v>6.8020090537290495E-2</v>
      </c>
      <c r="G16">
        <v>8.5579999999999998</v>
      </c>
      <c r="H16">
        <v>3.6278999999999999</v>
      </c>
      <c r="I16">
        <v>0.65649999999999997</v>
      </c>
      <c r="J16">
        <v>8.5569000000000006</v>
      </c>
      <c r="K16" t="s">
        <v>41</v>
      </c>
      <c r="L16" t="s">
        <v>42</v>
      </c>
      <c r="M16" t="s">
        <v>32</v>
      </c>
      <c r="N16">
        <v>98.061957070000005</v>
      </c>
      <c r="P16">
        <v>8</v>
      </c>
      <c r="Q16">
        <v>1</v>
      </c>
      <c r="R16">
        <f>H16/$H$69</f>
        <v>9.3948396359218016E-3</v>
      </c>
      <c r="S16">
        <f t="shared" si="8"/>
        <v>0.15877278984707843</v>
      </c>
      <c r="T16" t="str">
        <f t="shared" si="9"/>
        <v>Aromatics</v>
      </c>
      <c r="U16" t="str">
        <f t="shared" si="7"/>
        <v>A8</v>
      </c>
      <c r="W16" s="9">
        <v>9</v>
      </c>
      <c r="X16" s="10">
        <f t="shared" si="0"/>
        <v>0</v>
      </c>
      <c r="Y16">
        <f t="shared" si="1"/>
        <v>0</v>
      </c>
      <c r="Z16">
        <f t="shared" si="2"/>
        <v>0</v>
      </c>
      <c r="AA16">
        <f t="shared" si="3"/>
        <v>1.7981470317392743</v>
      </c>
      <c r="AB16">
        <f t="shared" si="4"/>
        <v>0</v>
      </c>
      <c r="AC16">
        <f t="shared" si="5"/>
        <v>0</v>
      </c>
      <c r="AD16" s="4"/>
      <c r="AE16" s="11">
        <f t="shared" si="6"/>
        <v>1.7981470317392743</v>
      </c>
    </row>
    <row r="17" spans="2:31" x14ac:dyDescent="0.2">
      <c r="B17">
        <v>1.1661466662089E-2</v>
      </c>
      <c r="C17">
        <v>3.0102943666666699</v>
      </c>
      <c r="D17">
        <v>0.185</v>
      </c>
      <c r="E17">
        <v>6.9423585575985006E-2</v>
      </c>
      <c r="G17">
        <v>8.734</v>
      </c>
      <c r="H17">
        <v>1.8218000000000001</v>
      </c>
      <c r="I17">
        <v>0.29930000000000001</v>
      </c>
      <c r="J17">
        <v>8.7329000000000008</v>
      </c>
      <c r="K17" t="s">
        <v>43</v>
      </c>
      <c r="L17" t="s">
        <v>42</v>
      </c>
      <c r="M17" t="s">
        <v>32</v>
      </c>
      <c r="N17">
        <v>85.016964439999995</v>
      </c>
      <c r="P17">
        <v>8</v>
      </c>
      <c r="Q17">
        <v>1</v>
      </c>
      <c r="R17">
        <f>H17/$H$69</f>
        <v>4.7177482424329061E-3</v>
      </c>
      <c r="S17">
        <f t="shared" si="8"/>
        <v>7.9729945297116106E-2</v>
      </c>
      <c r="T17" t="str">
        <f t="shared" si="9"/>
        <v>Aromatics</v>
      </c>
      <c r="U17" t="str">
        <f t="shared" si="7"/>
        <v>A8</v>
      </c>
      <c r="W17" s="9">
        <v>10</v>
      </c>
      <c r="X17" s="10">
        <f t="shared" si="0"/>
        <v>0</v>
      </c>
      <c r="Y17">
        <f t="shared" si="1"/>
        <v>0</v>
      </c>
      <c r="Z17">
        <f t="shared" si="2"/>
        <v>0</v>
      </c>
      <c r="AA17">
        <f t="shared" si="3"/>
        <v>4.2879069180865486</v>
      </c>
      <c r="AB17">
        <f t="shared" si="4"/>
        <v>0</v>
      </c>
      <c r="AC17">
        <f t="shared" si="5"/>
        <v>0</v>
      </c>
      <c r="AD17" s="4"/>
      <c r="AE17" s="11">
        <f t="shared" si="6"/>
        <v>4.2879069180865486</v>
      </c>
    </row>
    <row r="18" spans="2:31" x14ac:dyDescent="0.2">
      <c r="B18">
        <v>1.2494799995421999E-2</v>
      </c>
      <c r="C18">
        <v>3.0096602333333302</v>
      </c>
      <c r="D18">
        <v>0.192</v>
      </c>
      <c r="E18">
        <v>6.8613116609978306E-2</v>
      </c>
      <c r="G18">
        <v>9.2690000000000001</v>
      </c>
      <c r="H18">
        <v>1.7116</v>
      </c>
      <c r="I18">
        <v>0.35220000000000001</v>
      </c>
      <c r="U18" t="str">
        <f t="shared" si="7"/>
        <v/>
      </c>
      <c r="W18" s="9">
        <v>11</v>
      </c>
      <c r="X18" s="10">
        <f t="shared" si="0"/>
        <v>0</v>
      </c>
      <c r="Y18">
        <f t="shared" si="1"/>
        <v>0</v>
      </c>
      <c r="Z18">
        <f t="shared" si="2"/>
        <v>0</v>
      </c>
      <c r="AA18">
        <f t="shared" si="3"/>
        <v>1.0383536513993725</v>
      </c>
      <c r="AB18">
        <f t="shared" si="4"/>
        <v>0</v>
      </c>
      <c r="AC18">
        <f t="shared" si="5"/>
        <v>0</v>
      </c>
      <c r="AD18" s="4"/>
      <c r="AE18" s="11">
        <f t="shared" si="6"/>
        <v>1.0383536513993725</v>
      </c>
    </row>
    <row r="19" spans="2:31" x14ac:dyDescent="0.2">
      <c r="B19">
        <v>1.3328133328756001E-2</v>
      </c>
      <c r="C19">
        <v>3.0113278999999999</v>
      </c>
      <c r="D19">
        <v>0.19800000000000001</v>
      </c>
      <c r="E19">
        <v>6.7733461268824693E-2</v>
      </c>
      <c r="G19">
        <v>9.9459999999999997</v>
      </c>
      <c r="H19">
        <v>0.6764</v>
      </c>
      <c r="I19">
        <v>0.13289999999999999</v>
      </c>
      <c r="J19">
        <v>9.9459</v>
      </c>
      <c r="K19" t="s">
        <v>45</v>
      </c>
      <c r="L19" t="s">
        <v>44</v>
      </c>
      <c r="M19" t="s">
        <v>32</v>
      </c>
      <c r="N19">
        <v>89.688410059999995</v>
      </c>
      <c r="P19">
        <v>9</v>
      </c>
      <c r="Q19">
        <v>1</v>
      </c>
      <c r="R19">
        <f>H19/$H$69</f>
        <v>1.7516109952693038E-3</v>
      </c>
      <c r="S19">
        <f t="shared" si="8"/>
        <v>2.9602225820051231E-2</v>
      </c>
      <c r="T19" t="str">
        <f t="shared" si="9"/>
        <v>Aromatics</v>
      </c>
      <c r="U19" t="str">
        <f t="shared" si="7"/>
        <v>A9</v>
      </c>
      <c r="W19" s="9">
        <v>12</v>
      </c>
      <c r="X19" s="10">
        <f t="shared" si="0"/>
        <v>0</v>
      </c>
      <c r="Y19">
        <f t="shared" si="1"/>
        <v>0</v>
      </c>
      <c r="Z19">
        <f t="shared" si="2"/>
        <v>0</v>
      </c>
      <c r="AA19">
        <f t="shared" si="3"/>
        <v>0.42995438664093638</v>
      </c>
      <c r="AB19">
        <f t="shared" si="4"/>
        <v>0</v>
      </c>
      <c r="AC19">
        <f t="shared" si="5"/>
        <v>0</v>
      </c>
      <c r="AD19" s="4"/>
      <c r="AE19" s="11">
        <f t="shared" si="6"/>
        <v>0.42995438664093638</v>
      </c>
    </row>
    <row r="20" spans="2:31" x14ac:dyDescent="0.2">
      <c r="B20">
        <v>1.4161466662088999E-2</v>
      </c>
      <c r="C20">
        <v>3.0204197888888902</v>
      </c>
      <c r="D20">
        <v>0.20499999999999999</v>
      </c>
      <c r="E20">
        <v>6.7684042429434099E-2</v>
      </c>
      <c r="G20">
        <v>10.548</v>
      </c>
      <c r="H20">
        <v>3.9754</v>
      </c>
      <c r="I20">
        <v>1.103</v>
      </c>
      <c r="J20">
        <v>10.5472</v>
      </c>
      <c r="K20" t="s">
        <v>47</v>
      </c>
      <c r="L20" t="s">
        <v>44</v>
      </c>
      <c r="M20" t="s">
        <v>32</v>
      </c>
      <c r="N20">
        <v>96.703165190000007</v>
      </c>
      <c r="P20">
        <v>9</v>
      </c>
      <c r="Q20">
        <v>1</v>
      </c>
      <c r="R20">
        <f t="shared" ref="R20:R33" si="10">H20/$H$69</f>
        <v>1.02947284899373E-2</v>
      </c>
      <c r="S20">
        <f t="shared" si="8"/>
        <v>0.17398091147994035</v>
      </c>
      <c r="T20" t="str">
        <f t="shared" si="9"/>
        <v>Aromatics</v>
      </c>
      <c r="U20" t="str">
        <f t="shared" si="7"/>
        <v>A9</v>
      </c>
      <c r="W20" s="9">
        <v>13</v>
      </c>
      <c r="X20" s="10">
        <f t="shared" si="0"/>
        <v>0</v>
      </c>
      <c r="Y20">
        <f t="shared" si="1"/>
        <v>0</v>
      </c>
      <c r="Z20">
        <f t="shared" si="2"/>
        <v>0</v>
      </c>
      <c r="AA20">
        <f t="shared" si="3"/>
        <v>0.18075126088023893</v>
      </c>
      <c r="AB20">
        <f t="shared" si="4"/>
        <v>0</v>
      </c>
      <c r="AC20">
        <f t="shared" si="5"/>
        <v>0</v>
      </c>
      <c r="AD20" s="4"/>
      <c r="AE20" s="11">
        <f t="shared" si="6"/>
        <v>0.18075126088023893</v>
      </c>
    </row>
    <row r="21" spans="2:31" x14ac:dyDescent="0.2">
      <c r="B21">
        <v>1.4994799995422E-2</v>
      </c>
      <c r="C21">
        <v>3.0175780777777801</v>
      </c>
      <c r="D21">
        <v>0.21099999999999999</v>
      </c>
      <c r="E21">
        <v>6.7684042429434099E-2</v>
      </c>
      <c r="G21">
        <v>10.71</v>
      </c>
      <c r="H21">
        <v>12.5298</v>
      </c>
      <c r="I21">
        <v>2.7968999999999999</v>
      </c>
      <c r="J21">
        <v>10.7151</v>
      </c>
      <c r="K21" t="s">
        <v>48</v>
      </c>
      <c r="L21" t="s">
        <v>44</v>
      </c>
      <c r="M21" t="s">
        <v>32</v>
      </c>
      <c r="N21">
        <v>97.620493580000002</v>
      </c>
      <c r="P21">
        <v>9</v>
      </c>
      <c r="Q21">
        <v>1</v>
      </c>
      <c r="R21">
        <f t="shared" si="10"/>
        <v>3.2447272987175223E-2</v>
      </c>
      <c r="S21">
        <f t="shared" si="8"/>
        <v>0.54835891348326127</v>
      </c>
      <c r="T21" t="str">
        <f t="shared" si="9"/>
        <v>Aromatics</v>
      </c>
      <c r="U21" t="str">
        <f t="shared" si="7"/>
        <v>A9</v>
      </c>
      <c r="W21" s="9">
        <v>14</v>
      </c>
      <c r="X21" s="10">
        <f t="shared" si="0"/>
        <v>0</v>
      </c>
      <c r="Y21">
        <f t="shared" si="1"/>
        <v>0</v>
      </c>
      <c r="Z21">
        <f t="shared" si="2"/>
        <v>0</v>
      </c>
      <c r="AA21">
        <f t="shared" si="3"/>
        <v>1.1338387730643456</v>
      </c>
      <c r="AB21">
        <f t="shared" si="4"/>
        <v>0</v>
      </c>
      <c r="AC21">
        <f t="shared" si="5"/>
        <v>0</v>
      </c>
      <c r="AD21" s="4"/>
      <c r="AE21" s="11">
        <f t="shared" si="6"/>
        <v>1.1338387730643456</v>
      </c>
    </row>
    <row r="22" spans="2:31" x14ac:dyDescent="0.2">
      <c r="B22">
        <v>1.5828133328755999E-2</v>
      </c>
      <c r="C22">
        <v>3.0149478888888899</v>
      </c>
      <c r="D22">
        <v>0.218</v>
      </c>
      <c r="E22">
        <v>6.8267184734243799E-2</v>
      </c>
      <c r="G22">
        <v>10.837</v>
      </c>
      <c r="H22">
        <v>4.3785999999999996</v>
      </c>
      <c r="I22">
        <v>1.2463</v>
      </c>
      <c r="J22">
        <v>10.8348</v>
      </c>
      <c r="K22" t="s">
        <v>50</v>
      </c>
      <c r="L22" t="s">
        <v>44</v>
      </c>
      <c r="M22" t="s">
        <v>32</v>
      </c>
      <c r="N22">
        <v>93.135404510000001</v>
      </c>
      <c r="P22">
        <v>9</v>
      </c>
      <c r="Q22">
        <v>1</v>
      </c>
      <c r="R22">
        <f t="shared" si="10"/>
        <v>1.1338858521416577E-2</v>
      </c>
      <c r="S22">
        <f t="shared" si="8"/>
        <v>0.19162670901194012</v>
      </c>
      <c r="T22" t="str">
        <f t="shared" si="9"/>
        <v>Aromatics</v>
      </c>
      <c r="U22" t="str">
        <f t="shared" si="7"/>
        <v>A9</v>
      </c>
      <c r="W22" s="9">
        <v>15</v>
      </c>
      <c r="X22" s="10">
        <f t="shared" si="0"/>
        <v>0</v>
      </c>
      <c r="Y22">
        <f t="shared" si="1"/>
        <v>0</v>
      </c>
      <c r="Z22">
        <f t="shared" si="2"/>
        <v>0</v>
      </c>
      <c r="AA22">
        <f t="shared" si="3"/>
        <v>0.27833707272759289</v>
      </c>
      <c r="AB22">
        <f t="shared" si="4"/>
        <v>0</v>
      </c>
      <c r="AC22">
        <f t="shared" si="5"/>
        <v>0</v>
      </c>
      <c r="AD22" s="4"/>
      <c r="AE22" s="11">
        <f t="shared" si="6"/>
        <v>0.27833707272759289</v>
      </c>
    </row>
    <row r="23" spans="2:31" x14ac:dyDescent="0.2">
      <c r="B23">
        <v>1.6661466662089001E-2</v>
      </c>
      <c r="C23">
        <v>3.004461</v>
      </c>
      <c r="D23">
        <v>0.224</v>
      </c>
      <c r="E23">
        <v>6.8642767913612707E-2</v>
      </c>
      <c r="G23">
        <v>11.07</v>
      </c>
      <c r="H23">
        <v>3.3649</v>
      </c>
      <c r="I23">
        <v>1.0669</v>
      </c>
      <c r="J23">
        <v>11.0692</v>
      </c>
      <c r="K23" t="s">
        <v>46</v>
      </c>
      <c r="L23" t="s">
        <v>44</v>
      </c>
      <c r="M23" t="s">
        <v>32</v>
      </c>
      <c r="N23">
        <v>96.870432690000001</v>
      </c>
      <c r="P23">
        <v>9</v>
      </c>
      <c r="Q23">
        <v>1</v>
      </c>
      <c r="R23">
        <f t="shared" si="10"/>
        <v>8.7137726759043167E-3</v>
      </c>
      <c r="S23">
        <f t="shared" si="8"/>
        <v>0.14726275822278295</v>
      </c>
      <c r="T23" t="str">
        <f t="shared" si="9"/>
        <v>Aromatics</v>
      </c>
      <c r="U23" t="str">
        <f t="shared" si="7"/>
        <v>A9</v>
      </c>
      <c r="W23" s="9">
        <v>16</v>
      </c>
      <c r="X23" s="10">
        <f t="shared" si="0"/>
        <v>0</v>
      </c>
      <c r="Y23">
        <f t="shared" si="1"/>
        <v>0</v>
      </c>
      <c r="Z23">
        <f t="shared" si="2"/>
        <v>0</v>
      </c>
      <c r="AA23">
        <f>SUMIF($U$7:$U$213,_xlfn.CONCAT($AA$7,W23),$S$7:$S$213)</f>
        <v>0.24641971126904272</v>
      </c>
      <c r="AB23">
        <f t="shared" si="4"/>
        <v>0</v>
      </c>
      <c r="AC23">
        <f t="shared" si="5"/>
        <v>0</v>
      </c>
      <c r="AD23" s="4"/>
      <c r="AE23" s="11">
        <f t="shared" si="6"/>
        <v>0.24641971126904272</v>
      </c>
    </row>
    <row r="24" spans="2:31" x14ac:dyDescent="0.2">
      <c r="B24">
        <v>1.7494799995422E-2</v>
      </c>
      <c r="C24">
        <v>3.0010232000000001</v>
      </c>
      <c r="D24">
        <v>0.23100000000000001</v>
      </c>
      <c r="E24">
        <v>6.94730044153756E-2</v>
      </c>
      <c r="G24">
        <v>11.329000000000001</v>
      </c>
      <c r="H24">
        <v>10.3809</v>
      </c>
      <c r="I24">
        <v>3.5190000000000001</v>
      </c>
      <c r="J24">
        <v>11.3277</v>
      </c>
      <c r="K24" t="s">
        <v>49</v>
      </c>
      <c r="L24" t="s">
        <v>44</v>
      </c>
      <c r="M24" t="s">
        <v>32</v>
      </c>
      <c r="N24">
        <v>97.616993239999999</v>
      </c>
      <c r="P24">
        <v>9</v>
      </c>
      <c r="Q24">
        <v>1</v>
      </c>
      <c r="R24">
        <f t="shared" si="10"/>
        <v>2.6882463898271904E-2</v>
      </c>
      <c r="S24">
        <f t="shared" si="8"/>
        <v>0.45431363988079515</v>
      </c>
      <c r="T24" t="str">
        <f t="shared" si="9"/>
        <v>Aromatics</v>
      </c>
      <c r="U24" t="str">
        <f t="shared" si="7"/>
        <v>A9</v>
      </c>
      <c r="W24" s="9">
        <v>17</v>
      </c>
      <c r="X24" s="10">
        <f t="shared" si="0"/>
        <v>0</v>
      </c>
      <c r="Y24">
        <f t="shared" si="1"/>
        <v>0</v>
      </c>
      <c r="Z24">
        <f t="shared" si="2"/>
        <v>0</v>
      </c>
      <c r="AA24">
        <f t="shared" si="3"/>
        <v>0.15941174977755265</v>
      </c>
      <c r="AB24">
        <f t="shared" si="4"/>
        <v>0</v>
      </c>
      <c r="AC24">
        <f t="shared" si="5"/>
        <v>0</v>
      </c>
      <c r="AD24" s="4"/>
      <c r="AE24" s="11">
        <f t="shared" si="6"/>
        <v>0.15941174977755265</v>
      </c>
    </row>
    <row r="25" spans="2:31" x14ac:dyDescent="0.2">
      <c r="B25">
        <v>1.8328133328756002E-2</v>
      </c>
      <c r="C25">
        <v>2.9944972888888901</v>
      </c>
      <c r="D25">
        <v>0.23699999999999999</v>
      </c>
      <c r="E25">
        <v>6.9977076577160194E-2</v>
      </c>
      <c r="G25">
        <v>11.593</v>
      </c>
      <c r="H25">
        <v>0.92200000000000004</v>
      </c>
      <c r="I25">
        <v>0.26700000000000002</v>
      </c>
      <c r="J25">
        <v>11.592499999999999</v>
      </c>
      <c r="K25" t="s">
        <v>51</v>
      </c>
      <c r="L25" t="s">
        <v>52</v>
      </c>
      <c r="M25" t="s">
        <v>32</v>
      </c>
      <c r="N25">
        <v>90.187457589999994</v>
      </c>
      <c r="P25">
        <v>10</v>
      </c>
      <c r="Q25">
        <v>1</v>
      </c>
      <c r="R25">
        <f t="shared" si="10"/>
        <v>2.3876187723806891E-3</v>
      </c>
      <c r="S25">
        <f t="shared" si="8"/>
        <v>4.0350757253233643E-2</v>
      </c>
      <c r="T25" t="str">
        <f t="shared" si="9"/>
        <v>Aromatics</v>
      </c>
      <c r="U25" t="str">
        <f t="shared" si="7"/>
        <v>A10</v>
      </c>
      <c r="W25" s="9">
        <v>18</v>
      </c>
      <c r="X25" s="10">
        <f t="shared" si="0"/>
        <v>0</v>
      </c>
      <c r="Y25">
        <f t="shared" si="1"/>
        <v>0</v>
      </c>
      <c r="Z25">
        <f t="shared" si="2"/>
        <v>0</v>
      </c>
      <c r="AA25">
        <f t="shared" si="3"/>
        <v>0.25619667349287389</v>
      </c>
      <c r="AB25">
        <f t="shared" si="4"/>
        <v>0</v>
      </c>
      <c r="AC25">
        <f t="shared" si="5"/>
        <v>0</v>
      </c>
      <c r="AD25" s="4"/>
      <c r="AE25" s="11">
        <f t="shared" si="6"/>
        <v>0.25619667349287389</v>
      </c>
    </row>
    <row r="26" spans="2:31" x14ac:dyDescent="0.2">
      <c r="B26">
        <v>1.9161466662089E-2</v>
      </c>
      <c r="C26">
        <v>2.9919504666666699</v>
      </c>
      <c r="D26">
        <v>0.24399999999999999</v>
      </c>
      <c r="E26">
        <v>6.8761373128150297E-2</v>
      </c>
      <c r="G26">
        <v>11.882999999999999</v>
      </c>
      <c r="H26">
        <v>1.3379000000000001</v>
      </c>
      <c r="I26">
        <v>0.43809999999999999</v>
      </c>
      <c r="J26">
        <v>11.881</v>
      </c>
      <c r="K26" t="s">
        <v>50</v>
      </c>
      <c r="L26" t="s">
        <v>44</v>
      </c>
      <c r="M26" t="s">
        <v>32</v>
      </c>
      <c r="N26">
        <v>91.979485560000001</v>
      </c>
      <c r="P26">
        <v>9</v>
      </c>
      <c r="Q26">
        <v>1</v>
      </c>
      <c r="R26">
        <f t="shared" si="10"/>
        <v>3.4646368281649937E-3</v>
      </c>
      <c r="S26">
        <f t="shared" si="8"/>
        <v>5.8552362395988392E-2</v>
      </c>
      <c r="T26" t="str">
        <f t="shared" si="9"/>
        <v>Aromatics</v>
      </c>
      <c r="U26" t="str">
        <f t="shared" si="7"/>
        <v>A9</v>
      </c>
      <c r="W26" s="9">
        <v>19</v>
      </c>
      <c r="X26" s="10">
        <f t="shared" si="0"/>
        <v>0</v>
      </c>
      <c r="Y26">
        <f t="shared" si="1"/>
        <v>0</v>
      </c>
      <c r="Z26">
        <f t="shared" si="2"/>
        <v>0</v>
      </c>
      <c r="AA26">
        <f t="shared" si="3"/>
        <v>0.72390221328634752</v>
      </c>
      <c r="AB26">
        <f t="shared" si="4"/>
        <v>0</v>
      </c>
      <c r="AC26">
        <f t="shared" si="5"/>
        <v>0</v>
      </c>
      <c r="AD26" s="4"/>
      <c r="AE26" s="11">
        <f t="shared" si="6"/>
        <v>0.72390221328634752</v>
      </c>
    </row>
    <row r="27" spans="2:31" x14ac:dyDescent="0.2">
      <c r="B27">
        <v>1.9994799995421999E-2</v>
      </c>
      <c r="C27">
        <v>2.99466693333334</v>
      </c>
      <c r="D27">
        <v>0.25</v>
      </c>
      <c r="E27">
        <v>6.9967192809282097E-2</v>
      </c>
      <c r="G27">
        <v>12.138</v>
      </c>
      <c r="H27">
        <v>4.4431000000000003</v>
      </c>
      <c r="I27">
        <v>1.6874</v>
      </c>
      <c r="J27">
        <v>12.135899999999999</v>
      </c>
      <c r="K27" t="s">
        <v>55</v>
      </c>
      <c r="L27" t="s">
        <v>56</v>
      </c>
      <c r="M27" t="s">
        <v>32</v>
      </c>
      <c r="N27">
        <v>97.570355079999999</v>
      </c>
      <c r="P27">
        <v>9</v>
      </c>
      <c r="Q27">
        <v>1</v>
      </c>
      <c r="R27">
        <f t="shared" si="10"/>
        <v>1.1505888251154707E-2</v>
      </c>
      <c r="S27">
        <f t="shared" si="8"/>
        <v>0.19444951144451453</v>
      </c>
      <c r="T27" t="str">
        <f t="shared" si="9"/>
        <v>Aromatics</v>
      </c>
      <c r="U27" t="str">
        <f t="shared" si="7"/>
        <v>A9</v>
      </c>
      <c r="W27" s="9">
        <v>20</v>
      </c>
      <c r="X27" s="10">
        <f t="shared" si="0"/>
        <v>0</v>
      </c>
      <c r="Y27">
        <f t="shared" si="1"/>
        <v>0</v>
      </c>
      <c r="Z27">
        <f t="shared" si="2"/>
        <v>0</v>
      </c>
      <c r="AA27">
        <f t="shared" si="3"/>
        <v>0.67504366079447098</v>
      </c>
      <c r="AB27">
        <f t="shared" si="4"/>
        <v>0</v>
      </c>
      <c r="AC27">
        <f t="shared" si="5"/>
        <v>0</v>
      </c>
      <c r="AD27" s="4"/>
      <c r="AE27" s="11">
        <f t="shared" si="6"/>
        <v>0.67504366079447098</v>
      </c>
    </row>
    <row r="28" spans="2:31" x14ac:dyDescent="0.2">
      <c r="B28">
        <v>2.0828133328756E-2</v>
      </c>
      <c r="C28">
        <v>3.0026036888888901</v>
      </c>
      <c r="D28">
        <v>0.25700000000000001</v>
      </c>
      <c r="E28">
        <v>7.0995104668607603E-2</v>
      </c>
      <c r="G28">
        <v>12.375</v>
      </c>
      <c r="H28">
        <v>0.68189999999999995</v>
      </c>
      <c r="I28">
        <v>0.2218</v>
      </c>
      <c r="J28">
        <v>12.373799999999999</v>
      </c>
      <c r="K28" t="s">
        <v>57</v>
      </c>
      <c r="L28" t="s">
        <v>52</v>
      </c>
      <c r="M28" t="s">
        <v>32</v>
      </c>
      <c r="N28">
        <v>88.685523669999995</v>
      </c>
      <c r="P28">
        <v>10</v>
      </c>
      <c r="Q28">
        <v>1</v>
      </c>
      <c r="R28">
        <f t="shared" si="10"/>
        <v>1.7658538404407721E-3</v>
      </c>
      <c r="S28">
        <f t="shared" si="8"/>
        <v>2.9842929903449045E-2</v>
      </c>
      <c r="T28" t="str">
        <f t="shared" si="9"/>
        <v>Aromatics</v>
      </c>
      <c r="U28" t="str">
        <f t="shared" si="7"/>
        <v>A10</v>
      </c>
      <c r="W28" s="9">
        <v>21</v>
      </c>
      <c r="X28" s="10">
        <f t="shared" si="0"/>
        <v>0</v>
      </c>
      <c r="Y28">
        <f t="shared" si="1"/>
        <v>0</v>
      </c>
      <c r="Z28">
        <f t="shared" si="2"/>
        <v>0</v>
      </c>
      <c r="AA28">
        <f t="shared" si="3"/>
        <v>0.1111746514646306</v>
      </c>
      <c r="AB28">
        <f t="shared" si="4"/>
        <v>0</v>
      </c>
      <c r="AC28">
        <f t="shared" si="5"/>
        <v>0</v>
      </c>
      <c r="AD28" s="4"/>
      <c r="AE28" s="12">
        <f t="shared" si="6"/>
        <v>0.1111746514646306</v>
      </c>
    </row>
    <row r="29" spans="2:31" x14ac:dyDescent="0.2">
      <c r="B29">
        <v>2.1661466662088999E-2</v>
      </c>
      <c r="C29">
        <v>3.0060232111111098</v>
      </c>
      <c r="D29">
        <v>0.26300000000000001</v>
      </c>
      <c r="E29">
        <v>7.1864876241883105E-2</v>
      </c>
      <c r="G29">
        <v>12.465999999999999</v>
      </c>
      <c r="H29">
        <v>3.4373</v>
      </c>
      <c r="I29">
        <v>1.2025999999999999</v>
      </c>
      <c r="J29">
        <v>12.463699999999999</v>
      </c>
      <c r="K29" t="s">
        <v>53</v>
      </c>
      <c r="L29" t="s">
        <v>52</v>
      </c>
      <c r="M29" t="s">
        <v>32</v>
      </c>
      <c r="N29">
        <v>95.97383859</v>
      </c>
      <c r="P29">
        <v>10</v>
      </c>
      <c r="Q29">
        <v>1</v>
      </c>
      <c r="R29">
        <f t="shared" si="10"/>
        <v>8.9012603105250998E-3</v>
      </c>
      <c r="S29">
        <f t="shared" si="8"/>
        <v>0.15043129924787418</v>
      </c>
      <c r="T29" t="str">
        <f t="shared" si="9"/>
        <v>Aromatics</v>
      </c>
      <c r="U29" t="str">
        <f t="shared" si="7"/>
        <v>A10</v>
      </c>
      <c r="W29" s="9">
        <v>22</v>
      </c>
      <c r="X29" s="10">
        <f t="shared" si="0"/>
        <v>0</v>
      </c>
      <c r="Y29">
        <f t="shared" si="1"/>
        <v>0</v>
      </c>
      <c r="Z29">
        <f t="shared" si="2"/>
        <v>0</v>
      </c>
      <c r="AA29">
        <f t="shared" si="3"/>
        <v>9.9520197390296425E-3</v>
      </c>
      <c r="AB29">
        <f t="shared" si="4"/>
        <v>0</v>
      </c>
      <c r="AC29">
        <f t="shared" si="5"/>
        <v>0</v>
      </c>
      <c r="AD29" s="4"/>
      <c r="AE29" s="12">
        <f t="shared" si="6"/>
        <v>9.9520197390296425E-3</v>
      </c>
    </row>
    <row r="30" spans="2:31" x14ac:dyDescent="0.2">
      <c r="B30">
        <v>2.2494799995422001E-2</v>
      </c>
      <c r="C30">
        <v>3.0078839666666699</v>
      </c>
      <c r="D30">
        <v>0.26900000000000002</v>
      </c>
      <c r="E30">
        <v>7.1420106687367202E-2</v>
      </c>
      <c r="G30">
        <v>12.66</v>
      </c>
      <c r="H30">
        <v>0.14660000000000001</v>
      </c>
      <c r="I30">
        <v>5.7799999999999997E-2</v>
      </c>
      <c r="U30" t="str">
        <f t="shared" si="7"/>
        <v/>
      </c>
      <c r="W30" s="9">
        <v>23</v>
      </c>
      <c r="X30" s="1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>
        <f t="shared" si="5"/>
        <v>0</v>
      </c>
      <c r="AD30" s="4"/>
      <c r="AE30" s="12">
        <f t="shared" si="6"/>
        <v>0</v>
      </c>
    </row>
    <row r="31" spans="2:31" x14ac:dyDescent="0.2">
      <c r="B31">
        <v>2.3328133328755999E-2</v>
      </c>
      <c r="C31">
        <v>3.0074468222222199</v>
      </c>
      <c r="D31">
        <v>0.27600000000000002</v>
      </c>
      <c r="E31">
        <v>7.0273589613504203E-2</v>
      </c>
      <c r="G31">
        <v>12.856</v>
      </c>
      <c r="H31">
        <v>0.2752</v>
      </c>
      <c r="I31">
        <v>7.3400000000000007E-2</v>
      </c>
      <c r="J31">
        <v>12.8508</v>
      </c>
      <c r="K31" t="s">
        <v>54</v>
      </c>
      <c r="L31" t="s">
        <v>52</v>
      </c>
      <c r="M31" t="s">
        <v>32</v>
      </c>
      <c r="N31">
        <v>83.680389590000004</v>
      </c>
      <c r="P31">
        <v>10</v>
      </c>
      <c r="Q31">
        <v>1</v>
      </c>
      <c r="R31">
        <f t="shared" si="10"/>
        <v>7.126601802160148E-4</v>
      </c>
      <c r="S31">
        <f t="shared" si="8"/>
        <v>1.2043957045650649E-2</v>
      </c>
      <c r="T31" t="str">
        <f t="shared" si="9"/>
        <v>Aromatics</v>
      </c>
      <c r="U31" t="str">
        <f t="shared" si="7"/>
        <v>A10</v>
      </c>
      <c r="W31" s="9">
        <v>24</v>
      </c>
      <c r="X31" s="10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>
        <f t="shared" si="5"/>
        <v>0</v>
      </c>
      <c r="AD31" s="4"/>
      <c r="AE31" s="12">
        <f t="shared" si="6"/>
        <v>0</v>
      </c>
    </row>
    <row r="32" spans="2:31" x14ac:dyDescent="0.2">
      <c r="B32">
        <v>2.4161466662089001E-2</v>
      </c>
      <c r="C32">
        <v>3.00555578888889</v>
      </c>
      <c r="D32">
        <v>0.28199999999999997</v>
      </c>
      <c r="E32">
        <v>6.9957309041404001E-2</v>
      </c>
      <c r="G32">
        <v>12.926</v>
      </c>
      <c r="H32">
        <v>4.117</v>
      </c>
      <c r="I32">
        <v>1.8004</v>
      </c>
      <c r="J32">
        <v>12.9239</v>
      </c>
      <c r="K32" t="s">
        <v>59</v>
      </c>
      <c r="L32" t="s">
        <v>58</v>
      </c>
      <c r="M32" t="s">
        <v>32</v>
      </c>
      <c r="N32">
        <v>95.921901860000006</v>
      </c>
      <c r="P32">
        <v>10</v>
      </c>
      <c r="Q32">
        <v>1</v>
      </c>
      <c r="R32">
        <f t="shared" si="10"/>
        <v>1.0661417012897285E-2</v>
      </c>
      <c r="S32">
        <f t="shared" si="8"/>
        <v>0.18017794751796409</v>
      </c>
      <c r="T32" t="str">
        <f t="shared" si="9"/>
        <v>Aromatics</v>
      </c>
      <c r="U32" t="str">
        <f t="shared" si="7"/>
        <v>A10</v>
      </c>
      <c r="W32" s="9">
        <v>25</v>
      </c>
      <c r="X32" s="10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>
        <f t="shared" si="5"/>
        <v>0</v>
      </c>
      <c r="AD32" s="4"/>
      <c r="AE32" s="12">
        <f t="shared" si="6"/>
        <v>0</v>
      </c>
    </row>
    <row r="33" spans="2:37" ht="17" thickBot="1" x14ac:dyDescent="0.25">
      <c r="B33">
        <v>2.4994799995422E-2</v>
      </c>
      <c r="C33">
        <v>2.99968794444445</v>
      </c>
      <c r="D33">
        <v>0.28899999999999998</v>
      </c>
      <c r="E33">
        <v>7.14892930625141E-2</v>
      </c>
      <c r="G33">
        <v>13.023</v>
      </c>
      <c r="H33">
        <v>7.9970999999999997</v>
      </c>
      <c r="I33">
        <v>3.7296999999999998</v>
      </c>
      <c r="J33">
        <v>13.021000000000001</v>
      </c>
      <c r="K33" t="s">
        <v>59</v>
      </c>
      <c r="L33" t="s">
        <v>58</v>
      </c>
      <c r="M33" t="s">
        <v>32</v>
      </c>
      <c r="N33">
        <v>96.688912340000002</v>
      </c>
      <c r="P33">
        <v>10</v>
      </c>
      <c r="Q33">
        <v>1</v>
      </c>
      <c r="R33">
        <f t="shared" si="10"/>
        <v>2.0709355840136234E-2</v>
      </c>
      <c r="S33">
        <f t="shared" si="8"/>
        <v>0.34998811369830229</v>
      </c>
      <c r="T33" t="str">
        <f t="shared" si="9"/>
        <v>Aromatics</v>
      </c>
      <c r="U33" t="str">
        <f t="shared" si="7"/>
        <v>A10</v>
      </c>
      <c r="W33" s="9">
        <v>26</v>
      </c>
      <c r="X33" s="10">
        <f t="shared" si="0"/>
        <v>0</v>
      </c>
      <c r="Y33">
        <f t="shared" si="1"/>
        <v>0</v>
      </c>
      <c r="Z33">
        <f t="shared" si="2"/>
        <v>0</v>
      </c>
      <c r="AA33">
        <f t="shared" si="3"/>
        <v>4.2810315341771307E-2</v>
      </c>
      <c r="AB33">
        <f t="shared" si="4"/>
        <v>0</v>
      </c>
      <c r="AC33">
        <f t="shared" si="5"/>
        <v>0</v>
      </c>
      <c r="AD33" s="4"/>
      <c r="AE33" s="12">
        <f t="shared" si="6"/>
        <v>4.2810315341771307E-2</v>
      </c>
    </row>
    <row r="34" spans="2:37" ht="17" thickBot="1" x14ac:dyDescent="0.25">
      <c r="B34">
        <v>2.5828133328756001E-2</v>
      </c>
      <c r="C34">
        <v>2.9984686444444502</v>
      </c>
      <c r="D34">
        <v>0.29499999999999998</v>
      </c>
      <c r="E34">
        <v>7.1795689866736206E-2</v>
      </c>
      <c r="G34">
        <v>13.18</v>
      </c>
      <c r="H34">
        <v>5.6800000000000003E-2</v>
      </c>
      <c r="I34">
        <v>2.5000000000000001E-2</v>
      </c>
      <c r="U34" t="str">
        <f t="shared" si="7"/>
        <v/>
      </c>
      <c r="W34" s="13"/>
      <c r="X34" s="14"/>
      <c r="Y34" s="15"/>
      <c r="Z34" s="15"/>
      <c r="AA34" s="15"/>
      <c r="AB34" s="15"/>
      <c r="AC34" s="15"/>
      <c r="AD34" s="16"/>
      <c r="AE34" s="17">
        <f t="shared" si="6"/>
        <v>0</v>
      </c>
    </row>
    <row r="35" spans="2:37" ht="17" thickBot="1" x14ac:dyDescent="0.25">
      <c r="B35">
        <v>2.6661466662089E-2</v>
      </c>
      <c r="C35">
        <v>2.9990952444444501</v>
      </c>
      <c r="D35">
        <v>0.30199999999999999</v>
      </c>
      <c r="E35">
        <v>7.0935802061338898E-2</v>
      </c>
      <c r="G35">
        <v>13.227</v>
      </c>
      <c r="H35">
        <v>9.5100000000000004E-2</v>
      </c>
      <c r="I35">
        <v>3.4799999999999998E-2</v>
      </c>
      <c r="U35" t="str">
        <f t="shared" si="7"/>
        <v/>
      </c>
      <c r="W35" s="18" t="s">
        <v>35</v>
      </c>
      <c r="X35" s="19">
        <f>SUM(X8:X33)</f>
        <v>0</v>
      </c>
      <c r="Y35" s="19">
        <f t="shared" ref="Y35:AC35" si="11">SUM(Y8:Y33)</f>
        <v>8.8535338311596171E-3</v>
      </c>
      <c r="Z35" s="19">
        <f t="shared" si="11"/>
        <v>0</v>
      </c>
      <c r="AA35" s="19">
        <f t="shared" si="11"/>
        <v>11.677425996766097</v>
      </c>
      <c r="AB35" s="19">
        <f t="shared" si="11"/>
        <v>0</v>
      </c>
      <c r="AC35" s="19">
        <f t="shared" si="11"/>
        <v>0</v>
      </c>
      <c r="AD35" s="20" t="s">
        <v>36</v>
      </c>
      <c r="AE35" s="21">
        <f>SUM(X8:AC33)</f>
        <v>11.686279530597256</v>
      </c>
    </row>
    <row r="36" spans="2:37" x14ac:dyDescent="0.2">
      <c r="B36">
        <v>2.7494799995421999E-2</v>
      </c>
      <c r="C36">
        <v>3.0026033777777799</v>
      </c>
      <c r="D36">
        <v>0.308</v>
      </c>
      <c r="E36">
        <v>6.9571842094156899E-2</v>
      </c>
      <c r="G36">
        <v>13.33</v>
      </c>
      <c r="H36">
        <v>0.24970000000000001</v>
      </c>
      <c r="I36">
        <v>7.46E-2</v>
      </c>
      <c r="U36" t="str">
        <f t="shared" si="7"/>
        <v/>
      </c>
    </row>
    <row r="37" spans="2:37" x14ac:dyDescent="0.2">
      <c r="B37">
        <v>2.8328133328756E-2</v>
      </c>
      <c r="C37">
        <v>3.0018143444444498</v>
      </c>
      <c r="D37">
        <v>0.315</v>
      </c>
      <c r="E37">
        <v>6.8860210806931596E-2</v>
      </c>
      <c r="G37">
        <v>13.497</v>
      </c>
      <c r="H37">
        <v>0.1361</v>
      </c>
      <c r="I37">
        <v>5.21E-2</v>
      </c>
      <c r="U37" t="str">
        <f t="shared" si="7"/>
        <v/>
      </c>
    </row>
    <row r="38" spans="2:37" x14ac:dyDescent="0.2">
      <c r="B38">
        <v>2.9161466662088999E-2</v>
      </c>
      <c r="C38">
        <v>3.0005488666666702</v>
      </c>
      <c r="D38">
        <v>0.32100000000000001</v>
      </c>
      <c r="E38">
        <v>7.0906150757704497E-2</v>
      </c>
      <c r="G38">
        <v>13.567</v>
      </c>
      <c r="H38">
        <v>0.1515</v>
      </c>
      <c r="I38">
        <v>6.88E-2</v>
      </c>
      <c r="U38" t="str">
        <f t="shared" si="7"/>
        <v/>
      </c>
      <c r="W38" t="s">
        <v>153</v>
      </c>
      <c r="X38">
        <f>SUM(S6:S213)</f>
        <v>11.686279530597261</v>
      </c>
    </row>
    <row r="39" spans="2:37" x14ac:dyDescent="0.2">
      <c r="B39">
        <v>2.9994799995422001E-2</v>
      </c>
      <c r="C39">
        <v>3.00270216666667</v>
      </c>
      <c r="D39">
        <v>0.32800000000000001</v>
      </c>
      <c r="E39">
        <v>7.2616042600621003E-2</v>
      </c>
      <c r="G39">
        <v>13.692</v>
      </c>
      <c r="H39">
        <v>0.127</v>
      </c>
      <c r="I39">
        <v>4.8500000000000001E-2</v>
      </c>
      <c r="U39" t="str">
        <f t="shared" si="7"/>
        <v/>
      </c>
      <c r="W39" t="s">
        <v>154</v>
      </c>
      <c r="X39">
        <v>0</v>
      </c>
      <c r="AF39" t="s">
        <v>23</v>
      </c>
      <c r="AG39" t="s">
        <v>24</v>
      </c>
      <c r="AH39" t="s">
        <v>25</v>
      </c>
      <c r="AI39" t="s">
        <v>26</v>
      </c>
      <c r="AJ39" t="s">
        <v>27</v>
      </c>
      <c r="AK39" t="s">
        <v>28</v>
      </c>
    </row>
    <row r="40" spans="2:37" x14ac:dyDescent="0.2">
      <c r="B40">
        <v>3.0828133328755999E-2</v>
      </c>
      <c r="C40">
        <v>3.0042024555555602</v>
      </c>
      <c r="D40">
        <v>0.33400000000000002</v>
      </c>
      <c r="E40">
        <v>7.3120114762405597E-2</v>
      </c>
      <c r="G40">
        <v>13.804</v>
      </c>
      <c r="H40">
        <v>5.5800000000000002E-2</v>
      </c>
      <c r="I40">
        <v>2.5600000000000001E-2</v>
      </c>
      <c r="U40" t="str">
        <f t="shared" si="7"/>
        <v/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2:37" x14ac:dyDescent="0.2">
      <c r="B41">
        <v>3.1661466662089001E-2</v>
      </c>
      <c r="C41">
        <v>3.0067360333333402</v>
      </c>
      <c r="D41">
        <v>0.34100000000000003</v>
      </c>
      <c r="E41">
        <v>7.2833485493939795E-2</v>
      </c>
      <c r="G41">
        <v>13.89</v>
      </c>
      <c r="H41">
        <v>0.77890000000000004</v>
      </c>
      <c r="I41">
        <v>0.2268</v>
      </c>
      <c r="J41">
        <v>13.8847</v>
      </c>
      <c r="K41" t="s">
        <v>60</v>
      </c>
      <c r="L41" t="s">
        <v>58</v>
      </c>
      <c r="M41" t="s">
        <v>32</v>
      </c>
      <c r="N41">
        <v>85.132426550000005</v>
      </c>
      <c r="P41">
        <v>10</v>
      </c>
      <c r="Q41">
        <v>1</v>
      </c>
      <c r="R41">
        <f t="shared" ref="R41" si="12">H41/$H$69</f>
        <v>2.0170458371012133E-3</v>
      </c>
      <c r="S41">
        <f t="shared" ref="S41" si="13">$R$2*R41/Q41</f>
        <v>3.4088074647010504E-2</v>
      </c>
      <c r="T41" t="str">
        <f t="shared" si="9"/>
        <v>Aromatics</v>
      </c>
      <c r="U41" t="str">
        <f t="shared" si="7"/>
        <v>A10</v>
      </c>
      <c r="W41" t="s">
        <v>155</v>
      </c>
      <c r="X41">
        <v>30.6145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2:37" x14ac:dyDescent="0.2">
      <c r="B42">
        <v>3.2494799995422E-2</v>
      </c>
      <c r="C42">
        <v>3.0086246888888901</v>
      </c>
      <c r="D42">
        <v>0.34699999999999998</v>
      </c>
      <c r="E42">
        <v>7.2734647815158496E-2</v>
      </c>
      <c r="G42">
        <v>13.96</v>
      </c>
      <c r="H42">
        <v>0.17469999999999999</v>
      </c>
      <c r="I42">
        <v>6.8099999999999994E-2</v>
      </c>
      <c r="U42" t="str">
        <f t="shared" si="7"/>
        <v/>
      </c>
      <c r="W42" t="s">
        <v>156</v>
      </c>
      <c r="X42">
        <v>30.533999999999999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2:37" x14ac:dyDescent="0.2">
      <c r="B43">
        <v>3.3328133328755997E-2</v>
      </c>
      <c r="C43">
        <v>3.0148222555555599</v>
      </c>
      <c r="D43">
        <v>0.35399999999999998</v>
      </c>
      <c r="E43">
        <v>7.0906150757704497E-2</v>
      </c>
      <c r="G43">
        <v>14.07</v>
      </c>
      <c r="H43">
        <v>0.84950000000000003</v>
      </c>
      <c r="I43">
        <v>0.36559999999999998</v>
      </c>
      <c r="J43">
        <v>14.0686</v>
      </c>
      <c r="K43" t="s">
        <v>60</v>
      </c>
      <c r="L43" t="s">
        <v>58</v>
      </c>
      <c r="M43" t="s">
        <v>32</v>
      </c>
      <c r="N43">
        <v>90.766817439999997</v>
      </c>
      <c r="P43">
        <v>10</v>
      </c>
      <c r="Q43">
        <v>1</v>
      </c>
      <c r="R43">
        <f t="shared" ref="R43" si="14">H43/$H$69</f>
        <v>2.1998721769386068E-3</v>
      </c>
      <c r="S43">
        <f t="shared" ref="S43:S106" si="15">$R$2*R43/Q43</f>
        <v>3.717783979026245E-2</v>
      </c>
      <c r="T43" t="str">
        <f t="shared" si="9"/>
        <v>Aromatics</v>
      </c>
      <c r="U43" t="str">
        <f t="shared" si="7"/>
        <v>A10</v>
      </c>
      <c r="W43" t="s">
        <v>157</v>
      </c>
      <c r="X43">
        <f>(X41-X42)*1000</f>
        <v>80.500000000000682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2:37" x14ac:dyDescent="0.2">
      <c r="B44">
        <v>3.4161466662089003E-2</v>
      </c>
      <c r="C44">
        <v>3.0176314666666699</v>
      </c>
      <c r="D44">
        <v>0.36</v>
      </c>
      <c r="E44">
        <v>6.9136956307519204E-2</v>
      </c>
      <c r="G44">
        <v>14.131</v>
      </c>
      <c r="H44">
        <v>0.14599999999999999</v>
      </c>
      <c r="I44">
        <v>7.6100000000000001E-2</v>
      </c>
      <c r="U44" t="str">
        <f t="shared" si="7"/>
        <v/>
      </c>
      <c r="W44" t="s">
        <v>158</v>
      </c>
      <c r="X44">
        <v>58.5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2:37" x14ac:dyDescent="0.2">
      <c r="B45">
        <v>3.4994799995422002E-2</v>
      </c>
      <c r="C45">
        <v>3.0180134111111099</v>
      </c>
      <c r="D45">
        <v>0.36599999999999999</v>
      </c>
      <c r="E45">
        <v>6.9522423254766305E-2</v>
      </c>
      <c r="G45">
        <v>14.272</v>
      </c>
      <c r="H45">
        <v>8.3666999999999998</v>
      </c>
      <c r="I45">
        <v>4.2390999999999996</v>
      </c>
      <c r="J45">
        <v>14.269500000000001</v>
      </c>
      <c r="K45" t="s">
        <v>63</v>
      </c>
      <c r="L45" t="s">
        <v>58</v>
      </c>
      <c r="M45" t="s">
        <v>32</v>
      </c>
      <c r="N45">
        <v>98.134306370000004</v>
      </c>
      <c r="P45">
        <v>10</v>
      </c>
      <c r="Q45">
        <v>1</v>
      </c>
      <c r="R45">
        <f t="shared" ref="R45" si="16">H45/$H$69</f>
        <v>2.1666475035658904E-2</v>
      </c>
      <c r="S45">
        <f t="shared" si="15"/>
        <v>0.36616342810263547</v>
      </c>
      <c r="T45" t="str">
        <f t="shared" si="9"/>
        <v>Aromatics</v>
      </c>
      <c r="U45" t="str">
        <f t="shared" si="7"/>
        <v>A10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2:37" x14ac:dyDescent="0.2">
      <c r="B46">
        <v>3.5828133328756E-2</v>
      </c>
      <c r="C46">
        <v>3.0142346</v>
      </c>
      <c r="D46">
        <v>0.373</v>
      </c>
      <c r="E46">
        <v>7.2685228975767902E-2</v>
      </c>
      <c r="G46">
        <v>14.558999999999999</v>
      </c>
      <c r="H46">
        <v>0.2571</v>
      </c>
      <c r="I46">
        <v>0.14319999999999999</v>
      </c>
      <c r="U46" t="str">
        <f t="shared" si="7"/>
        <v/>
      </c>
      <c r="W46" t="s">
        <v>159</v>
      </c>
      <c r="X46">
        <f>X43-X44</f>
        <v>22.000000000000682</v>
      </c>
      <c r="AF46">
        <v>0</v>
      </c>
      <c r="AG46">
        <v>0</v>
      </c>
      <c r="AH46">
        <v>0</v>
      </c>
      <c r="AI46">
        <v>6.6723171917874205E-2</v>
      </c>
      <c r="AJ46">
        <v>0</v>
      </c>
      <c r="AK46">
        <v>0</v>
      </c>
    </row>
    <row r="47" spans="2:37" x14ac:dyDescent="0.2">
      <c r="B47">
        <v>3.6661466662088998E-2</v>
      </c>
      <c r="C47">
        <v>3.0133150333333401</v>
      </c>
      <c r="D47">
        <v>0.379</v>
      </c>
      <c r="E47">
        <v>7.4009653871437306E-2</v>
      </c>
      <c r="G47">
        <v>14.635</v>
      </c>
      <c r="H47">
        <v>70.551500000000004</v>
      </c>
      <c r="I47">
        <v>35.473399999999998</v>
      </c>
      <c r="J47">
        <v>14.633100000000001</v>
      </c>
      <c r="K47" t="s">
        <v>64</v>
      </c>
      <c r="L47" t="s">
        <v>65</v>
      </c>
      <c r="M47" t="s">
        <v>32</v>
      </c>
      <c r="N47">
        <v>98.644178120000007</v>
      </c>
      <c r="P47">
        <v>10</v>
      </c>
      <c r="Q47">
        <v>1</v>
      </c>
      <c r="R47">
        <f t="shared" ref="R47:R50" si="17">H47/$H$69</f>
        <v>0.18270074383906312</v>
      </c>
      <c r="S47">
        <f t="shared" si="15"/>
        <v>3.0876425708801665</v>
      </c>
      <c r="T47" t="str">
        <f t="shared" si="9"/>
        <v>Aromatics</v>
      </c>
      <c r="U47" t="str">
        <f t="shared" si="7"/>
        <v>A10</v>
      </c>
      <c r="AF47">
        <v>0</v>
      </c>
      <c r="AG47">
        <v>8.8535338311596171E-3</v>
      </c>
      <c r="AH47">
        <v>0</v>
      </c>
      <c r="AI47">
        <v>0.23850273514419454</v>
      </c>
      <c r="AJ47">
        <v>0</v>
      </c>
      <c r="AK47">
        <v>0</v>
      </c>
    </row>
    <row r="48" spans="2:37" x14ac:dyDescent="0.2">
      <c r="B48">
        <v>3.7494799995421997E-2</v>
      </c>
      <c r="C48">
        <v>3.0127483000000002</v>
      </c>
      <c r="D48">
        <v>0.38600000000000001</v>
      </c>
      <c r="E48">
        <v>7.3327673887846306E-2</v>
      </c>
      <c r="G48">
        <v>14.739000000000001</v>
      </c>
      <c r="H48">
        <v>9.3299999999999994E-2</v>
      </c>
      <c r="I48">
        <v>5.0599999999999999E-2</v>
      </c>
      <c r="J48">
        <v>14.7402</v>
      </c>
      <c r="K48" t="s">
        <v>66</v>
      </c>
      <c r="L48" t="s">
        <v>61</v>
      </c>
      <c r="M48" t="s">
        <v>32</v>
      </c>
      <c r="N48">
        <v>67.229183809999995</v>
      </c>
      <c r="P48">
        <v>11</v>
      </c>
      <c r="Q48">
        <v>1</v>
      </c>
      <c r="R48">
        <f t="shared" si="17"/>
        <v>2.4161044627236256E-4</v>
      </c>
      <c r="S48">
        <f t="shared" si="15"/>
        <v>4.0832165420029267E-3</v>
      </c>
      <c r="T48" t="str">
        <f t="shared" si="9"/>
        <v>Aromatics</v>
      </c>
      <c r="U48" t="str">
        <f t="shared" si="7"/>
        <v>A11</v>
      </c>
      <c r="W48" t="s">
        <v>160</v>
      </c>
      <c r="X48">
        <v>54.7</v>
      </c>
      <c r="AF48">
        <v>0</v>
      </c>
      <c r="AG48">
        <v>0</v>
      </c>
      <c r="AH48">
        <v>0</v>
      </c>
      <c r="AI48">
        <v>1.7981470317392743</v>
      </c>
      <c r="AJ48">
        <v>0</v>
      </c>
      <c r="AK48">
        <v>0</v>
      </c>
    </row>
    <row r="49" spans="2:45" x14ac:dyDescent="0.2">
      <c r="B49">
        <v>3.8328133328756002E-2</v>
      </c>
      <c r="C49">
        <v>3.0119066555555598</v>
      </c>
      <c r="D49">
        <v>0.39200000000000002</v>
      </c>
      <c r="E49">
        <v>7.1390455383732801E-2</v>
      </c>
      <c r="G49">
        <v>14.804</v>
      </c>
      <c r="H49">
        <v>0.3387</v>
      </c>
      <c r="I49">
        <v>0.20660000000000001</v>
      </c>
      <c r="J49">
        <v>14.8012</v>
      </c>
      <c r="K49" t="s">
        <v>62</v>
      </c>
      <c r="L49" t="s">
        <v>61</v>
      </c>
      <c r="M49" t="s">
        <v>32</v>
      </c>
      <c r="N49">
        <v>77.767830369999999</v>
      </c>
      <c r="P49">
        <v>11</v>
      </c>
      <c r="Q49">
        <v>1</v>
      </c>
      <c r="R49">
        <f t="shared" si="17"/>
        <v>8.7710030174114901E-4</v>
      </c>
      <c r="S49">
        <f t="shared" si="15"/>
        <v>1.4822995099425418E-2</v>
      </c>
      <c r="T49" t="str">
        <f t="shared" si="9"/>
        <v>Aromatics</v>
      </c>
      <c r="U49" t="str">
        <f t="shared" si="7"/>
        <v>A11</v>
      </c>
      <c r="W49" t="s">
        <v>161</v>
      </c>
      <c r="X49">
        <f>X46+X38+X39</f>
        <v>33.686279530597943</v>
      </c>
      <c r="AF49">
        <v>0</v>
      </c>
      <c r="AG49">
        <v>0</v>
      </c>
      <c r="AH49">
        <v>0</v>
      </c>
      <c r="AI49">
        <v>4.2879069180865486</v>
      </c>
      <c r="AJ49">
        <v>0</v>
      </c>
      <c r="AK49">
        <v>0</v>
      </c>
    </row>
    <row r="50" spans="2:45" x14ac:dyDescent="0.2">
      <c r="B50">
        <v>3.9161466662089001E-2</v>
      </c>
      <c r="C50">
        <v>3.0099449888888898</v>
      </c>
      <c r="D50">
        <v>0.39900000000000002</v>
      </c>
      <c r="E50">
        <v>7.0500916274701106E-2</v>
      </c>
      <c r="G50">
        <v>15.09</v>
      </c>
      <c r="H50">
        <v>0.24160000000000001</v>
      </c>
      <c r="I50">
        <v>0.13469999999999999</v>
      </c>
      <c r="J50">
        <v>15.0862</v>
      </c>
      <c r="K50" t="s">
        <v>67</v>
      </c>
      <c r="L50" t="s">
        <v>61</v>
      </c>
      <c r="M50" t="s">
        <v>32</v>
      </c>
      <c r="N50">
        <v>79.307971460000005</v>
      </c>
      <c r="P50">
        <v>11</v>
      </c>
      <c r="Q50">
        <v>1</v>
      </c>
      <c r="R50">
        <f t="shared" si="17"/>
        <v>6.2564934425940835E-4</v>
      </c>
      <c r="S50">
        <f t="shared" si="15"/>
        <v>1.0573473917983999E-2</v>
      </c>
      <c r="T50" t="str">
        <f t="shared" si="9"/>
        <v>Aromatics</v>
      </c>
      <c r="U50" t="str">
        <f t="shared" si="7"/>
        <v>A11</v>
      </c>
      <c r="AF50">
        <v>0</v>
      </c>
      <c r="AG50">
        <v>0</v>
      </c>
      <c r="AH50">
        <v>0</v>
      </c>
      <c r="AI50">
        <v>1.0383536513993725</v>
      </c>
      <c r="AJ50">
        <v>0</v>
      </c>
      <c r="AK50">
        <v>0</v>
      </c>
    </row>
    <row r="51" spans="2:45" x14ac:dyDescent="0.2">
      <c r="B51">
        <v>3.9994799995421999E-2</v>
      </c>
      <c r="C51">
        <v>3.0065524555555601</v>
      </c>
      <c r="D51">
        <v>0.40500000000000003</v>
      </c>
      <c r="E51">
        <v>7.19439463849081E-2</v>
      </c>
      <c r="G51">
        <v>15.231999999999999</v>
      </c>
      <c r="H51">
        <v>9.9599999999999994E-2</v>
      </c>
      <c r="I51">
        <v>5.1799999999999999E-2</v>
      </c>
      <c r="U51" t="str">
        <f t="shared" si="7"/>
        <v/>
      </c>
      <c r="W51" s="22" t="s">
        <v>162</v>
      </c>
      <c r="X51" s="23">
        <f>X49/X48</f>
        <v>0.61583692012062052</v>
      </c>
      <c r="AF51">
        <v>0</v>
      </c>
      <c r="AG51">
        <v>0</v>
      </c>
      <c r="AH51">
        <v>0</v>
      </c>
      <c r="AI51">
        <v>0.42995438664093638</v>
      </c>
      <c r="AJ51">
        <v>0</v>
      </c>
      <c r="AK51">
        <v>0</v>
      </c>
    </row>
    <row r="52" spans="2:45" x14ac:dyDescent="0.2">
      <c r="B52">
        <v>4.0828133328755997E-2</v>
      </c>
      <c r="C52">
        <v>3.00452557777778</v>
      </c>
      <c r="D52">
        <v>0.41199999999999998</v>
      </c>
      <c r="E52">
        <v>7.2764299118792897E-2</v>
      </c>
      <c r="G52">
        <v>15.324</v>
      </c>
      <c r="H52">
        <v>0.18329999999999999</v>
      </c>
      <c r="I52">
        <v>9.4399999999999998E-2</v>
      </c>
      <c r="J52">
        <v>15.3226</v>
      </c>
      <c r="K52" t="s">
        <v>66</v>
      </c>
      <c r="L52" t="s">
        <v>61</v>
      </c>
      <c r="M52" t="s">
        <v>32</v>
      </c>
      <c r="N52">
        <v>71.402831109999994</v>
      </c>
      <c r="P52">
        <v>11</v>
      </c>
      <c r="Q52">
        <v>1</v>
      </c>
      <c r="R52">
        <f t="shared" ref="R52" si="18">H52/$H$69</f>
        <v>4.7467518544184415E-4</v>
      </c>
      <c r="S52">
        <f t="shared" si="15"/>
        <v>8.0220106339671648E-3</v>
      </c>
      <c r="T52" t="str">
        <f t="shared" si="9"/>
        <v>Aromatics</v>
      </c>
      <c r="U52" t="str">
        <f t="shared" si="7"/>
        <v>A11</v>
      </c>
      <c r="AF52">
        <v>0</v>
      </c>
      <c r="AG52">
        <v>0</v>
      </c>
      <c r="AH52">
        <v>0</v>
      </c>
      <c r="AI52">
        <v>0.18075126088023893</v>
      </c>
      <c r="AJ52">
        <v>0</v>
      </c>
      <c r="AK52">
        <v>0</v>
      </c>
    </row>
    <row r="53" spans="2:45" x14ac:dyDescent="0.2">
      <c r="B53">
        <v>4.1661466662089003E-2</v>
      </c>
      <c r="C53">
        <v>3.00550371111111</v>
      </c>
      <c r="D53">
        <v>0.41799999999999998</v>
      </c>
      <c r="E53">
        <v>7.3159649833918095E-2</v>
      </c>
      <c r="G53">
        <v>15.361000000000001</v>
      </c>
      <c r="H53">
        <v>0.1653</v>
      </c>
      <c r="I53">
        <v>7.8700000000000006E-2</v>
      </c>
      <c r="U53" t="str">
        <f t="shared" si="7"/>
        <v/>
      </c>
      <c r="W53" s="24" t="s">
        <v>163</v>
      </c>
      <c r="X53">
        <v>0.36616342800000001</v>
      </c>
      <c r="AF53">
        <v>0</v>
      </c>
      <c r="AG53">
        <v>0</v>
      </c>
      <c r="AH53">
        <v>0</v>
      </c>
      <c r="AI53">
        <v>1.1338387730643456</v>
      </c>
      <c r="AJ53">
        <v>0</v>
      </c>
      <c r="AK53">
        <v>0</v>
      </c>
      <c r="AN53" s="25"/>
      <c r="AO53" s="25"/>
      <c r="AP53" s="25"/>
      <c r="AQ53" s="25"/>
      <c r="AR53" s="25"/>
      <c r="AS53" s="25"/>
    </row>
    <row r="54" spans="2:45" x14ac:dyDescent="0.2">
      <c r="B54">
        <v>4.2494799995422002E-2</v>
      </c>
      <c r="C54">
        <v>3.0079644000000001</v>
      </c>
      <c r="D54">
        <v>0.42499999999999999</v>
      </c>
      <c r="E54">
        <v>7.2082319135201897E-2</v>
      </c>
      <c r="G54">
        <v>15.494</v>
      </c>
      <c r="H54">
        <v>0.10150000000000001</v>
      </c>
      <c r="I54">
        <v>2.8799999999999999E-2</v>
      </c>
      <c r="U54" t="str">
        <f t="shared" si="7"/>
        <v/>
      </c>
      <c r="W54" s="24" t="s">
        <v>164</v>
      </c>
      <c r="X54">
        <v>54.7</v>
      </c>
      <c r="AF54">
        <v>0</v>
      </c>
      <c r="AG54">
        <v>0</v>
      </c>
      <c r="AH54">
        <v>0</v>
      </c>
      <c r="AI54">
        <v>0.27833707272759289</v>
      </c>
      <c r="AJ54">
        <v>0</v>
      </c>
      <c r="AK54">
        <v>0</v>
      </c>
    </row>
    <row r="55" spans="2:45" x14ac:dyDescent="0.2">
      <c r="B55">
        <v>4.3328133328755999E-2</v>
      </c>
      <c r="C55">
        <v>3.0047654777777799</v>
      </c>
      <c r="D55">
        <v>0.43099999999999999</v>
      </c>
      <c r="E55">
        <v>7.2032900295811303E-2</v>
      </c>
      <c r="G55">
        <v>15.574</v>
      </c>
      <c r="H55">
        <v>6.8500000000000005E-2</v>
      </c>
      <c r="I55">
        <v>3.85E-2</v>
      </c>
      <c r="U55" t="str">
        <f t="shared" si="7"/>
        <v/>
      </c>
      <c r="AF55">
        <v>0</v>
      </c>
      <c r="AG55">
        <v>0</v>
      </c>
      <c r="AH55">
        <v>0</v>
      </c>
      <c r="AI55">
        <v>0.24641971126904272</v>
      </c>
      <c r="AJ55">
        <v>0</v>
      </c>
      <c r="AK55">
        <v>0</v>
      </c>
    </row>
    <row r="56" spans="2:45" x14ac:dyDescent="0.2">
      <c r="B56">
        <v>4.4161466662088998E-2</v>
      </c>
      <c r="C56">
        <v>3.0019532333333299</v>
      </c>
      <c r="D56">
        <v>0.438</v>
      </c>
      <c r="E56">
        <v>7.1667200884320506E-2</v>
      </c>
      <c r="G56">
        <v>15.814</v>
      </c>
      <c r="H56">
        <v>0.69869999999999999</v>
      </c>
      <c r="I56">
        <v>0.34970000000000001</v>
      </c>
      <c r="J56">
        <v>15.811199999999999</v>
      </c>
      <c r="K56" t="s">
        <v>68</v>
      </c>
      <c r="L56" t="s">
        <v>61</v>
      </c>
      <c r="M56" t="s">
        <v>32</v>
      </c>
      <c r="N56">
        <v>93.955053160000006</v>
      </c>
      <c r="P56">
        <v>11</v>
      </c>
      <c r="Q56">
        <v>1</v>
      </c>
      <c r="R56">
        <f t="shared" ref="R56" si="19">H56/$H$69</f>
        <v>1.8093592584190754E-3</v>
      </c>
      <c r="S56">
        <f t="shared" si="15"/>
        <v>3.057817146728237E-2</v>
      </c>
      <c r="T56" t="str">
        <f t="shared" si="9"/>
        <v>Aromatics</v>
      </c>
      <c r="U56" t="str">
        <f t="shared" si="7"/>
        <v>A11</v>
      </c>
      <c r="W56" s="22" t="s">
        <v>165</v>
      </c>
      <c r="X56" s="23">
        <f>(X54-X53)/X54</f>
        <v>0.99330597023765999</v>
      </c>
      <c r="AF56">
        <v>0</v>
      </c>
      <c r="AG56">
        <v>0</v>
      </c>
      <c r="AH56">
        <v>0</v>
      </c>
      <c r="AI56">
        <v>0.15941174977755265</v>
      </c>
      <c r="AJ56">
        <v>0</v>
      </c>
      <c r="AK56">
        <v>0</v>
      </c>
    </row>
    <row r="57" spans="2:45" x14ac:dyDescent="0.2">
      <c r="B57">
        <v>4.4994799995421997E-2</v>
      </c>
      <c r="C57">
        <v>2.9996119777777799</v>
      </c>
      <c r="D57">
        <v>0.44400000000000001</v>
      </c>
      <c r="E57">
        <v>7.2744531583036606E-2</v>
      </c>
      <c r="G57">
        <v>15.865</v>
      </c>
      <c r="H57">
        <v>8.77E-2</v>
      </c>
      <c r="I57">
        <v>5.4199999999999998E-2</v>
      </c>
      <c r="U57" t="str">
        <f t="shared" si="7"/>
        <v/>
      </c>
      <c r="AF57">
        <v>0</v>
      </c>
      <c r="AG57">
        <v>0</v>
      </c>
      <c r="AH57">
        <v>0</v>
      </c>
      <c r="AI57">
        <v>0.25619667349287389</v>
      </c>
      <c r="AJ57">
        <v>0</v>
      </c>
      <c r="AK57">
        <v>0</v>
      </c>
    </row>
    <row r="58" spans="2:45" x14ac:dyDescent="0.2">
      <c r="B58">
        <v>4.5828133328756002E-2</v>
      </c>
      <c r="C58">
        <v>3.00211315555556</v>
      </c>
      <c r="D58">
        <v>0.45100000000000001</v>
      </c>
      <c r="E58">
        <v>7.3021277083624297E-2</v>
      </c>
      <c r="G58">
        <v>15.909000000000001</v>
      </c>
      <c r="H58">
        <v>0.23200000000000001</v>
      </c>
      <c r="I58">
        <v>0.1226</v>
      </c>
      <c r="J58">
        <v>15.9069</v>
      </c>
      <c r="K58" t="s">
        <v>69</v>
      </c>
      <c r="L58" t="s">
        <v>70</v>
      </c>
      <c r="M58" t="s">
        <v>32</v>
      </c>
      <c r="N58">
        <v>65.749124980000005</v>
      </c>
      <c r="P58">
        <v>12</v>
      </c>
      <c r="Q58">
        <v>1</v>
      </c>
      <c r="R58">
        <f t="shared" ref="R58" si="20">H58/$H$69</f>
        <v>6.0078910541466366E-4</v>
      </c>
      <c r="S58">
        <f t="shared" si="15"/>
        <v>1.0153335881507816E-2</v>
      </c>
      <c r="T58" t="str">
        <f t="shared" si="9"/>
        <v>Aromatics</v>
      </c>
      <c r="U58" t="str">
        <f t="shared" si="7"/>
        <v>A12</v>
      </c>
      <c r="AF58">
        <v>0</v>
      </c>
      <c r="AG58">
        <v>0</v>
      </c>
      <c r="AH58">
        <v>0</v>
      </c>
      <c r="AI58">
        <v>0.72390221328634752</v>
      </c>
      <c r="AJ58">
        <v>0</v>
      </c>
      <c r="AK58">
        <v>0</v>
      </c>
    </row>
    <row r="59" spans="2:45" x14ac:dyDescent="0.2">
      <c r="B59">
        <v>4.6661466662089E-2</v>
      </c>
      <c r="C59">
        <v>3.0032789444444501</v>
      </c>
      <c r="D59">
        <v>0.45700000000000002</v>
      </c>
      <c r="E59">
        <v>7.0471264971066802E-2</v>
      </c>
      <c r="G59">
        <v>15.987</v>
      </c>
      <c r="H59">
        <v>0.2127</v>
      </c>
      <c r="I59">
        <v>9.5799999999999996E-2</v>
      </c>
      <c r="U59" t="str">
        <f t="shared" si="7"/>
        <v/>
      </c>
      <c r="AF59">
        <v>0</v>
      </c>
      <c r="AG59">
        <v>0</v>
      </c>
      <c r="AH59">
        <v>0</v>
      </c>
      <c r="AI59">
        <v>0.67504366079447098</v>
      </c>
      <c r="AJ59">
        <v>0</v>
      </c>
      <c r="AK59">
        <v>0</v>
      </c>
    </row>
    <row r="60" spans="2:45" x14ac:dyDescent="0.2">
      <c r="B60">
        <v>4.7494799995421999E-2</v>
      </c>
      <c r="C60">
        <v>3.00393317777778</v>
      </c>
      <c r="D60">
        <v>0.46400000000000002</v>
      </c>
      <c r="E60">
        <v>7.0491032506822995E-2</v>
      </c>
      <c r="G60">
        <v>16.082999999999998</v>
      </c>
      <c r="H60">
        <v>9.4500000000000001E-2</v>
      </c>
      <c r="I60">
        <v>3.3500000000000002E-2</v>
      </c>
      <c r="U60" t="str">
        <f t="shared" si="7"/>
        <v/>
      </c>
      <c r="AF60">
        <v>0</v>
      </c>
      <c r="AG60">
        <v>0</v>
      </c>
      <c r="AH60">
        <v>0</v>
      </c>
      <c r="AI60">
        <v>0.1111746514646306</v>
      </c>
      <c r="AJ60">
        <v>0</v>
      </c>
      <c r="AK60">
        <v>0</v>
      </c>
    </row>
    <row r="61" spans="2:45" x14ac:dyDescent="0.2">
      <c r="B61">
        <v>4.8328133328755997E-2</v>
      </c>
      <c r="C61">
        <v>3.00466738888889</v>
      </c>
      <c r="D61">
        <v>0.47</v>
      </c>
      <c r="E61">
        <v>6.9749749915963305E-2</v>
      </c>
      <c r="G61">
        <v>16.25</v>
      </c>
      <c r="H61">
        <v>15.792999999999999</v>
      </c>
      <c r="I61">
        <v>8.3291000000000004</v>
      </c>
      <c r="J61">
        <v>16.2484</v>
      </c>
      <c r="K61" t="s">
        <v>72</v>
      </c>
      <c r="L61" t="s">
        <v>71</v>
      </c>
      <c r="M61" t="s">
        <v>32</v>
      </c>
      <c r="N61">
        <v>98.399928619999997</v>
      </c>
      <c r="P61">
        <v>11</v>
      </c>
      <c r="Q61">
        <v>1</v>
      </c>
      <c r="R61">
        <f t="shared" ref="R61:R63" si="21">H61/$H$69</f>
        <v>4.0897682507818028E-2</v>
      </c>
      <c r="S61">
        <f t="shared" si="15"/>
        <v>0.69117083438212468</v>
      </c>
      <c r="T61" t="str">
        <f t="shared" si="9"/>
        <v>Aromatics</v>
      </c>
      <c r="U61" t="str">
        <f t="shared" si="7"/>
        <v>A11</v>
      </c>
      <c r="AF61">
        <v>0</v>
      </c>
      <c r="AG61">
        <v>0</v>
      </c>
      <c r="AH61">
        <v>0</v>
      </c>
      <c r="AI61">
        <v>9.9520197390296425E-3</v>
      </c>
      <c r="AJ61">
        <v>0</v>
      </c>
      <c r="AK61">
        <v>0</v>
      </c>
    </row>
    <row r="62" spans="2:45" x14ac:dyDescent="0.2">
      <c r="B62">
        <v>4.9161466662089003E-2</v>
      </c>
      <c r="C62">
        <v>3.0035774666666701</v>
      </c>
      <c r="D62">
        <v>0.47599999999999998</v>
      </c>
      <c r="E62">
        <v>6.9384050504472494E-2</v>
      </c>
      <c r="G62">
        <v>16.5</v>
      </c>
      <c r="H62">
        <v>6.3773999999999997</v>
      </c>
      <c r="I62">
        <v>3.3409</v>
      </c>
      <c r="J62">
        <v>16.497599999999998</v>
      </c>
      <c r="K62" t="s">
        <v>72</v>
      </c>
      <c r="L62" t="s">
        <v>71</v>
      </c>
      <c r="M62" t="s">
        <v>32</v>
      </c>
      <c r="N62">
        <v>98.215283389999996</v>
      </c>
      <c r="P62">
        <v>11</v>
      </c>
      <c r="Q62">
        <v>1</v>
      </c>
      <c r="R62">
        <f t="shared" si="21"/>
        <v>1.6514967417549466E-2</v>
      </c>
      <c r="S62">
        <f t="shared" si="15"/>
        <v>0.27910294935658597</v>
      </c>
      <c r="T62" t="str">
        <f t="shared" si="9"/>
        <v>Aromatics</v>
      </c>
      <c r="U62" t="str">
        <f t="shared" si="7"/>
        <v>A11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2:45" x14ac:dyDescent="0.2">
      <c r="B63">
        <v>4.9994799995422001E-2</v>
      </c>
      <c r="C63">
        <v>3.0019543777777802</v>
      </c>
      <c r="D63">
        <v>0.48299999999999998</v>
      </c>
      <c r="E63">
        <v>7.1192780026170202E-2</v>
      </c>
      <c r="G63">
        <v>17.102</v>
      </c>
      <c r="H63">
        <v>0.2472</v>
      </c>
      <c r="I63">
        <v>0.10349999999999999</v>
      </c>
      <c r="J63">
        <v>17.097799999999999</v>
      </c>
      <c r="K63" t="s">
        <v>69</v>
      </c>
      <c r="L63" t="s">
        <v>70</v>
      </c>
      <c r="M63" t="s">
        <v>32</v>
      </c>
      <c r="N63">
        <v>79.082114070000003</v>
      </c>
      <c r="P63">
        <v>12</v>
      </c>
      <c r="Q63">
        <v>1</v>
      </c>
      <c r="R63">
        <f t="shared" si="21"/>
        <v>6.4015115025217609E-4</v>
      </c>
      <c r="S63">
        <f t="shared" si="15"/>
        <v>1.0818554439261776E-2</v>
      </c>
      <c r="T63" t="str">
        <f t="shared" si="9"/>
        <v>Aromatics</v>
      </c>
      <c r="U63" t="str">
        <f t="shared" si="7"/>
        <v>A12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2:45" x14ac:dyDescent="0.2">
      <c r="B64">
        <v>5.0828133328755999E-2</v>
      </c>
      <c r="C64">
        <v>3.00005747777778</v>
      </c>
      <c r="D64">
        <v>0.48899999999999999</v>
      </c>
      <c r="E64">
        <v>7.3377092727236998E-2</v>
      </c>
      <c r="G64">
        <v>17.315000000000001</v>
      </c>
      <c r="H64">
        <v>3.85E-2</v>
      </c>
      <c r="I64">
        <v>2.9499999999999998E-2</v>
      </c>
      <c r="U64" t="str">
        <f t="shared" si="7"/>
        <v/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2:37" x14ac:dyDescent="0.2">
      <c r="B65">
        <v>5.1661466662088998E-2</v>
      </c>
      <c r="C65">
        <v>3.0005744111111099</v>
      </c>
      <c r="D65">
        <v>0.496</v>
      </c>
      <c r="E65">
        <v>7.4958495587737803E-2</v>
      </c>
      <c r="G65">
        <v>17.379000000000001</v>
      </c>
      <c r="H65">
        <v>0.7036</v>
      </c>
      <c r="I65">
        <v>0.32650000000000001</v>
      </c>
      <c r="J65">
        <v>17.3764</v>
      </c>
      <c r="K65" t="s">
        <v>74</v>
      </c>
      <c r="L65" t="s">
        <v>73</v>
      </c>
      <c r="M65" t="s">
        <v>32</v>
      </c>
      <c r="N65">
        <v>93.638009710000006</v>
      </c>
      <c r="P65">
        <v>12</v>
      </c>
      <c r="Q65">
        <v>1</v>
      </c>
      <c r="R65">
        <f t="shared" ref="R65:R68" si="22">H65/$H$69</f>
        <v>1.8220483386627471E-3</v>
      </c>
      <c r="S65">
        <f t="shared" si="15"/>
        <v>3.0792616923400424E-2</v>
      </c>
      <c r="T65" t="str">
        <f t="shared" si="9"/>
        <v>Aromatics</v>
      </c>
      <c r="U65" t="str">
        <f t="shared" si="7"/>
        <v>A12</v>
      </c>
      <c r="AF65">
        <v>0</v>
      </c>
      <c r="AG65">
        <v>0</v>
      </c>
      <c r="AH65">
        <v>0</v>
      </c>
      <c r="AI65">
        <v>4.2810315341771307E-2</v>
      </c>
      <c r="AJ65">
        <v>0</v>
      </c>
      <c r="AK65">
        <v>0</v>
      </c>
    </row>
    <row r="66" spans="2:37" x14ac:dyDescent="0.2">
      <c r="B66">
        <v>5.2494799995421997E-2</v>
      </c>
      <c r="C66">
        <v>3.0026842777777798</v>
      </c>
      <c r="D66">
        <v>0.502</v>
      </c>
      <c r="E66">
        <v>7.4088724014462301E-2</v>
      </c>
      <c r="G66">
        <v>17.587</v>
      </c>
      <c r="H66">
        <v>4.4381000000000004</v>
      </c>
      <c r="I66">
        <v>2.4359000000000002</v>
      </c>
      <c r="J66">
        <v>17.5853</v>
      </c>
      <c r="K66" t="s">
        <v>76</v>
      </c>
      <c r="L66" t="s">
        <v>75</v>
      </c>
      <c r="M66" t="s">
        <v>32</v>
      </c>
      <c r="N66">
        <v>97.83929981</v>
      </c>
      <c r="P66">
        <v>12</v>
      </c>
      <c r="Q66">
        <v>1</v>
      </c>
      <c r="R66">
        <f t="shared" si="22"/>
        <v>1.1492940210089737E-2</v>
      </c>
      <c r="S66">
        <f t="shared" si="15"/>
        <v>0.19423068955051653</v>
      </c>
      <c r="T66" t="str">
        <f t="shared" si="9"/>
        <v>Aromatics</v>
      </c>
      <c r="U66" t="str">
        <f t="shared" si="7"/>
        <v>A12</v>
      </c>
    </row>
    <row r="67" spans="2:37" x14ac:dyDescent="0.2">
      <c r="B67">
        <v>5.3328133328756001E-2</v>
      </c>
      <c r="C67">
        <v>3.0054208111111098</v>
      </c>
      <c r="D67">
        <v>0.50900000000000001</v>
      </c>
      <c r="E67">
        <v>7.2082319135201897E-2</v>
      </c>
      <c r="G67">
        <v>17.641999999999999</v>
      </c>
      <c r="H67">
        <v>1.2314000000000001</v>
      </c>
      <c r="I67">
        <v>0.62729999999999997</v>
      </c>
      <c r="J67">
        <v>17.639500000000002</v>
      </c>
      <c r="K67" t="s">
        <v>77</v>
      </c>
      <c r="L67" t="s">
        <v>75</v>
      </c>
      <c r="M67" t="s">
        <v>32</v>
      </c>
      <c r="N67">
        <v>63.256982370000003</v>
      </c>
      <c r="P67">
        <v>12</v>
      </c>
      <c r="Q67">
        <v>1</v>
      </c>
      <c r="R67">
        <f t="shared" si="22"/>
        <v>3.1888435534811071E-3</v>
      </c>
      <c r="S67">
        <f t="shared" si="15"/>
        <v>5.3891456053830708E-2</v>
      </c>
      <c r="T67" t="str">
        <f t="shared" si="9"/>
        <v>Aromatics</v>
      </c>
      <c r="U67" t="str">
        <f t="shared" si="7"/>
        <v>A12</v>
      </c>
    </row>
    <row r="68" spans="2:37" x14ac:dyDescent="0.2">
      <c r="B68">
        <v>5.4161466662089E-2</v>
      </c>
      <c r="C68">
        <v>3.0069364444444502</v>
      </c>
      <c r="D68">
        <v>0.51500000000000001</v>
      </c>
      <c r="E68">
        <v>7.1123593651023304E-2</v>
      </c>
      <c r="G68">
        <v>17.731000000000002</v>
      </c>
      <c r="H68">
        <v>1.4575</v>
      </c>
      <c r="I68">
        <v>0.59260000000000002</v>
      </c>
      <c r="J68">
        <v>17.728300000000001</v>
      </c>
      <c r="K68" t="s">
        <v>78</v>
      </c>
      <c r="L68" t="s">
        <v>75</v>
      </c>
      <c r="M68" t="s">
        <v>32</v>
      </c>
      <c r="N68">
        <v>96.211564499999994</v>
      </c>
      <c r="P68">
        <v>12</v>
      </c>
      <c r="Q68">
        <v>1</v>
      </c>
      <c r="R68">
        <f t="shared" si="22"/>
        <v>3.7743539704391043E-3</v>
      </c>
      <c r="S68">
        <f t="shared" si="15"/>
        <v>6.3786582100420861E-2</v>
      </c>
      <c r="T68" t="str">
        <f t="shared" si="9"/>
        <v>Aromatics</v>
      </c>
      <c r="U68" t="str">
        <f t="shared" si="7"/>
        <v>A12</v>
      </c>
    </row>
    <row r="69" spans="2:37" x14ac:dyDescent="0.2">
      <c r="B69">
        <v>5.4994799995421999E-2</v>
      </c>
      <c r="C69">
        <v>3.0060623111111102</v>
      </c>
      <c r="D69">
        <v>0.52200000000000002</v>
      </c>
      <c r="E69">
        <v>7.2260226957008303E-2</v>
      </c>
      <c r="G69">
        <v>17.908000000000001</v>
      </c>
      <c r="H69">
        <v>386.15879999999999</v>
      </c>
      <c r="I69">
        <v>247.08449999999999</v>
      </c>
      <c r="J69">
        <v>17.905999999999999</v>
      </c>
      <c r="K69" t="s">
        <v>80</v>
      </c>
      <c r="L69" t="s">
        <v>81</v>
      </c>
      <c r="M69" t="s">
        <v>32</v>
      </c>
      <c r="N69">
        <v>97.183940010000001</v>
      </c>
      <c r="P69">
        <v>18</v>
      </c>
      <c r="Q69">
        <v>1</v>
      </c>
      <c r="S69">
        <f t="shared" si="15"/>
        <v>0</v>
      </c>
      <c r="T69" t="str">
        <f t="shared" si="9"/>
        <v>Aromatics</v>
      </c>
      <c r="U69" t="str">
        <f t="shared" si="7"/>
        <v>A18</v>
      </c>
    </row>
    <row r="70" spans="2:37" x14ac:dyDescent="0.2">
      <c r="B70">
        <v>5.5828133328755997E-2</v>
      </c>
      <c r="C70">
        <v>3.0055836777777798</v>
      </c>
      <c r="D70">
        <v>0.52800000000000002</v>
      </c>
      <c r="E70">
        <v>7.2714880279402302E-2</v>
      </c>
      <c r="G70">
        <v>17.975999999999999</v>
      </c>
      <c r="H70">
        <v>1.1376999999999999</v>
      </c>
      <c r="I70">
        <v>0.39179999999999998</v>
      </c>
      <c r="U70" t="str">
        <f t="shared" si="7"/>
        <v/>
      </c>
    </row>
    <row r="71" spans="2:37" x14ac:dyDescent="0.2">
      <c r="B71">
        <v>5.6661466662089002E-2</v>
      </c>
      <c r="C71">
        <v>3.0037602666666698</v>
      </c>
      <c r="D71">
        <v>0.53500000000000003</v>
      </c>
      <c r="E71">
        <v>7.3377092727236998E-2</v>
      </c>
      <c r="G71">
        <v>18.192</v>
      </c>
      <c r="H71">
        <v>0.97070000000000001</v>
      </c>
      <c r="I71">
        <v>0.36799999999999999</v>
      </c>
      <c r="J71">
        <v>18.189299999999999</v>
      </c>
      <c r="K71" t="s">
        <v>79</v>
      </c>
      <c r="L71" t="s">
        <v>75</v>
      </c>
      <c r="M71" t="s">
        <v>32</v>
      </c>
      <c r="N71">
        <v>96.969423059999997</v>
      </c>
      <c r="P71">
        <v>12</v>
      </c>
      <c r="Q71">
        <v>1</v>
      </c>
      <c r="R71">
        <f t="shared" ref="R71:R72" si="23">H71/$H$69</f>
        <v>2.5137326923535086E-3</v>
      </c>
      <c r="S71">
        <f t="shared" si="15"/>
        <v>4.2482082500774294E-2</v>
      </c>
      <c r="T71" t="str">
        <f t="shared" si="9"/>
        <v>Aromatics</v>
      </c>
      <c r="U71" t="str">
        <f t="shared" si="7"/>
        <v>A12</v>
      </c>
    </row>
    <row r="72" spans="2:37" x14ac:dyDescent="0.2">
      <c r="B72">
        <v>5.7494799995422001E-2</v>
      </c>
      <c r="C72">
        <v>3.0031523</v>
      </c>
      <c r="D72">
        <v>0.54100000000000004</v>
      </c>
      <c r="E72">
        <v>7.0481148738944899E-2</v>
      </c>
      <c r="G72">
        <v>18.401</v>
      </c>
      <c r="H72">
        <v>0.54379999999999995</v>
      </c>
      <c r="I72">
        <v>0.25369999999999998</v>
      </c>
      <c r="J72">
        <v>18.397400000000001</v>
      </c>
      <c r="K72" t="s">
        <v>77</v>
      </c>
      <c r="L72" t="s">
        <v>75</v>
      </c>
      <c r="M72" t="s">
        <v>32</v>
      </c>
      <c r="N72">
        <v>93.361084340000005</v>
      </c>
      <c r="P72">
        <v>12</v>
      </c>
      <c r="Q72">
        <v>1</v>
      </c>
      <c r="R72">
        <f t="shared" si="23"/>
        <v>1.4082289462262676E-3</v>
      </c>
      <c r="S72">
        <f t="shared" si="15"/>
        <v>2.3799069191223921E-2</v>
      </c>
      <c r="T72" t="str">
        <f t="shared" si="9"/>
        <v>Aromatics</v>
      </c>
      <c r="U72" t="str">
        <f t="shared" si="7"/>
        <v>A12</v>
      </c>
    </row>
    <row r="73" spans="2:37" x14ac:dyDescent="0.2">
      <c r="B73">
        <v>5.8328133328755999E-2</v>
      </c>
      <c r="C73">
        <v>3.0025250888888899</v>
      </c>
      <c r="D73">
        <v>0.54800000000000004</v>
      </c>
      <c r="E73">
        <v>7.0234054541991595E-2</v>
      </c>
      <c r="G73">
        <v>18.625</v>
      </c>
      <c r="H73">
        <v>7.7499999999999999E-2</v>
      </c>
      <c r="I73">
        <v>4.4499999999999998E-2</v>
      </c>
      <c r="U73" t="str">
        <f t="shared" si="7"/>
        <v/>
      </c>
    </row>
    <row r="74" spans="2:37" x14ac:dyDescent="0.2">
      <c r="B74">
        <v>5.9161466662088998E-2</v>
      </c>
      <c r="C74">
        <v>3.0035959111111099</v>
      </c>
      <c r="D74">
        <v>0.55400000000000005</v>
      </c>
      <c r="E74">
        <v>7.1657317116442396E-2</v>
      </c>
      <c r="G74">
        <v>18.718</v>
      </c>
      <c r="H74">
        <v>6.4600000000000005E-2</v>
      </c>
      <c r="I74">
        <v>4.7899999999999998E-2</v>
      </c>
      <c r="U74" t="str">
        <f t="shared" si="7"/>
        <v/>
      </c>
    </row>
    <row r="75" spans="2:37" x14ac:dyDescent="0.2">
      <c r="B75">
        <v>5.9994799995422003E-2</v>
      </c>
      <c r="C75">
        <v>3.0052014333333399</v>
      </c>
      <c r="D75">
        <v>0.56100000000000005</v>
      </c>
      <c r="E75">
        <v>7.3900932424777896E-2</v>
      </c>
      <c r="G75">
        <v>18.795999999999999</v>
      </c>
      <c r="H75">
        <v>3.6187</v>
      </c>
      <c r="I75">
        <v>1.7182999999999999</v>
      </c>
      <c r="U75" t="str">
        <f t="shared" ref="U75:U138" si="24">_xlfn.CONCAT(M75,P75)</f>
        <v/>
      </c>
    </row>
    <row r="76" spans="2:37" x14ac:dyDescent="0.2">
      <c r="B76">
        <v>6.0828133328756001E-2</v>
      </c>
      <c r="C76">
        <v>3.0085823444444499</v>
      </c>
      <c r="D76">
        <v>0.56699999999999995</v>
      </c>
      <c r="E76">
        <v>7.3762559674484002E-2</v>
      </c>
      <c r="G76">
        <v>18.876999999999999</v>
      </c>
      <c r="H76">
        <v>0.10390000000000001</v>
      </c>
      <c r="I76">
        <v>5.6000000000000001E-2</v>
      </c>
      <c r="U76" t="str">
        <f t="shared" si="24"/>
        <v/>
      </c>
    </row>
    <row r="77" spans="2:37" x14ac:dyDescent="0.2">
      <c r="B77">
        <v>6.1661466662089E-2</v>
      </c>
      <c r="C77">
        <v>3.0109194666666701</v>
      </c>
      <c r="D77">
        <v>0.57299999999999995</v>
      </c>
      <c r="E77">
        <v>7.2566623761230298E-2</v>
      </c>
      <c r="G77">
        <v>18.927</v>
      </c>
      <c r="H77">
        <v>0.23960000000000001</v>
      </c>
      <c r="I77">
        <v>0.1244</v>
      </c>
      <c r="U77" t="str">
        <f t="shared" si="24"/>
        <v/>
      </c>
    </row>
    <row r="78" spans="2:37" x14ac:dyDescent="0.2">
      <c r="B78">
        <v>6.2494799995421998E-2</v>
      </c>
      <c r="C78">
        <v>3.0133356222222201</v>
      </c>
      <c r="D78">
        <v>0.57999999999999996</v>
      </c>
      <c r="E78">
        <v>7.1341036544342207E-2</v>
      </c>
      <c r="G78">
        <v>18.974</v>
      </c>
      <c r="H78">
        <v>0.86760000000000004</v>
      </c>
      <c r="I78">
        <v>0.36570000000000003</v>
      </c>
      <c r="J78">
        <v>18.971299999999999</v>
      </c>
      <c r="K78" t="s">
        <v>85</v>
      </c>
      <c r="L78" t="s">
        <v>82</v>
      </c>
      <c r="M78" t="s">
        <v>32</v>
      </c>
      <c r="N78">
        <v>92.133297580000004</v>
      </c>
      <c r="P78">
        <v>13</v>
      </c>
      <c r="Q78">
        <v>1</v>
      </c>
      <c r="R78">
        <f t="shared" ref="R78" si="25">H78/$H$69</f>
        <v>2.2467440855938026E-3</v>
      </c>
      <c r="S78">
        <f t="shared" si="15"/>
        <v>3.7969975046535258E-2</v>
      </c>
      <c r="T78" t="str">
        <f t="shared" ref="T78:T136" si="26">IF(M78="A","Aromatics",IF(M78="L","Linear Alkanes",IF(M78="B","Branched Alkanes", IF(M78="C","Cycloalkanes", IF(M78="E","Alkenes/Alkynes", IF(M78="O","Other","Unknown"))))))</f>
        <v>Aromatics</v>
      </c>
      <c r="U78" t="str">
        <f t="shared" si="24"/>
        <v>A13</v>
      </c>
    </row>
    <row r="79" spans="2:37" x14ac:dyDescent="0.2">
      <c r="B79">
        <v>6.3328133328756003E-2</v>
      </c>
      <c r="C79">
        <v>3.0118450888888901</v>
      </c>
      <c r="D79">
        <v>0.58599999999999997</v>
      </c>
      <c r="E79">
        <v>7.0777661775288797E-2</v>
      </c>
      <c r="G79">
        <v>19.041</v>
      </c>
      <c r="H79">
        <v>0.1943</v>
      </c>
      <c r="I79">
        <v>9.9500000000000005E-2</v>
      </c>
      <c r="U79" t="str">
        <f t="shared" si="24"/>
        <v/>
      </c>
    </row>
    <row r="80" spans="2:37" x14ac:dyDescent="0.2">
      <c r="B80">
        <v>6.4161466662088995E-2</v>
      </c>
      <c r="C80">
        <v>3.0101214111111099</v>
      </c>
      <c r="D80">
        <v>0.59299999999999997</v>
      </c>
      <c r="E80">
        <v>7.0214287006235401E-2</v>
      </c>
      <c r="G80">
        <v>19.116</v>
      </c>
      <c r="H80">
        <v>0.65080000000000005</v>
      </c>
      <c r="I80">
        <v>0.30520000000000003</v>
      </c>
      <c r="U80" t="str">
        <f t="shared" si="24"/>
        <v/>
      </c>
    </row>
    <row r="81" spans="2:21" x14ac:dyDescent="0.2">
      <c r="B81">
        <v>6.4994799995422001E-2</v>
      </c>
      <c r="C81">
        <v>3.0079936666666698</v>
      </c>
      <c r="D81">
        <v>0.59899999999999998</v>
      </c>
      <c r="E81">
        <v>7.2092202903080105E-2</v>
      </c>
      <c r="G81">
        <v>19.206</v>
      </c>
      <c r="H81">
        <v>0.1673</v>
      </c>
      <c r="I81">
        <v>8.8200000000000001E-2</v>
      </c>
      <c r="U81" t="str">
        <f t="shared" si="24"/>
        <v/>
      </c>
    </row>
    <row r="82" spans="2:21" x14ac:dyDescent="0.2">
      <c r="B82">
        <v>6.5828133328756006E-2</v>
      </c>
      <c r="C82">
        <v>3.0074076888888901</v>
      </c>
      <c r="D82">
        <v>0.60599999999999998</v>
      </c>
      <c r="E82">
        <v>7.2467786082448998E-2</v>
      </c>
      <c r="G82">
        <v>19.236000000000001</v>
      </c>
      <c r="H82">
        <v>0.2863</v>
      </c>
      <c r="I82">
        <v>0.11890000000000001</v>
      </c>
      <c r="U82" t="str">
        <f t="shared" si="24"/>
        <v/>
      </c>
    </row>
    <row r="83" spans="2:21" x14ac:dyDescent="0.2">
      <c r="B83">
        <v>6.6661466662088997E-2</v>
      </c>
      <c r="C83">
        <v>3.0067143999999999</v>
      </c>
      <c r="D83">
        <v>0.61199999999999999</v>
      </c>
      <c r="E83">
        <v>7.2734647815158496E-2</v>
      </c>
      <c r="G83">
        <v>19.303999999999998</v>
      </c>
      <c r="H83">
        <v>0.41049999999999998</v>
      </c>
      <c r="I83">
        <v>0.17510000000000001</v>
      </c>
      <c r="J83">
        <v>19.3019</v>
      </c>
      <c r="K83" t="s">
        <v>83</v>
      </c>
      <c r="L83" t="s">
        <v>82</v>
      </c>
      <c r="M83" t="s">
        <v>32</v>
      </c>
      <c r="N83">
        <v>84.012481739999998</v>
      </c>
      <c r="P83">
        <v>13</v>
      </c>
      <c r="Q83">
        <v>1</v>
      </c>
      <c r="R83">
        <f t="shared" ref="R83" si="27">H83/$H$69</f>
        <v>1.0630341714341354E-3</v>
      </c>
      <c r="S83">
        <f t="shared" si="15"/>
        <v>1.7965277497236885E-2</v>
      </c>
      <c r="T83" t="str">
        <f t="shared" si="26"/>
        <v>Aromatics</v>
      </c>
      <c r="U83" t="str">
        <f t="shared" si="24"/>
        <v>A13</v>
      </c>
    </row>
    <row r="84" spans="2:21" x14ac:dyDescent="0.2">
      <c r="B84">
        <v>6.7494799995422003E-2</v>
      </c>
      <c r="C84">
        <v>3.0067043555555601</v>
      </c>
      <c r="D84">
        <v>0.61899999999999999</v>
      </c>
      <c r="E84">
        <v>7.2319529564277105E-2</v>
      </c>
      <c r="G84">
        <v>19.411000000000001</v>
      </c>
      <c r="H84">
        <v>0.2177</v>
      </c>
      <c r="I84">
        <v>7.5800000000000006E-2</v>
      </c>
      <c r="U84" t="str">
        <f t="shared" si="24"/>
        <v/>
      </c>
    </row>
    <row r="85" spans="2:21" x14ac:dyDescent="0.2">
      <c r="B85">
        <v>6.8328133328755994E-2</v>
      </c>
      <c r="C85">
        <v>3.00639574444445</v>
      </c>
      <c r="D85">
        <v>0.625</v>
      </c>
      <c r="E85">
        <v>7.4197445461121794E-2</v>
      </c>
      <c r="G85">
        <v>19.503</v>
      </c>
      <c r="H85">
        <v>0.105</v>
      </c>
      <c r="I85">
        <v>6.0900000000000003E-2</v>
      </c>
      <c r="U85" t="str">
        <f t="shared" si="24"/>
        <v/>
      </c>
    </row>
    <row r="86" spans="2:21" x14ac:dyDescent="0.2">
      <c r="B86">
        <v>6.9161466662089E-2</v>
      </c>
      <c r="C86">
        <v>3.0083964222222201</v>
      </c>
      <c r="D86">
        <v>0.63200000000000001</v>
      </c>
      <c r="E86">
        <v>7.4296283139903094E-2</v>
      </c>
      <c r="G86">
        <v>19.542000000000002</v>
      </c>
      <c r="H86">
        <v>0.14760000000000001</v>
      </c>
      <c r="I86">
        <v>6.8199999999999997E-2</v>
      </c>
      <c r="J86">
        <v>19.537500000000001</v>
      </c>
      <c r="K86" t="s">
        <v>84</v>
      </c>
      <c r="L86" t="s">
        <v>82</v>
      </c>
      <c r="M86" t="s">
        <v>32</v>
      </c>
      <c r="N86">
        <v>80.633675080000003</v>
      </c>
      <c r="P86">
        <v>13</v>
      </c>
      <c r="Q86">
        <v>1</v>
      </c>
      <c r="R86">
        <f t="shared" ref="R86" si="28">H86/$H$69</f>
        <v>3.8222617223794981E-4</v>
      </c>
      <c r="S86">
        <f t="shared" si="15"/>
        <v>6.4596223108213512E-3</v>
      </c>
      <c r="T86" t="str">
        <f t="shared" si="26"/>
        <v>Aromatics</v>
      </c>
      <c r="U86" t="str">
        <f t="shared" si="24"/>
        <v>A13</v>
      </c>
    </row>
    <row r="87" spans="2:21" x14ac:dyDescent="0.2">
      <c r="B87">
        <v>6.9994799995422005E-2</v>
      </c>
      <c r="C87">
        <v>3.0076788666666698</v>
      </c>
      <c r="D87">
        <v>0.63800000000000001</v>
      </c>
      <c r="E87">
        <v>7.2971858244233606E-2</v>
      </c>
      <c r="G87">
        <v>19.734999999999999</v>
      </c>
      <c r="H87">
        <v>0.21640000000000001</v>
      </c>
      <c r="I87">
        <v>7.0599999999999996E-2</v>
      </c>
      <c r="U87" t="str">
        <f t="shared" si="24"/>
        <v/>
      </c>
    </row>
    <row r="88" spans="2:21" x14ac:dyDescent="0.2">
      <c r="B88">
        <v>7.0828133328755996E-2</v>
      </c>
      <c r="C88">
        <v>3.0030217333333402</v>
      </c>
      <c r="D88">
        <v>0.64500000000000002</v>
      </c>
      <c r="E88">
        <v>7.3041044619380505E-2</v>
      </c>
      <c r="G88">
        <v>19.792999999999999</v>
      </c>
      <c r="H88">
        <v>8.48E-2</v>
      </c>
      <c r="I88">
        <v>3.7100000000000001E-2</v>
      </c>
      <c r="U88" t="str">
        <f t="shared" si="24"/>
        <v/>
      </c>
    </row>
    <row r="89" spans="2:21" x14ac:dyDescent="0.2">
      <c r="B89">
        <v>7.1661466662089002E-2</v>
      </c>
      <c r="C89">
        <v>2.9973798333333401</v>
      </c>
      <c r="D89">
        <v>0.65100000000000002</v>
      </c>
      <c r="E89">
        <v>7.3574768084799597E-2</v>
      </c>
      <c r="G89">
        <v>19.922999999999998</v>
      </c>
      <c r="H89">
        <v>0.11169999999999999</v>
      </c>
      <c r="I89">
        <v>5.4199999999999998E-2</v>
      </c>
      <c r="U89" t="str">
        <f t="shared" si="24"/>
        <v/>
      </c>
    </row>
    <row r="90" spans="2:21" x14ac:dyDescent="0.2">
      <c r="B90">
        <v>7.2494799995421993E-2</v>
      </c>
      <c r="C90">
        <v>2.9969750444444498</v>
      </c>
      <c r="D90">
        <v>0.65800000000000003</v>
      </c>
      <c r="E90">
        <v>7.2388715939424003E-2</v>
      </c>
      <c r="G90">
        <v>19.977</v>
      </c>
      <c r="H90">
        <v>0.36559999999999998</v>
      </c>
      <c r="I90">
        <v>0.1668</v>
      </c>
      <c r="J90">
        <v>19.9756</v>
      </c>
      <c r="K90" t="s">
        <v>86</v>
      </c>
      <c r="L90" t="s">
        <v>87</v>
      </c>
      <c r="M90" t="s">
        <v>32</v>
      </c>
      <c r="N90">
        <v>78.683065959999993</v>
      </c>
      <c r="P90">
        <v>13</v>
      </c>
      <c r="Q90">
        <v>1</v>
      </c>
      <c r="R90">
        <f t="shared" ref="R90:R94" si="29">H90/$H$69</f>
        <v>9.4676076267069401E-4</v>
      </c>
      <c r="S90">
        <f t="shared" si="15"/>
        <v>1.6000256889134729E-2</v>
      </c>
      <c r="T90" t="str">
        <f t="shared" si="26"/>
        <v>Aromatics</v>
      </c>
      <c r="U90" t="str">
        <f t="shared" si="24"/>
        <v>A13</v>
      </c>
    </row>
    <row r="91" spans="2:21" x14ac:dyDescent="0.2">
      <c r="B91">
        <v>7.3328133328755998E-2</v>
      </c>
      <c r="C91">
        <v>3.0017831555555601</v>
      </c>
      <c r="D91">
        <v>0.66400000000000003</v>
      </c>
      <c r="E91">
        <v>7.2596275064864699E-2</v>
      </c>
      <c r="G91">
        <v>20.065000000000001</v>
      </c>
      <c r="H91">
        <v>0.43140000000000001</v>
      </c>
      <c r="I91">
        <v>0.15429999999999999</v>
      </c>
      <c r="J91">
        <v>20.065300000000001</v>
      </c>
      <c r="K91" t="s">
        <v>89</v>
      </c>
      <c r="L91" t="s">
        <v>88</v>
      </c>
      <c r="M91" t="s">
        <v>32</v>
      </c>
      <c r="N91">
        <v>82.398305250000007</v>
      </c>
      <c r="P91">
        <v>14</v>
      </c>
      <c r="Q91">
        <v>1</v>
      </c>
      <c r="R91">
        <f t="shared" si="29"/>
        <v>1.1171569830857151E-3</v>
      </c>
      <c r="S91">
        <f t="shared" si="15"/>
        <v>1.8879953014148583E-2</v>
      </c>
      <c r="T91" t="str">
        <f t="shared" si="26"/>
        <v>Aromatics</v>
      </c>
      <c r="U91" t="str">
        <f t="shared" si="24"/>
        <v>A14</v>
      </c>
    </row>
    <row r="92" spans="2:21" x14ac:dyDescent="0.2">
      <c r="B92">
        <v>7.4161466662089004E-2</v>
      </c>
      <c r="C92">
        <v>3.0053469888888902</v>
      </c>
      <c r="D92">
        <v>0.67100000000000004</v>
      </c>
      <c r="E92">
        <v>7.3189301137552495E-2</v>
      </c>
      <c r="G92">
        <v>20.14</v>
      </c>
      <c r="H92">
        <v>1.9067000000000001</v>
      </c>
      <c r="I92">
        <v>0.9093</v>
      </c>
      <c r="J92">
        <v>20.138200000000001</v>
      </c>
      <c r="K92" t="s">
        <v>92</v>
      </c>
      <c r="L92" t="s">
        <v>90</v>
      </c>
      <c r="M92" t="s">
        <v>32</v>
      </c>
      <c r="N92">
        <v>90.293134870000003</v>
      </c>
      <c r="P92">
        <v>13</v>
      </c>
      <c r="Q92">
        <v>1</v>
      </c>
      <c r="R92">
        <f t="shared" si="29"/>
        <v>4.9376059797161176E-3</v>
      </c>
      <c r="S92">
        <f t="shared" si="15"/>
        <v>8.344554105720238E-2</v>
      </c>
      <c r="T92" t="str">
        <f t="shared" si="26"/>
        <v>Aromatics</v>
      </c>
      <c r="U92" t="str">
        <f t="shared" si="24"/>
        <v>A13</v>
      </c>
    </row>
    <row r="93" spans="2:21" x14ac:dyDescent="0.2">
      <c r="B93">
        <v>7.4994799995421996E-2</v>
      </c>
      <c r="C93">
        <v>3.0067806777777801</v>
      </c>
      <c r="D93">
        <v>0.67700000000000005</v>
      </c>
      <c r="E93">
        <v>7.4009653871437306E-2</v>
      </c>
      <c r="G93">
        <v>20.204000000000001</v>
      </c>
      <c r="H93">
        <v>0.97819999999999996</v>
      </c>
      <c r="I93">
        <v>0.43090000000000001</v>
      </c>
      <c r="J93">
        <v>20.200800000000001</v>
      </c>
      <c r="K93" t="s">
        <v>93</v>
      </c>
      <c r="L93" t="s">
        <v>94</v>
      </c>
      <c r="M93" t="s">
        <v>32</v>
      </c>
      <c r="N93">
        <v>79.73621267</v>
      </c>
      <c r="P93">
        <v>26</v>
      </c>
      <c r="Q93">
        <v>1</v>
      </c>
      <c r="R93">
        <f t="shared" si="29"/>
        <v>2.5331547539509652E-3</v>
      </c>
      <c r="S93">
        <f t="shared" si="15"/>
        <v>4.2810315341771307E-2</v>
      </c>
      <c r="T93" t="str">
        <f t="shared" si="26"/>
        <v>Aromatics</v>
      </c>
      <c r="U93" t="str">
        <f t="shared" si="24"/>
        <v>A26</v>
      </c>
    </row>
    <row r="94" spans="2:21" x14ac:dyDescent="0.2">
      <c r="B94">
        <v>7.5828133328756001E-2</v>
      </c>
      <c r="C94">
        <v>3.0074561888888902</v>
      </c>
      <c r="D94">
        <v>0.68300000000000005</v>
      </c>
      <c r="E94">
        <v>7.4721285158662706E-2</v>
      </c>
      <c r="G94">
        <v>20.289000000000001</v>
      </c>
      <c r="H94">
        <v>0.43209999999999998</v>
      </c>
      <c r="I94">
        <v>0.18540000000000001</v>
      </c>
      <c r="J94">
        <v>20.2851</v>
      </c>
      <c r="K94" t="s">
        <v>91</v>
      </c>
      <c r="L94" t="s">
        <v>90</v>
      </c>
      <c r="M94" t="s">
        <v>32</v>
      </c>
      <c r="N94">
        <v>84.20178086</v>
      </c>
      <c r="P94">
        <v>13</v>
      </c>
      <c r="Q94">
        <v>1</v>
      </c>
      <c r="R94">
        <f t="shared" si="29"/>
        <v>1.118969708834811E-3</v>
      </c>
      <c r="S94">
        <f t="shared" si="15"/>
        <v>1.8910588079308305E-2</v>
      </c>
      <c r="T94" t="str">
        <f t="shared" si="26"/>
        <v>Aromatics</v>
      </c>
      <c r="U94" t="str">
        <f t="shared" si="24"/>
        <v>A13</v>
      </c>
    </row>
    <row r="95" spans="2:21" x14ac:dyDescent="0.2">
      <c r="B95">
        <v>7.6661466662089006E-2</v>
      </c>
      <c r="C95">
        <v>3.0087356000000001</v>
      </c>
      <c r="D95">
        <v>0.69</v>
      </c>
      <c r="E95">
        <v>7.5423032678009899E-2</v>
      </c>
      <c r="G95">
        <v>20.356000000000002</v>
      </c>
      <c r="H95">
        <v>8.6199999999999999E-2</v>
      </c>
      <c r="I95">
        <v>4.0099999999999997E-2</v>
      </c>
      <c r="U95" t="str">
        <f t="shared" si="24"/>
        <v/>
      </c>
    </row>
    <row r="96" spans="2:21" x14ac:dyDescent="0.2">
      <c r="B96">
        <v>7.7494799995421998E-2</v>
      </c>
      <c r="C96">
        <v>3.0057281555555599</v>
      </c>
      <c r="D96">
        <v>0.69599999999999995</v>
      </c>
      <c r="E96">
        <v>7.3337557655724403E-2</v>
      </c>
      <c r="G96">
        <v>20.404</v>
      </c>
      <c r="H96">
        <v>0.14910000000000001</v>
      </c>
      <c r="I96">
        <v>6.2899999999999998E-2</v>
      </c>
      <c r="U96" t="str">
        <f t="shared" si="24"/>
        <v/>
      </c>
    </row>
    <row r="97" spans="2:21" x14ac:dyDescent="0.2">
      <c r="B97">
        <v>7.8328133328756003E-2</v>
      </c>
      <c r="C97">
        <v>3.0021322000000001</v>
      </c>
      <c r="D97">
        <v>0.70299999999999996</v>
      </c>
      <c r="E97">
        <v>7.1558479437661096E-2</v>
      </c>
      <c r="G97">
        <v>20.449000000000002</v>
      </c>
      <c r="H97">
        <v>0.12809999999999999</v>
      </c>
      <c r="I97">
        <v>5.8299999999999998E-2</v>
      </c>
      <c r="U97" t="str">
        <f t="shared" si="24"/>
        <v/>
      </c>
    </row>
    <row r="98" spans="2:21" x14ac:dyDescent="0.2">
      <c r="B98">
        <v>7.9161466662088995E-2</v>
      </c>
      <c r="C98">
        <v>2.99982698888889</v>
      </c>
      <c r="D98">
        <v>0.70899999999999996</v>
      </c>
      <c r="E98">
        <v>7.2220691885495805E-2</v>
      </c>
      <c r="G98">
        <v>20.513999999999999</v>
      </c>
      <c r="H98">
        <v>0.38529999999999998</v>
      </c>
      <c r="I98">
        <v>0.1431</v>
      </c>
      <c r="U98" t="str">
        <f t="shared" si="24"/>
        <v/>
      </c>
    </row>
    <row r="99" spans="2:21" x14ac:dyDescent="0.2">
      <c r="B99">
        <v>7.9994799995422E-2</v>
      </c>
      <c r="C99">
        <v>3.0006555666666701</v>
      </c>
      <c r="D99">
        <v>0.71599999999999997</v>
      </c>
      <c r="E99">
        <v>7.4167794157487393E-2</v>
      </c>
      <c r="G99">
        <v>20.609000000000002</v>
      </c>
      <c r="H99">
        <v>0.91139999999999999</v>
      </c>
      <c r="I99">
        <v>0.31879999999999997</v>
      </c>
      <c r="J99">
        <v>20.605499999999999</v>
      </c>
      <c r="K99" t="s">
        <v>97</v>
      </c>
      <c r="L99" t="s">
        <v>95</v>
      </c>
      <c r="M99" t="s">
        <v>32</v>
      </c>
      <c r="N99">
        <v>92.246699039999996</v>
      </c>
      <c r="P99">
        <v>14</v>
      </c>
      <c r="Q99">
        <v>1</v>
      </c>
      <c r="R99">
        <f t="shared" ref="R99" si="30">H99/$H$69</f>
        <v>2.3601689253229499E-3</v>
      </c>
      <c r="S99">
        <f t="shared" si="15"/>
        <v>3.9886854837957848E-2</v>
      </c>
      <c r="T99" t="str">
        <f t="shared" si="26"/>
        <v>Aromatics</v>
      </c>
      <c r="U99" t="str">
        <f t="shared" si="24"/>
        <v>A14</v>
      </c>
    </row>
    <row r="100" spans="2:21" x14ac:dyDescent="0.2">
      <c r="B100">
        <v>8.0828133328756005E-2</v>
      </c>
      <c r="C100">
        <v>3.00298553333334</v>
      </c>
      <c r="D100">
        <v>0.72199999999999998</v>
      </c>
      <c r="E100">
        <v>7.4266631836268707E-2</v>
      </c>
      <c r="G100">
        <v>20.716000000000001</v>
      </c>
      <c r="H100">
        <v>0.68769999999999998</v>
      </c>
      <c r="I100">
        <v>0.31240000000000001</v>
      </c>
      <c r="U100" t="str">
        <f t="shared" si="24"/>
        <v/>
      </c>
    </row>
    <row r="101" spans="2:21" x14ac:dyDescent="0.2">
      <c r="B101">
        <v>8.1661466662088997E-2</v>
      </c>
      <c r="C101">
        <v>3.0048989888888902</v>
      </c>
      <c r="D101">
        <v>0.72899999999999998</v>
      </c>
      <c r="E101">
        <v>7.3317790119968196E-2</v>
      </c>
      <c r="G101">
        <v>20.753</v>
      </c>
      <c r="H101">
        <v>0.30609999999999998</v>
      </c>
      <c r="I101">
        <v>0.15989999999999999</v>
      </c>
      <c r="U101" t="str">
        <f t="shared" si="24"/>
        <v/>
      </c>
    </row>
    <row r="102" spans="2:21" x14ac:dyDescent="0.2">
      <c r="B102">
        <v>8.2494799995422002E-2</v>
      </c>
      <c r="C102">
        <v>3.0079109666666701</v>
      </c>
      <c r="D102">
        <v>0.73499999999999999</v>
      </c>
      <c r="E102">
        <v>7.3851513585387205E-2</v>
      </c>
      <c r="G102">
        <v>20.815999999999999</v>
      </c>
      <c r="H102">
        <v>0.6956</v>
      </c>
      <c r="I102">
        <v>0.32040000000000002</v>
      </c>
      <c r="J102">
        <v>20.813600000000001</v>
      </c>
      <c r="K102" t="s">
        <v>96</v>
      </c>
      <c r="L102" t="s">
        <v>95</v>
      </c>
      <c r="M102" t="s">
        <v>32</v>
      </c>
      <c r="N102">
        <v>85.930619620000002</v>
      </c>
      <c r="P102">
        <v>14</v>
      </c>
      <c r="Q102">
        <v>1</v>
      </c>
      <c r="R102">
        <f t="shared" ref="R102" si="31">H102/$H$69</f>
        <v>1.8013314729587932E-3</v>
      </c>
      <c r="S102">
        <f t="shared" si="15"/>
        <v>3.0442501893003602E-2</v>
      </c>
      <c r="T102" t="str">
        <f t="shared" si="26"/>
        <v>Aromatics</v>
      </c>
      <c r="U102" t="str">
        <f t="shared" si="24"/>
        <v>A14</v>
      </c>
    </row>
    <row r="103" spans="2:21" x14ac:dyDescent="0.2">
      <c r="B103">
        <v>8.3328133328755993E-2</v>
      </c>
      <c r="C103">
        <v>3.00803627777778</v>
      </c>
      <c r="D103">
        <v>0.74199999999999999</v>
      </c>
      <c r="E103">
        <v>7.6500363376725999E-2</v>
      </c>
      <c r="G103">
        <v>20.873000000000001</v>
      </c>
      <c r="H103">
        <v>6.2300000000000001E-2</v>
      </c>
      <c r="I103">
        <v>3.2099999999999997E-2</v>
      </c>
      <c r="U103" t="str">
        <f t="shared" si="24"/>
        <v/>
      </c>
    </row>
    <row r="104" spans="2:21" x14ac:dyDescent="0.2">
      <c r="B104">
        <v>8.4161466662088999E-2</v>
      </c>
      <c r="C104">
        <v>3.0078223444444498</v>
      </c>
      <c r="D104">
        <v>0.748</v>
      </c>
      <c r="E104">
        <v>7.7686415522101607E-2</v>
      </c>
      <c r="G104">
        <v>20.931999999999999</v>
      </c>
      <c r="H104">
        <v>7.9699999999999993E-2</v>
      </c>
      <c r="I104">
        <v>2.4899999999999999E-2</v>
      </c>
      <c r="U104" t="str">
        <f t="shared" si="24"/>
        <v/>
      </c>
    </row>
    <row r="105" spans="2:21" x14ac:dyDescent="0.2">
      <c r="B105">
        <v>8.4994799995422005E-2</v>
      </c>
      <c r="C105">
        <v>3.0064402555555598</v>
      </c>
      <c r="D105">
        <v>0.755</v>
      </c>
      <c r="E105">
        <v>7.6727690037922999E-2</v>
      </c>
      <c r="G105">
        <v>21.224</v>
      </c>
      <c r="H105">
        <v>0.77759999999999996</v>
      </c>
      <c r="I105">
        <v>0.25900000000000001</v>
      </c>
      <c r="J105">
        <v>21.2226</v>
      </c>
      <c r="K105" t="s">
        <v>100</v>
      </c>
      <c r="L105" t="s">
        <v>99</v>
      </c>
      <c r="M105" t="s">
        <v>32</v>
      </c>
      <c r="N105">
        <v>94.208426439999997</v>
      </c>
      <c r="P105">
        <v>14</v>
      </c>
      <c r="Q105">
        <v>1</v>
      </c>
      <c r="R105">
        <f t="shared" ref="R105:R106" si="32">H105/$H$69</f>
        <v>2.0136793464243206E-3</v>
      </c>
      <c r="S105">
        <f t="shared" si="15"/>
        <v>3.4031180954571014E-2</v>
      </c>
      <c r="T105" t="str">
        <f t="shared" si="26"/>
        <v>Aromatics</v>
      </c>
      <c r="U105" t="str">
        <f t="shared" si="24"/>
        <v>A14</v>
      </c>
    </row>
    <row r="106" spans="2:21" x14ac:dyDescent="0.2">
      <c r="B106">
        <v>8.5828133328755996E-2</v>
      </c>
      <c r="C106">
        <v>3.0056712666666701</v>
      </c>
      <c r="D106">
        <v>0.76100000000000001</v>
      </c>
      <c r="E106">
        <v>7.2685228975767902E-2</v>
      </c>
      <c r="G106">
        <v>21.37</v>
      </c>
      <c r="H106">
        <v>0.88170000000000004</v>
      </c>
      <c r="I106">
        <v>0.43130000000000002</v>
      </c>
      <c r="J106">
        <v>21.3687</v>
      </c>
      <c r="K106" t="s">
        <v>98</v>
      </c>
      <c r="L106" t="s">
        <v>95</v>
      </c>
      <c r="M106" t="s">
        <v>32</v>
      </c>
      <c r="N106">
        <v>93.239003339999996</v>
      </c>
      <c r="P106">
        <v>14</v>
      </c>
      <c r="Q106">
        <v>1</v>
      </c>
      <c r="R106">
        <f t="shared" si="32"/>
        <v>2.2832575613970212E-3</v>
      </c>
      <c r="S106">
        <f t="shared" si="15"/>
        <v>3.8587052787609655E-2</v>
      </c>
      <c r="T106" t="str">
        <f t="shared" si="26"/>
        <v>Aromatics</v>
      </c>
      <c r="U106" t="str">
        <f t="shared" si="24"/>
        <v>A14</v>
      </c>
    </row>
    <row r="107" spans="2:21" x14ac:dyDescent="0.2">
      <c r="B107">
        <v>8.6661466662089001E-2</v>
      </c>
      <c r="C107">
        <v>3.00660288888889</v>
      </c>
      <c r="D107">
        <v>0.76800000000000002</v>
      </c>
      <c r="E107">
        <v>7.1143361186779594E-2</v>
      </c>
      <c r="G107">
        <v>21.437999999999999</v>
      </c>
      <c r="H107">
        <v>0.1663</v>
      </c>
      <c r="I107">
        <v>7.3200000000000001E-2</v>
      </c>
      <c r="U107" t="str">
        <f t="shared" si="24"/>
        <v/>
      </c>
    </row>
    <row r="108" spans="2:21" x14ac:dyDescent="0.2">
      <c r="B108">
        <v>8.7494799995422007E-2</v>
      </c>
      <c r="C108">
        <v>3.0089210555555601</v>
      </c>
      <c r="D108">
        <v>0.77400000000000002</v>
      </c>
      <c r="E108">
        <v>7.3634070692068301E-2</v>
      </c>
      <c r="G108">
        <v>21.483000000000001</v>
      </c>
      <c r="H108">
        <v>0.1739</v>
      </c>
      <c r="I108">
        <v>6.3600000000000004E-2</v>
      </c>
      <c r="U108" t="str">
        <f t="shared" si="24"/>
        <v/>
      </c>
    </row>
    <row r="109" spans="2:21" x14ac:dyDescent="0.2">
      <c r="B109">
        <v>8.8328133328755998E-2</v>
      </c>
      <c r="C109">
        <v>3.0096617000000001</v>
      </c>
      <c r="D109">
        <v>0.78</v>
      </c>
      <c r="E109">
        <v>7.5581172964060001E-2</v>
      </c>
      <c r="G109">
        <v>21.545000000000002</v>
      </c>
      <c r="H109">
        <v>9.7900000000000001E-2</v>
      </c>
      <c r="I109">
        <v>4.0399999999999998E-2</v>
      </c>
      <c r="U109" t="str">
        <f t="shared" si="24"/>
        <v/>
      </c>
    </row>
    <row r="110" spans="2:21" x14ac:dyDescent="0.2">
      <c r="B110">
        <v>8.9161466662089003E-2</v>
      </c>
      <c r="C110">
        <v>3.0079157333333399</v>
      </c>
      <c r="D110">
        <v>0.78700000000000003</v>
      </c>
      <c r="E110">
        <v>7.5047449498640895E-2</v>
      </c>
      <c r="G110">
        <v>21.611000000000001</v>
      </c>
      <c r="H110">
        <v>0.29139999999999999</v>
      </c>
      <c r="I110">
        <v>0.13739999999999999</v>
      </c>
      <c r="U110" t="str">
        <f t="shared" si="24"/>
        <v/>
      </c>
    </row>
    <row r="111" spans="2:21" x14ac:dyDescent="0.2">
      <c r="B111">
        <v>8.9994799995421995E-2</v>
      </c>
      <c r="C111">
        <v>3.0077169333333398</v>
      </c>
      <c r="D111">
        <v>0.79300000000000004</v>
      </c>
      <c r="E111">
        <v>7.3031160851502394E-2</v>
      </c>
      <c r="G111">
        <v>21.673999999999999</v>
      </c>
      <c r="H111">
        <v>0.59770000000000001</v>
      </c>
      <c r="I111">
        <v>0.27900000000000003</v>
      </c>
      <c r="J111">
        <v>21.6693</v>
      </c>
      <c r="K111" t="s">
        <v>97</v>
      </c>
      <c r="L111" t="s">
        <v>95</v>
      </c>
      <c r="M111" t="s">
        <v>32</v>
      </c>
      <c r="N111">
        <v>91.247103060000001</v>
      </c>
      <c r="P111">
        <v>14</v>
      </c>
      <c r="Q111">
        <v>1</v>
      </c>
      <c r="R111">
        <f t="shared" ref="R111" si="33">H111/$H$69</f>
        <v>1.5478088289066572E-3</v>
      </c>
      <c r="S111">
        <f t="shared" ref="S111:S169" si="34">$R$2*R111/Q111</f>
        <v>2.6157969208522504E-2</v>
      </c>
      <c r="T111" t="str">
        <f t="shared" si="26"/>
        <v>Aromatics</v>
      </c>
      <c r="U111" t="str">
        <f t="shared" si="24"/>
        <v>A14</v>
      </c>
    </row>
    <row r="112" spans="2:21" x14ac:dyDescent="0.2">
      <c r="B112">
        <v>9.0828133328756E-2</v>
      </c>
      <c r="C112">
        <v>3.0127845111111098</v>
      </c>
      <c r="D112">
        <v>0.8</v>
      </c>
      <c r="E112">
        <v>7.3663721995702702E-2</v>
      </c>
      <c r="G112">
        <v>21.766999999999999</v>
      </c>
      <c r="H112">
        <v>0.16389999999999999</v>
      </c>
      <c r="I112">
        <v>4.2099999999999999E-2</v>
      </c>
      <c r="U112" t="str">
        <f t="shared" si="24"/>
        <v/>
      </c>
    </row>
    <row r="113" spans="2:21" x14ac:dyDescent="0.2">
      <c r="B113">
        <v>9.1661466662089006E-2</v>
      </c>
      <c r="C113">
        <v>3.0162328888888901</v>
      </c>
      <c r="D113">
        <v>0.80600000000000005</v>
      </c>
      <c r="E113">
        <v>7.3564884316921403E-2</v>
      </c>
      <c r="G113">
        <v>21.856000000000002</v>
      </c>
      <c r="H113">
        <v>0.31109999999999999</v>
      </c>
      <c r="I113">
        <v>0.14019999999999999</v>
      </c>
      <c r="J113">
        <v>21.854099999999999</v>
      </c>
      <c r="K113" t="s">
        <v>101</v>
      </c>
      <c r="L113" t="s">
        <v>95</v>
      </c>
      <c r="M113" t="s">
        <v>32</v>
      </c>
      <c r="N113">
        <v>60.778395459999999</v>
      </c>
      <c r="P113">
        <v>14</v>
      </c>
      <c r="Q113">
        <v>1</v>
      </c>
      <c r="R113">
        <f t="shared" ref="R113:R114" si="35">H113/$H$69</f>
        <v>8.0562711506250797E-4</v>
      </c>
      <c r="S113">
        <f t="shared" si="34"/>
        <v>1.3615098244556383E-2</v>
      </c>
      <c r="T113" t="str">
        <f t="shared" si="26"/>
        <v>Aromatics</v>
      </c>
      <c r="U113" t="str">
        <f t="shared" si="24"/>
        <v>A14</v>
      </c>
    </row>
    <row r="114" spans="2:21" x14ac:dyDescent="0.2">
      <c r="B114">
        <v>9.2494799995421997E-2</v>
      </c>
      <c r="C114">
        <v>3.0145619111111102</v>
      </c>
      <c r="D114">
        <v>0.81299999999999994</v>
      </c>
      <c r="E114">
        <v>7.1914295081273699E-2</v>
      </c>
      <c r="G114">
        <v>21.93</v>
      </c>
      <c r="H114">
        <v>0.69779999999999998</v>
      </c>
      <c r="I114">
        <v>0.1799</v>
      </c>
      <c r="J114">
        <v>21.927499999999998</v>
      </c>
      <c r="K114" t="s">
        <v>97</v>
      </c>
      <c r="L114" t="s">
        <v>95</v>
      </c>
      <c r="M114" t="s">
        <v>32</v>
      </c>
      <c r="N114">
        <v>76.123928509999999</v>
      </c>
      <c r="P114">
        <v>14</v>
      </c>
      <c r="Q114">
        <v>1</v>
      </c>
      <c r="R114">
        <f t="shared" si="35"/>
        <v>1.8070286110273804E-3</v>
      </c>
      <c r="S114">
        <f t="shared" si="34"/>
        <v>3.0538783526362728E-2</v>
      </c>
      <c r="T114" t="str">
        <f t="shared" si="26"/>
        <v>Aromatics</v>
      </c>
      <c r="U114" t="str">
        <f t="shared" si="24"/>
        <v>A14</v>
      </c>
    </row>
    <row r="115" spans="2:21" x14ac:dyDescent="0.2">
      <c r="B115">
        <v>9.3328133328756002E-2</v>
      </c>
      <c r="C115">
        <v>3.0089560333333401</v>
      </c>
      <c r="D115">
        <v>0.81899999999999995</v>
      </c>
      <c r="E115">
        <v>7.2072435367323801E-2</v>
      </c>
      <c r="G115">
        <v>22.038</v>
      </c>
      <c r="H115">
        <v>0.1668</v>
      </c>
      <c r="I115">
        <v>4.1500000000000002E-2</v>
      </c>
      <c r="U115" t="str">
        <f t="shared" si="24"/>
        <v/>
      </c>
    </row>
    <row r="116" spans="2:21" x14ac:dyDescent="0.2">
      <c r="B116">
        <v>9.4161466662088994E-2</v>
      </c>
      <c r="C116">
        <v>3.0057903111111099</v>
      </c>
      <c r="D116">
        <v>0.82599999999999996</v>
      </c>
      <c r="E116">
        <v>7.2111970438836298E-2</v>
      </c>
      <c r="G116">
        <v>22.204999999999998</v>
      </c>
      <c r="H116">
        <v>20.6035</v>
      </c>
      <c r="I116">
        <v>9.6503999999999994</v>
      </c>
      <c r="J116">
        <v>22.203600000000002</v>
      </c>
      <c r="K116" t="s">
        <v>103</v>
      </c>
      <c r="L116" t="s">
        <v>102</v>
      </c>
      <c r="M116" t="s">
        <v>32</v>
      </c>
      <c r="N116">
        <v>99.25284748</v>
      </c>
      <c r="P116">
        <v>14</v>
      </c>
      <c r="Q116">
        <v>1</v>
      </c>
      <c r="R116">
        <f t="shared" ref="R116" si="36">H116/$H$69</f>
        <v>5.3354992816426819E-2</v>
      </c>
      <c r="S116">
        <f t="shared" si="34"/>
        <v>0.90169937859761318</v>
      </c>
      <c r="T116" t="str">
        <f t="shared" si="26"/>
        <v>Aromatics</v>
      </c>
      <c r="U116" t="str">
        <f t="shared" si="24"/>
        <v>A14</v>
      </c>
    </row>
    <row r="117" spans="2:21" x14ac:dyDescent="0.2">
      <c r="B117">
        <v>9.4994799995422999E-2</v>
      </c>
      <c r="C117">
        <v>3.00510781111111</v>
      </c>
      <c r="D117">
        <v>0.83199999999999996</v>
      </c>
      <c r="E117">
        <v>7.1301501472829695E-2</v>
      </c>
      <c r="G117">
        <v>22.353000000000002</v>
      </c>
      <c r="H117">
        <v>0.18160000000000001</v>
      </c>
      <c r="I117">
        <v>4.5400000000000003E-2</v>
      </c>
      <c r="U117" t="str">
        <f t="shared" si="24"/>
        <v/>
      </c>
    </row>
    <row r="118" spans="2:21" x14ac:dyDescent="0.2">
      <c r="B118">
        <v>9.5828133328756004E-2</v>
      </c>
      <c r="C118">
        <v>3.00869885555556</v>
      </c>
      <c r="D118">
        <v>0.83899999999999997</v>
      </c>
      <c r="E118">
        <v>7.1103826115267096E-2</v>
      </c>
      <c r="G118">
        <v>22.437000000000001</v>
      </c>
      <c r="H118">
        <v>0.12509999999999999</v>
      </c>
      <c r="I118">
        <v>5.7299999999999997E-2</v>
      </c>
      <c r="U118" t="str">
        <f t="shared" si="24"/>
        <v/>
      </c>
    </row>
    <row r="119" spans="2:21" x14ac:dyDescent="0.2">
      <c r="B119">
        <v>9.6661466662088996E-2</v>
      </c>
      <c r="C119">
        <v>3.00915878888889</v>
      </c>
      <c r="D119">
        <v>0.84499999999999997</v>
      </c>
      <c r="E119">
        <v>7.0392194828041696E-2</v>
      </c>
      <c r="G119">
        <v>22.515999999999998</v>
      </c>
      <c r="H119">
        <v>0.21110000000000001</v>
      </c>
      <c r="I119">
        <v>6.8400000000000002E-2</v>
      </c>
      <c r="U119" t="str">
        <f t="shared" si="24"/>
        <v/>
      </c>
    </row>
    <row r="120" spans="2:21" x14ac:dyDescent="0.2">
      <c r="B120">
        <v>9.7494799995423001E-2</v>
      </c>
      <c r="C120">
        <v>3.0050147111111101</v>
      </c>
      <c r="D120">
        <v>0.85199999999999998</v>
      </c>
      <c r="E120">
        <v>7.0975337132851396E-2</v>
      </c>
      <c r="G120">
        <v>22.571999999999999</v>
      </c>
      <c r="H120">
        <v>0.22739999999999999</v>
      </c>
      <c r="I120">
        <v>6.4899999999999999E-2</v>
      </c>
      <c r="J120">
        <v>22.567900000000002</v>
      </c>
      <c r="K120" t="s">
        <v>104</v>
      </c>
      <c r="L120" t="s">
        <v>105</v>
      </c>
      <c r="M120" t="s">
        <v>32</v>
      </c>
      <c r="N120">
        <v>65.839761420000002</v>
      </c>
      <c r="P120">
        <v>22</v>
      </c>
      <c r="Q120">
        <v>1</v>
      </c>
      <c r="R120">
        <f t="shared" ref="R120:R123" si="37">H120/$H$69</f>
        <v>5.888769076348901E-4</v>
      </c>
      <c r="S120">
        <f t="shared" si="34"/>
        <v>9.9520197390296425E-3</v>
      </c>
      <c r="T120" t="str">
        <f t="shared" si="26"/>
        <v>Aromatics</v>
      </c>
      <c r="U120" t="str">
        <f t="shared" si="24"/>
        <v>A22</v>
      </c>
    </row>
    <row r="121" spans="2:21" x14ac:dyDescent="0.2">
      <c r="B121">
        <v>9.8328133328756007E-2</v>
      </c>
      <c r="C121">
        <v>2.9994784000000001</v>
      </c>
      <c r="D121">
        <v>0.85799999999999998</v>
      </c>
      <c r="E121">
        <v>7.2507321153961496E-2</v>
      </c>
      <c r="G121">
        <v>22.675000000000001</v>
      </c>
      <c r="H121">
        <v>0.224</v>
      </c>
      <c r="I121">
        <v>4.3200000000000002E-2</v>
      </c>
      <c r="U121" t="str">
        <f t="shared" si="24"/>
        <v/>
      </c>
    </row>
    <row r="122" spans="2:21" x14ac:dyDescent="0.2">
      <c r="B122">
        <v>9.9161466662088998E-2</v>
      </c>
      <c r="C122">
        <v>2.9984874666666701</v>
      </c>
      <c r="D122">
        <v>0.86499999999999999</v>
      </c>
      <c r="E122">
        <v>7.5116635873787793E-2</v>
      </c>
      <c r="G122">
        <v>22.809000000000001</v>
      </c>
      <c r="H122">
        <v>0.32750000000000001</v>
      </c>
      <c r="I122">
        <v>6.54E-2</v>
      </c>
      <c r="J122">
        <v>22.8047</v>
      </c>
      <c r="K122" t="s">
        <v>106</v>
      </c>
      <c r="L122" t="s">
        <v>107</v>
      </c>
      <c r="M122" t="s">
        <v>32</v>
      </c>
      <c r="N122">
        <v>60.724587749999998</v>
      </c>
      <c r="P122">
        <v>15</v>
      </c>
      <c r="Q122">
        <v>1</v>
      </c>
      <c r="R122">
        <f t="shared" si="37"/>
        <v>8.4809668975561353E-4</v>
      </c>
      <c r="S122">
        <f t="shared" si="34"/>
        <v>1.4332834056869867E-2</v>
      </c>
      <c r="T122" t="str">
        <f t="shared" si="26"/>
        <v>Aromatics</v>
      </c>
      <c r="U122" t="str">
        <f t="shared" si="24"/>
        <v>A15</v>
      </c>
    </row>
    <row r="123" spans="2:21" x14ac:dyDescent="0.2">
      <c r="B123">
        <v>9.9994799995423003E-2</v>
      </c>
      <c r="C123">
        <v>3.0036979888888902</v>
      </c>
      <c r="D123">
        <v>0.871</v>
      </c>
      <c r="E123">
        <v>7.5768964553744406E-2</v>
      </c>
      <c r="G123">
        <v>22.96</v>
      </c>
      <c r="H123">
        <v>0.22589999999999999</v>
      </c>
      <c r="I123">
        <v>0.1079</v>
      </c>
      <c r="J123">
        <v>22.960100000000001</v>
      </c>
      <c r="K123" t="s">
        <v>109</v>
      </c>
      <c r="L123" t="s">
        <v>108</v>
      </c>
      <c r="M123" t="s">
        <v>32</v>
      </c>
      <c r="N123">
        <v>95.496426349999993</v>
      </c>
      <c r="P123">
        <v>16</v>
      </c>
      <c r="Q123">
        <v>1</v>
      </c>
      <c r="R123">
        <f t="shared" si="37"/>
        <v>5.8499249531539872E-4</v>
      </c>
      <c r="S123">
        <f t="shared" si="34"/>
        <v>9.8863731708302375E-3</v>
      </c>
      <c r="T123" t="str">
        <f t="shared" si="26"/>
        <v>Aromatics</v>
      </c>
      <c r="U123" t="str">
        <f t="shared" si="24"/>
        <v>A16</v>
      </c>
    </row>
    <row r="124" spans="2:21" x14ac:dyDescent="0.2">
      <c r="B124">
        <v>0.10082813332875599</v>
      </c>
      <c r="C124">
        <v>3.0062020222222201</v>
      </c>
      <c r="D124">
        <v>0.878</v>
      </c>
      <c r="E124">
        <v>7.4207329228999905E-2</v>
      </c>
      <c r="G124">
        <v>23.047000000000001</v>
      </c>
      <c r="H124">
        <v>0.35389999999999999</v>
      </c>
      <c r="I124">
        <v>7.4300000000000005E-2</v>
      </c>
      <c r="U124" t="str">
        <f t="shared" si="24"/>
        <v/>
      </c>
    </row>
    <row r="125" spans="2:21" x14ac:dyDescent="0.2">
      <c r="B125">
        <v>0.101661466662089</v>
      </c>
      <c r="C125">
        <v>3.0070769222222302</v>
      </c>
      <c r="D125">
        <v>0.88400000000000001</v>
      </c>
      <c r="E125">
        <v>7.3475930406018297E-2</v>
      </c>
      <c r="G125">
        <v>23.37</v>
      </c>
      <c r="H125">
        <v>3.1819000000000002</v>
      </c>
      <c r="I125">
        <v>1.6156999999999999</v>
      </c>
      <c r="U125" t="str">
        <f t="shared" si="24"/>
        <v/>
      </c>
    </row>
    <row r="126" spans="2:21" x14ac:dyDescent="0.2">
      <c r="B126">
        <v>0.10249479999542301</v>
      </c>
      <c r="C126">
        <v>3.0070649999999999</v>
      </c>
      <c r="D126">
        <v>0.89</v>
      </c>
      <c r="E126">
        <v>7.3900932424777896E-2</v>
      </c>
      <c r="G126">
        <v>23.433</v>
      </c>
      <c r="H126">
        <v>3.8822999999999999</v>
      </c>
      <c r="I126">
        <v>1.8983000000000001</v>
      </c>
      <c r="J126">
        <v>23.431799999999999</v>
      </c>
      <c r="K126" t="s">
        <v>112</v>
      </c>
      <c r="L126" t="s">
        <v>111</v>
      </c>
      <c r="M126" t="s">
        <v>32</v>
      </c>
      <c r="N126">
        <v>97.438832140000002</v>
      </c>
      <c r="P126">
        <v>15</v>
      </c>
      <c r="Q126">
        <v>1</v>
      </c>
      <c r="R126">
        <f t="shared" ref="R126:R128" si="38">H126/$H$69</f>
        <v>1.0053635965307537E-2</v>
      </c>
      <c r="S126">
        <f t="shared" si="34"/>
        <v>0.16990644781369735</v>
      </c>
      <c r="T126" t="str">
        <f t="shared" si="26"/>
        <v>Aromatics</v>
      </c>
      <c r="U126" t="str">
        <f t="shared" si="24"/>
        <v>A15</v>
      </c>
    </row>
    <row r="127" spans="2:21" x14ac:dyDescent="0.2">
      <c r="B127">
        <v>0.103328133328756</v>
      </c>
      <c r="C127">
        <v>3.00737834444445</v>
      </c>
      <c r="D127">
        <v>0.89700000000000002</v>
      </c>
      <c r="E127">
        <v>7.5235241088325397E-2</v>
      </c>
      <c r="G127">
        <v>23.634</v>
      </c>
      <c r="H127">
        <v>0.96699999999999997</v>
      </c>
      <c r="I127">
        <v>0.51380000000000003</v>
      </c>
      <c r="J127">
        <v>23.632000000000001</v>
      </c>
      <c r="K127" t="s">
        <v>114</v>
      </c>
      <c r="L127" t="s">
        <v>111</v>
      </c>
      <c r="M127" t="s">
        <v>32</v>
      </c>
      <c r="N127">
        <v>90.466177279999997</v>
      </c>
      <c r="P127">
        <v>15</v>
      </c>
      <c r="Q127">
        <v>1</v>
      </c>
      <c r="R127">
        <f t="shared" si="38"/>
        <v>2.5041511419654299E-3</v>
      </c>
      <c r="S127">
        <f t="shared" si="34"/>
        <v>4.2320154299215762E-2</v>
      </c>
      <c r="T127" t="str">
        <f t="shared" si="26"/>
        <v>Aromatics</v>
      </c>
      <c r="U127" t="str">
        <f t="shared" si="24"/>
        <v>A15</v>
      </c>
    </row>
    <row r="128" spans="2:21" x14ac:dyDescent="0.2">
      <c r="B128">
        <v>0.104161466662089</v>
      </c>
      <c r="C128">
        <v>3.00856675555556</v>
      </c>
      <c r="D128">
        <v>0.90300000000000002</v>
      </c>
      <c r="E128">
        <v>7.4573028640490702E-2</v>
      </c>
      <c r="G128">
        <v>23.687000000000001</v>
      </c>
      <c r="H128">
        <v>1.1831</v>
      </c>
      <c r="I128">
        <v>0.54820000000000002</v>
      </c>
      <c r="J128">
        <v>23.686199999999999</v>
      </c>
      <c r="K128" t="s">
        <v>113</v>
      </c>
      <c r="L128" t="s">
        <v>111</v>
      </c>
      <c r="M128" t="s">
        <v>32</v>
      </c>
      <c r="N128">
        <v>89.931284509999998</v>
      </c>
      <c r="P128">
        <v>15</v>
      </c>
      <c r="Q128">
        <v>1</v>
      </c>
      <c r="R128">
        <f t="shared" si="38"/>
        <v>3.0637654767934853E-3</v>
      </c>
      <c r="S128">
        <f t="shared" si="34"/>
        <v>5.1777636557809897E-2</v>
      </c>
      <c r="T128" t="str">
        <f t="shared" si="26"/>
        <v>Aromatics</v>
      </c>
      <c r="U128" t="str">
        <f t="shared" si="24"/>
        <v>A15</v>
      </c>
    </row>
    <row r="129" spans="2:21" x14ac:dyDescent="0.2">
      <c r="B129">
        <v>0.10499479999542299</v>
      </c>
      <c r="C129">
        <v>3.0074486777777798</v>
      </c>
      <c r="D129">
        <v>0.91</v>
      </c>
      <c r="E129">
        <v>7.4721285158662706E-2</v>
      </c>
      <c r="G129">
        <v>23.78</v>
      </c>
      <c r="H129">
        <v>6.2E-2</v>
      </c>
      <c r="I129">
        <v>4.1599999999999998E-2</v>
      </c>
      <c r="U129" t="str">
        <f t="shared" si="24"/>
        <v/>
      </c>
    </row>
    <row r="130" spans="2:21" x14ac:dyDescent="0.2">
      <c r="B130">
        <v>0.105828133328756</v>
      </c>
      <c r="C130">
        <v>3.0045812777777798</v>
      </c>
      <c r="D130">
        <v>0.91600000000000004</v>
      </c>
      <c r="E130">
        <v>7.4533493568978204E-2</v>
      </c>
      <c r="G130">
        <v>23.838999999999999</v>
      </c>
      <c r="H130">
        <v>4.36E-2</v>
      </c>
      <c r="I130">
        <v>2.3199999999999998E-2</v>
      </c>
      <c r="U130" t="str">
        <f t="shared" si="24"/>
        <v/>
      </c>
    </row>
    <row r="131" spans="2:21" x14ac:dyDescent="0.2">
      <c r="B131">
        <v>0.10666146666208901</v>
      </c>
      <c r="C131">
        <v>3.0035615222222201</v>
      </c>
      <c r="D131">
        <v>0.92300000000000004</v>
      </c>
      <c r="E131">
        <v>7.3742792138727795E-2</v>
      </c>
      <c r="G131">
        <v>24.096</v>
      </c>
      <c r="H131">
        <v>1.2266999999999999</v>
      </c>
      <c r="I131">
        <v>0.52410000000000001</v>
      </c>
      <c r="J131">
        <v>24.0961</v>
      </c>
      <c r="K131" t="s">
        <v>109</v>
      </c>
      <c r="L131" t="s">
        <v>108</v>
      </c>
      <c r="M131" t="s">
        <v>32</v>
      </c>
      <c r="N131">
        <v>92.737561659999997</v>
      </c>
      <c r="P131">
        <v>16</v>
      </c>
      <c r="Q131">
        <v>1</v>
      </c>
      <c r="R131">
        <f t="shared" ref="R131" si="39">H131/$H$69</f>
        <v>3.1766723948800338E-3</v>
      </c>
      <c r="S131">
        <f t="shared" si="34"/>
        <v>5.3685763473472564E-2</v>
      </c>
      <c r="T131" t="str">
        <f t="shared" si="26"/>
        <v>Aromatics</v>
      </c>
      <c r="U131" t="str">
        <f t="shared" si="24"/>
        <v>A16</v>
      </c>
    </row>
    <row r="132" spans="2:21" x14ac:dyDescent="0.2">
      <c r="B132">
        <v>0.107494799995423</v>
      </c>
      <c r="C132">
        <v>3.0045927333333302</v>
      </c>
      <c r="D132">
        <v>0.92900000000000005</v>
      </c>
      <c r="E132">
        <v>7.5907337304038203E-2</v>
      </c>
      <c r="G132">
        <v>24.274999999999999</v>
      </c>
      <c r="H132">
        <v>0.63570000000000004</v>
      </c>
      <c r="I132">
        <v>0.33179999999999998</v>
      </c>
      <c r="U132" t="str">
        <f t="shared" si="24"/>
        <v/>
      </c>
    </row>
    <row r="133" spans="2:21" x14ac:dyDescent="0.2">
      <c r="B133">
        <v>0.108328133328756</v>
      </c>
      <c r="C133">
        <v>3.0070683666666702</v>
      </c>
      <c r="D133">
        <v>0.93600000000000005</v>
      </c>
      <c r="E133">
        <v>7.6213734108260295E-2</v>
      </c>
      <c r="G133">
        <v>24.446999999999999</v>
      </c>
      <c r="H133">
        <v>1.0691999999999999</v>
      </c>
      <c r="I133">
        <v>0.47920000000000001</v>
      </c>
      <c r="J133">
        <v>24.4452</v>
      </c>
      <c r="K133" t="s">
        <v>115</v>
      </c>
      <c r="L133" t="s">
        <v>116</v>
      </c>
      <c r="M133" t="s">
        <v>32</v>
      </c>
      <c r="N133">
        <v>93.367349230000002</v>
      </c>
      <c r="P133">
        <v>16</v>
      </c>
      <c r="Q133">
        <v>1</v>
      </c>
      <c r="R133">
        <f t="shared" ref="R133" si="40">H133/$H$69</f>
        <v>2.7688091013334409E-3</v>
      </c>
      <c r="S133">
        <f t="shared" si="34"/>
        <v>4.6792873812535149E-2</v>
      </c>
      <c r="T133" t="str">
        <f t="shared" si="26"/>
        <v>Aromatics</v>
      </c>
      <c r="U133" t="str">
        <f t="shared" si="24"/>
        <v>A16</v>
      </c>
    </row>
    <row r="134" spans="2:21" x14ac:dyDescent="0.2">
      <c r="B134">
        <v>0.10916146666208899</v>
      </c>
      <c r="C134">
        <v>3.00761654444445</v>
      </c>
      <c r="D134">
        <v>0.94199999999999995</v>
      </c>
      <c r="E134">
        <v>7.7429437557270303E-2</v>
      </c>
      <c r="G134">
        <v>24.536999999999999</v>
      </c>
      <c r="H134">
        <v>0.46450000000000002</v>
      </c>
      <c r="I134">
        <v>0.21609999999999999</v>
      </c>
      <c r="U134" t="str">
        <f t="shared" si="24"/>
        <v/>
      </c>
    </row>
    <row r="135" spans="2:21" x14ac:dyDescent="0.2">
      <c r="B135">
        <v>0.109994799995423</v>
      </c>
      <c r="C135">
        <v>3.0048394333333301</v>
      </c>
      <c r="D135">
        <v>0.94899999999999995</v>
      </c>
      <c r="E135">
        <v>7.7093389449413796E-2</v>
      </c>
      <c r="G135">
        <v>24.582999999999998</v>
      </c>
      <c r="H135">
        <v>0.29420000000000002</v>
      </c>
      <c r="I135">
        <v>0.13270000000000001</v>
      </c>
      <c r="U135" t="str">
        <f t="shared" si="24"/>
        <v/>
      </c>
    </row>
    <row r="136" spans="2:21" x14ac:dyDescent="0.2">
      <c r="B136">
        <v>0.110828133328756</v>
      </c>
      <c r="C136">
        <v>3.0003321777777798</v>
      </c>
      <c r="D136">
        <v>0.95499999999999996</v>
      </c>
      <c r="E136">
        <v>7.6253269179772806E-2</v>
      </c>
      <c r="G136">
        <v>24.722000000000001</v>
      </c>
      <c r="H136">
        <v>0.8196</v>
      </c>
      <c r="I136">
        <v>0.37140000000000001</v>
      </c>
      <c r="J136">
        <v>24.7195</v>
      </c>
      <c r="K136" t="s">
        <v>118</v>
      </c>
      <c r="L136" t="s">
        <v>116</v>
      </c>
      <c r="M136" t="s">
        <v>32</v>
      </c>
      <c r="N136">
        <v>93.242592400000007</v>
      </c>
      <c r="P136">
        <v>16</v>
      </c>
      <c r="Q136">
        <v>1</v>
      </c>
      <c r="R136">
        <f t="shared" ref="R136" si="41">H136/$H$69</f>
        <v>2.1224428913700789E-3</v>
      </c>
      <c r="S136">
        <f t="shared" si="34"/>
        <v>3.5869284864154333E-2</v>
      </c>
      <c r="T136" t="str">
        <f t="shared" si="26"/>
        <v>Aromatics</v>
      </c>
      <c r="U136" t="str">
        <f t="shared" si="24"/>
        <v>A16</v>
      </c>
    </row>
    <row r="137" spans="2:21" x14ac:dyDescent="0.2">
      <c r="B137">
        <v>0.111661466662089</v>
      </c>
      <c r="C137">
        <v>2.9949804444444501</v>
      </c>
      <c r="D137">
        <v>0.96199999999999997</v>
      </c>
      <c r="E137">
        <v>7.4325934443537495E-2</v>
      </c>
      <c r="G137">
        <v>24.783000000000001</v>
      </c>
      <c r="H137">
        <v>0.29580000000000001</v>
      </c>
      <c r="I137">
        <v>0.1356</v>
      </c>
      <c r="U137" t="str">
        <f t="shared" si="24"/>
        <v/>
      </c>
    </row>
    <row r="138" spans="2:21" x14ac:dyDescent="0.2">
      <c r="B138">
        <v>0.112494799995423</v>
      </c>
      <c r="C138">
        <v>2.9939807888888899</v>
      </c>
      <c r="D138">
        <v>0.96799999999999997</v>
      </c>
      <c r="E138">
        <v>7.3545116781165196E-2</v>
      </c>
      <c r="G138">
        <v>24.847000000000001</v>
      </c>
      <c r="H138">
        <v>0.1203</v>
      </c>
      <c r="I138">
        <v>6.8500000000000005E-2</v>
      </c>
      <c r="U138" t="str">
        <f t="shared" si="24"/>
        <v/>
      </c>
    </row>
    <row r="139" spans="2:21" x14ac:dyDescent="0.2">
      <c r="B139">
        <v>0.11332813332875601</v>
      </c>
      <c r="C139">
        <v>2.9975099666666698</v>
      </c>
      <c r="D139">
        <v>0.97499999999999998</v>
      </c>
      <c r="E139">
        <v>7.4276515604146803E-2</v>
      </c>
      <c r="G139">
        <v>24.902000000000001</v>
      </c>
      <c r="H139">
        <v>0.73829999999999996</v>
      </c>
      <c r="I139">
        <v>0.3196</v>
      </c>
      <c r="J139">
        <v>24.900400000000001</v>
      </c>
      <c r="K139" t="s">
        <v>117</v>
      </c>
      <c r="L139" t="s">
        <v>116</v>
      </c>
      <c r="M139" t="s">
        <v>32</v>
      </c>
      <c r="N139">
        <v>90.435224180000006</v>
      </c>
      <c r="P139">
        <v>16</v>
      </c>
      <c r="Q139">
        <v>1</v>
      </c>
      <c r="R139">
        <f t="shared" ref="R139:R140" si="42">H139/$H$69</f>
        <v>1.9119077436536471E-3</v>
      </c>
      <c r="S139">
        <f t="shared" si="34"/>
        <v>3.2311240867746636E-2</v>
      </c>
      <c r="T139" t="str">
        <f t="shared" ref="T139:T198" si="43">IF(M139="A","Aromatics",IF(M139="L","Linear Alkanes",IF(M139="B","Branched Alkanes", IF(M139="C","Cycloalkanes", IF(M139="E","Alkenes/Alkynes", IF(M139="O","Other","Unknown"))))))</f>
        <v>Aromatics</v>
      </c>
      <c r="U139" t="str">
        <f t="shared" ref="U139:U202" si="44">_xlfn.CONCAT(M139,P139)</f>
        <v>A16</v>
      </c>
    </row>
    <row r="140" spans="2:21" x14ac:dyDescent="0.2">
      <c r="B140">
        <v>0.114161466662089</v>
      </c>
      <c r="C140">
        <v>3.0012916000000001</v>
      </c>
      <c r="D140">
        <v>0.98099999999999998</v>
      </c>
      <c r="E140">
        <v>7.3189301137552495E-2</v>
      </c>
      <c r="G140">
        <v>25.023</v>
      </c>
      <c r="H140">
        <v>0.45440000000000003</v>
      </c>
      <c r="I140">
        <v>0.2006</v>
      </c>
      <c r="J140">
        <v>25.021000000000001</v>
      </c>
      <c r="K140" t="s">
        <v>120</v>
      </c>
      <c r="L140" t="s">
        <v>119</v>
      </c>
      <c r="M140" t="s">
        <v>32</v>
      </c>
      <c r="N140">
        <v>92.496685080000006</v>
      </c>
      <c r="P140">
        <v>16</v>
      </c>
      <c r="Q140">
        <v>1</v>
      </c>
      <c r="R140">
        <f t="shared" si="42"/>
        <v>1.1767179719845825E-3</v>
      </c>
      <c r="S140">
        <f t="shared" si="34"/>
        <v>1.9886533726539445E-2</v>
      </c>
      <c r="T140" t="str">
        <f t="shared" si="43"/>
        <v>Aromatics</v>
      </c>
      <c r="U140" t="str">
        <f t="shared" si="44"/>
        <v>A16</v>
      </c>
    </row>
    <row r="141" spans="2:21" x14ac:dyDescent="0.2">
      <c r="B141">
        <v>0.114994799995423</v>
      </c>
      <c r="C141">
        <v>3.0020301888888898</v>
      </c>
      <c r="D141">
        <v>0.98699999999999999</v>
      </c>
      <c r="E141">
        <v>7.1439874223123506E-2</v>
      </c>
      <c r="G141">
        <v>25.140999999999998</v>
      </c>
      <c r="H141">
        <v>0.4965</v>
      </c>
      <c r="I141">
        <v>0.1565</v>
      </c>
      <c r="U141" t="str">
        <f t="shared" si="44"/>
        <v/>
      </c>
    </row>
    <row r="142" spans="2:21" x14ac:dyDescent="0.2">
      <c r="B142">
        <v>0.11582813332875599</v>
      </c>
      <c r="C142">
        <v>3.0014213888888901</v>
      </c>
      <c r="D142">
        <v>0.99399999999999999</v>
      </c>
      <c r="E142">
        <v>7.2003248992176902E-2</v>
      </c>
      <c r="G142">
        <v>25.213999999999999</v>
      </c>
      <c r="H142">
        <v>0.81679999999999997</v>
      </c>
      <c r="I142">
        <v>0.17949999999999999</v>
      </c>
      <c r="J142">
        <v>25.213100000000001</v>
      </c>
      <c r="K142" t="s">
        <v>121</v>
      </c>
      <c r="L142" t="s">
        <v>122</v>
      </c>
      <c r="M142" t="s">
        <v>32</v>
      </c>
      <c r="N142">
        <v>85.451382269999996</v>
      </c>
      <c r="P142">
        <v>17</v>
      </c>
      <c r="Q142">
        <v>1</v>
      </c>
      <c r="R142">
        <f t="shared" ref="R142:R143" si="45">H142/$H$69</f>
        <v>2.1151919883736952E-3</v>
      </c>
      <c r="S142">
        <f t="shared" si="34"/>
        <v>3.5746744603515443E-2</v>
      </c>
      <c r="T142" t="str">
        <f t="shared" si="43"/>
        <v>Aromatics</v>
      </c>
      <c r="U142" t="str">
        <f t="shared" si="44"/>
        <v>A17</v>
      </c>
    </row>
    <row r="143" spans="2:21" x14ac:dyDescent="0.2">
      <c r="B143">
        <v>0.11666146666209</v>
      </c>
      <c r="C143">
        <v>3.00485681111111</v>
      </c>
      <c r="D143">
        <v>1</v>
      </c>
      <c r="E143">
        <v>7.4573028640490702E-2</v>
      </c>
      <c r="G143">
        <v>25.373000000000001</v>
      </c>
      <c r="H143">
        <v>0.15329999999999999</v>
      </c>
      <c r="I143">
        <v>8.72E-2</v>
      </c>
      <c r="J143">
        <v>25.3687</v>
      </c>
      <c r="K143" t="s">
        <v>124</v>
      </c>
      <c r="L143" t="s">
        <v>125</v>
      </c>
      <c r="M143" t="s">
        <v>32</v>
      </c>
      <c r="N143">
        <v>67.641337280000002</v>
      </c>
      <c r="P143">
        <v>17</v>
      </c>
      <c r="Q143">
        <v>1</v>
      </c>
      <c r="R143">
        <f t="shared" si="45"/>
        <v>3.9698693905201692E-4</v>
      </c>
      <c r="S143">
        <f t="shared" si="34"/>
        <v>6.7090792699790857E-3</v>
      </c>
      <c r="T143" t="str">
        <f t="shared" si="43"/>
        <v>Aromatics</v>
      </c>
      <c r="U143" t="str">
        <f t="shared" si="44"/>
        <v>A17</v>
      </c>
    </row>
    <row r="144" spans="2:21" x14ac:dyDescent="0.2">
      <c r="B144">
        <v>0.117494799995423</v>
      </c>
      <c r="C144">
        <v>3.0110615111111101</v>
      </c>
      <c r="D144">
        <v>1.0069999999999999</v>
      </c>
      <c r="E144">
        <v>7.4938728051981499E-2</v>
      </c>
      <c r="G144">
        <v>25.41</v>
      </c>
      <c r="H144">
        <v>0.24529999999999999</v>
      </c>
      <c r="I144">
        <v>0.1061</v>
      </c>
      <c r="U144" t="str">
        <f t="shared" si="44"/>
        <v/>
      </c>
    </row>
    <row r="145" spans="2:21" x14ac:dyDescent="0.2">
      <c r="B145">
        <v>0.118328133328756</v>
      </c>
      <c r="C145">
        <v>3.0122222222222201</v>
      </c>
      <c r="D145">
        <v>1.0129999999999999</v>
      </c>
      <c r="E145">
        <v>7.48695416768346E-2</v>
      </c>
      <c r="G145">
        <v>25.562999999999999</v>
      </c>
      <c r="H145">
        <v>1.0965</v>
      </c>
      <c r="I145">
        <v>0.2344</v>
      </c>
      <c r="J145">
        <v>25.561299999999999</v>
      </c>
      <c r="K145" t="s">
        <v>110</v>
      </c>
      <c r="L145" t="s">
        <v>108</v>
      </c>
      <c r="M145" t="s">
        <v>32</v>
      </c>
      <c r="N145">
        <v>62.640114429999997</v>
      </c>
      <c r="P145">
        <v>16</v>
      </c>
      <c r="Q145">
        <v>1</v>
      </c>
      <c r="R145">
        <f t="shared" ref="R145:R146" si="46">H145/$H$69</f>
        <v>2.839505405548184E-3</v>
      </c>
      <c r="S145">
        <f t="shared" si="34"/>
        <v>4.7987641353764307E-2</v>
      </c>
      <c r="T145" t="str">
        <f t="shared" si="43"/>
        <v>Aromatics</v>
      </c>
      <c r="U145" t="str">
        <f t="shared" si="44"/>
        <v>A16</v>
      </c>
    </row>
    <row r="146" spans="2:21" x14ac:dyDescent="0.2">
      <c r="B146">
        <v>0.11916146666209</v>
      </c>
      <c r="C146">
        <v>3.00925918888889</v>
      </c>
      <c r="D146">
        <v>1.02</v>
      </c>
      <c r="E146">
        <v>7.4523609801100094E-2</v>
      </c>
      <c r="G146">
        <v>25.73</v>
      </c>
      <c r="H146">
        <v>0.85829999999999995</v>
      </c>
      <c r="I146">
        <v>0.33650000000000002</v>
      </c>
      <c r="J146">
        <v>25.735700000000001</v>
      </c>
      <c r="K146" t="s">
        <v>126</v>
      </c>
      <c r="L146" t="s">
        <v>125</v>
      </c>
      <c r="M146" t="s">
        <v>32</v>
      </c>
      <c r="N146">
        <v>73.259302989999995</v>
      </c>
      <c r="P146">
        <v>17</v>
      </c>
      <c r="Q146">
        <v>1</v>
      </c>
      <c r="R146">
        <f t="shared" si="46"/>
        <v>2.2226607292129561E-3</v>
      </c>
      <c r="S146">
        <f t="shared" si="34"/>
        <v>3.7562966323698953E-2</v>
      </c>
      <c r="T146" t="str">
        <f t="shared" si="43"/>
        <v>Aromatics</v>
      </c>
      <c r="U146" t="str">
        <f t="shared" si="44"/>
        <v>A17</v>
      </c>
    </row>
    <row r="147" spans="2:21" x14ac:dyDescent="0.2">
      <c r="B147">
        <v>0.11999479999542299</v>
      </c>
      <c r="C147">
        <v>3.0042570222222298</v>
      </c>
      <c r="D147">
        <v>1.026</v>
      </c>
      <c r="E147">
        <v>7.3011393315746201E-2</v>
      </c>
      <c r="G147">
        <v>25.803999999999998</v>
      </c>
      <c r="H147">
        <v>0.96630000000000005</v>
      </c>
      <c r="I147">
        <v>0.37880000000000003</v>
      </c>
      <c r="U147" t="str">
        <f t="shared" si="44"/>
        <v/>
      </c>
    </row>
    <row r="148" spans="2:21" x14ac:dyDescent="0.2">
      <c r="B148">
        <v>0.120828133328756</v>
      </c>
      <c r="C148">
        <v>3.0044236111111098</v>
      </c>
      <c r="D148">
        <v>1.0329999999999999</v>
      </c>
      <c r="E148">
        <v>7.1686968420076699E-2</v>
      </c>
      <c r="G148">
        <v>25.913</v>
      </c>
      <c r="H148">
        <v>6.59E-2</v>
      </c>
      <c r="I148">
        <v>3.2800000000000003E-2</v>
      </c>
      <c r="U148" t="str">
        <f t="shared" si="44"/>
        <v/>
      </c>
    </row>
    <row r="149" spans="2:21" x14ac:dyDescent="0.2">
      <c r="B149">
        <v>0.12166146666209</v>
      </c>
      <c r="C149">
        <v>3.0049975777777802</v>
      </c>
      <c r="D149">
        <v>1.0389999999999999</v>
      </c>
      <c r="E149">
        <v>7.1143361186779594E-2</v>
      </c>
      <c r="G149">
        <v>25.984999999999999</v>
      </c>
      <c r="H149">
        <v>0.12620000000000001</v>
      </c>
      <c r="I149">
        <v>3.5400000000000001E-2</v>
      </c>
      <c r="U149" t="str">
        <f t="shared" si="44"/>
        <v/>
      </c>
    </row>
    <row r="150" spans="2:21" x14ac:dyDescent="0.2">
      <c r="B150">
        <v>0.122494799995423</v>
      </c>
      <c r="C150">
        <v>3.00489947777778</v>
      </c>
      <c r="D150">
        <v>1.046</v>
      </c>
      <c r="E150">
        <v>7.2368948403667699E-2</v>
      </c>
      <c r="G150">
        <v>26.048999999999999</v>
      </c>
      <c r="H150">
        <v>7.1800000000000003E-2</v>
      </c>
      <c r="I150">
        <v>3.9600000000000003E-2</v>
      </c>
      <c r="U150" t="str">
        <f t="shared" si="44"/>
        <v/>
      </c>
    </row>
    <row r="151" spans="2:21" x14ac:dyDescent="0.2">
      <c r="B151">
        <v>0.123328133328756</v>
      </c>
      <c r="C151">
        <v>3.0037944333333302</v>
      </c>
      <c r="D151">
        <v>1.052</v>
      </c>
      <c r="E151">
        <v>7.3436395334505702E-2</v>
      </c>
      <c r="G151">
        <v>26.123999999999999</v>
      </c>
      <c r="H151">
        <v>0.4819</v>
      </c>
      <c r="I151">
        <v>8.8400000000000006E-2</v>
      </c>
      <c r="U151" t="str">
        <f t="shared" si="44"/>
        <v/>
      </c>
    </row>
    <row r="152" spans="2:21" x14ac:dyDescent="0.2">
      <c r="B152">
        <v>0.12416146666209001</v>
      </c>
      <c r="C152">
        <v>3.0026237777777798</v>
      </c>
      <c r="D152">
        <v>1.0589999999999999</v>
      </c>
      <c r="E152">
        <v>7.42863993720249E-2</v>
      </c>
      <c r="G152">
        <v>26.379000000000001</v>
      </c>
      <c r="H152">
        <v>1.1475</v>
      </c>
      <c r="I152">
        <v>0.35139999999999999</v>
      </c>
      <c r="J152">
        <v>26.373899999999999</v>
      </c>
      <c r="K152" t="s">
        <v>127</v>
      </c>
      <c r="L152" t="s">
        <v>128</v>
      </c>
      <c r="M152" t="s">
        <v>32</v>
      </c>
      <c r="N152">
        <v>91.001286980000003</v>
      </c>
      <c r="P152">
        <v>17</v>
      </c>
      <c r="Q152">
        <v>1</v>
      </c>
      <c r="R152">
        <f t="shared" ref="R152" si="47">H152/$H$69</f>
        <v>2.9715754244108898E-3</v>
      </c>
      <c r="S152">
        <f t="shared" si="34"/>
        <v>5.0219624672544032E-2</v>
      </c>
      <c r="T152" t="str">
        <f t="shared" si="43"/>
        <v>Aromatics</v>
      </c>
      <c r="U152" t="str">
        <f t="shared" si="44"/>
        <v>A17</v>
      </c>
    </row>
    <row r="153" spans="2:21" x14ac:dyDescent="0.2">
      <c r="B153">
        <v>0.124994799995423</v>
      </c>
      <c r="C153">
        <v>3.0050103333333298</v>
      </c>
      <c r="D153">
        <v>1.0649999999999999</v>
      </c>
      <c r="E153">
        <v>7.6223617876138405E-2</v>
      </c>
      <c r="G153">
        <v>26.526</v>
      </c>
      <c r="H153">
        <v>0.63949999999999996</v>
      </c>
      <c r="I153">
        <v>0.2</v>
      </c>
      <c r="U153" t="str">
        <f t="shared" si="44"/>
        <v/>
      </c>
    </row>
    <row r="154" spans="2:21" x14ac:dyDescent="0.2">
      <c r="B154">
        <v>0.125828133328756</v>
      </c>
      <c r="C154">
        <v>3.0076430777777801</v>
      </c>
      <c r="D154">
        <v>1.0720000000000001</v>
      </c>
      <c r="E154">
        <v>7.6144547733113396E-2</v>
      </c>
      <c r="G154">
        <v>26.678999999999998</v>
      </c>
      <c r="H154">
        <v>0.66659999999999997</v>
      </c>
      <c r="I154">
        <v>0.2276</v>
      </c>
      <c r="J154">
        <v>26.679300000000001</v>
      </c>
      <c r="K154" t="s">
        <v>123</v>
      </c>
      <c r="L154" t="s">
        <v>122</v>
      </c>
      <c r="M154" t="s">
        <v>32</v>
      </c>
      <c r="N154">
        <v>86.718750470000003</v>
      </c>
      <c r="P154">
        <v>17</v>
      </c>
      <c r="Q154">
        <v>1</v>
      </c>
      <c r="R154">
        <f t="shared" ref="R154" si="48">H154/$H$69</f>
        <v>1.7262328347819602E-3</v>
      </c>
      <c r="S154">
        <f t="shared" si="34"/>
        <v>2.9173334907815124E-2</v>
      </c>
      <c r="T154" t="str">
        <f t="shared" si="43"/>
        <v>Aromatics</v>
      </c>
      <c r="U154" t="str">
        <f t="shared" si="44"/>
        <v>A17</v>
      </c>
    </row>
    <row r="155" spans="2:21" x14ac:dyDescent="0.2">
      <c r="B155">
        <v>0.12666146666208999</v>
      </c>
      <c r="C155">
        <v>3.0078888111111102</v>
      </c>
      <c r="D155">
        <v>1.0780000000000001</v>
      </c>
      <c r="E155">
        <v>7.64015256979447E-2</v>
      </c>
      <c r="G155">
        <v>26.771999999999998</v>
      </c>
      <c r="H155">
        <v>0.40920000000000001</v>
      </c>
      <c r="I155">
        <v>0.1056</v>
      </c>
      <c r="U155" t="str">
        <f t="shared" si="44"/>
        <v/>
      </c>
    </row>
    <row r="156" spans="2:21" x14ac:dyDescent="0.2">
      <c r="B156">
        <v>0.12749479999542301</v>
      </c>
      <c r="C156">
        <v>3.0045416888888901</v>
      </c>
      <c r="D156">
        <v>1.085</v>
      </c>
      <c r="E156">
        <v>7.6786992645191801E-2</v>
      </c>
      <c r="G156">
        <v>26.824000000000002</v>
      </c>
      <c r="H156">
        <v>0.17549999999999999</v>
      </c>
      <c r="I156">
        <v>8.3199999999999996E-2</v>
      </c>
      <c r="U156" t="str">
        <f t="shared" si="44"/>
        <v/>
      </c>
    </row>
    <row r="157" spans="2:21" x14ac:dyDescent="0.2">
      <c r="B157">
        <v>0.12832813332875601</v>
      </c>
      <c r="C157">
        <v>3.0026019333333398</v>
      </c>
      <c r="D157">
        <v>1.091</v>
      </c>
      <c r="E157">
        <v>7.7063738145779506E-2</v>
      </c>
      <c r="G157">
        <v>26.891999999999999</v>
      </c>
      <c r="H157">
        <v>9.1399999999999995E-2</v>
      </c>
      <c r="I157">
        <v>4.3099999999999999E-2</v>
      </c>
      <c r="U157" t="str">
        <f t="shared" si="44"/>
        <v/>
      </c>
    </row>
    <row r="158" spans="2:21" x14ac:dyDescent="0.2">
      <c r="B158">
        <v>0.12916146666209</v>
      </c>
      <c r="C158">
        <v>3.0022175777777802</v>
      </c>
      <c r="D158">
        <v>1.097</v>
      </c>
      <c r="E158">
        <v>7.7686415522101607E-2</v>
      </c>
      <c r="G158">
        <v>26.960999999999999</v>
      </c>
      <c r="H158">
        <v>0.28699999999999998</v>
      </c>
      <c r="I158">
        <v>0.1239</v>
      </c>
      <c r="U158" t="str">
        <f t="shared" si="44"/>
        <v/>
      </c>
    </row>
    <row r="159" spans="2:21" x14ac:dyDescent="0.2">
      <c r="B159">
        <v>0.12999479999542299</v>
      </c>
      <c r="C159">
        <v>3.00168065555556</v>
      </c>
      <c r="D159">
        <v>1.1040000000000001</v>
      </c>
      <c r="E159">
        <v>7.7231762199707704E-2</v>
      </c>
      <c r="G159">
        <v>27.071000000000002</v>
      </c>
      <c r="H159">
        <v>0.25790000000000002</v>
      </c>
      <c r="I159">
        <v>7.1499999999999994E-2</v>
      </c>
      <c r="U159" t="str">
        <f t="shared" si="44"/>
        <v/>
      </c>
    </row>
    <row r="160" spans="2:21" x14ac:dyDescent="0.2">
      <c r="B160">
        <v>0.13082813332875601</v>
      </c>
      <c r="C160">
        <v>3.0011893000000001</v>
      </c>
      <c r="D160">
        <v>1.1100000000000001</v>
      </c>
      <c r="E160">
        <v>7.6381758162188507E-2</v>
      </c>
      <c r="G160">
        <v>27.123000000000001</v>
      </c>
      <c r="H160">
        <v>0.29630000000000001</v>
      </c>
      <c r="I160">
        <v>8.2299999999999998E-2</v>
      </c>
      <c r="U160" t="str">
        <f t="shared" si="44"/>
        <v/>
      </c>
    </row>
    <row r="161" spans="2:21" x14ac:dyDescent="0.2">
      <c r="B161">
        <v>0.131661466662089</v>
      </c>
      <c r="C161">
        <v>3.0026892333333302</v>
      </c>
      <c r="D161">
        <v>1.117</v>
      </c>
      <c r="E161">
        <v>7.3772443442362196E-2</v>
      </c>
      <c r="G161">
        <v>27.291</v>
      </c>
      <c r="H161">
        <v>8.2425999999999995</v>
      </c>
      <c r="I161">
        <v>3.2844000000000002</v>
      </c>
      <c r="U161" t="str">
        <f t="shared" si="44"/>
        <v/>
      </c>
    </row>
    <row r="162" spans="2:21" x14ac:dyDescent="0.2">
      <c r="B162">
        <v>0.13249479999542299</v>
      </c>
      <c r="C162">
        <v>3.0067848333333398</v>
      </c>
      <c r="D162">
        <v>1.123</v>
      </c>
      <c r="E162">
        <v>7.3258487512699394E-2</v>
      </c>
      <c r="G162">
        <v>27.41</v>
      </c>
      <c r="H162">
        <v>0.53879999999999995</v>
      </c>
      <c r="I162">
        <v>0.2026</v>
      </c>
      <c r="J162">
        <v>27.4114</v>
      </c>
      <c r="K162" t="s">
        <v>131</v>
      </c>
      <c r="L162" t="s">
        <v>130</v>
      </c>
      <c r="M162" t="s">
        <v>32</v>
      </c>
      <c r="N162">
        <v>83.283199429999996</v>
      </c>
      <c r="P162">
        <v>18</v>
      </c>
      <c r="Q162">
        <v>1</v>
      </c>
      <c r="R162">
        <f t="shared" ref="R162" si="49">H162/$H$69</f>
        <v>1.3952809051612962E-3</v>
      </c>
      <c r="S162">
        <f t="shared" si="34"/>
        <v>2.3580247297225906E-2</v>
      </c>
      <c r="T162" t="str">
        <f t="shared" si="43"/>
        <v>Aromatics</v>
      </c>
      <c r="U162" t="str">
        <f t="shared" si="44"/>
        <v>A18</v>
      </c>
    </row>
    <row r="163" spans="2:21" x14ac:dyDescent="0.2">
      <c r="B163">
        <v>0.13332813332875601</v>
      </c>
      <c r="C163">
        <v>3.0076855999999998</v>
      </c>
      <c r="D163">
        <v>1.1299999999999999</v>
      </c>
      <c r="E163">
        <v>7.3406744030871399E-2</v>
      </c>
      <c r="G163">
        <v>27.472999999999999</v>
      </c>
      <c r="H163">
        <v>0.35370000000000001</v>
      </c>
      <c r="I163">
        <v>0.16700000000000001</v>
      </c>
      <c r="U163" t="str">
        <f t="shared" si="44"/>
        <v/>
      </c>
    </row>
    <row r="164" spans="2:21" x14ac:dyDescent="0.2">
      <c r="B164">
        <v>0.134161466662089</v>
      </c>
      <c r="C164">
        <v>3.0059363333333402</v>
      </c>
      <c r="D164">
        <v>1.1359999999999999</v>
      </c>
      <c r="E164">
        <v>7.2942206940599205E-2</v>
      </c>
      <c r="G164">
        <v>27.542000000000002</v>
      </c>
      <c r="H164">
        <v>0.32050000000000001</v>
      </c>
      <c r="I164">
        <v>0.13159999999999999</v>
      </c>
      <c r="U164" t="str">
        <f t="shared" si="44"/>
        <v/>
      </c>
    </row>
    <row r="165" spans="2:21" x14ac:dyDescent="0.2">
      <c r="B165">
        <v>0.13499479999542299</v>
      </c>
      <c r="C165">
        <v>3.0030388666666701</v>
      </c>
      <c r="D165">
        <v>1.143</v>
      </c>
      <c r="E165">
        <v>7.1973597688542501E-2</v>
      </c>
      <c r="G165">
        <v>27.577000000000002</v>
      </c>
      <c r="H165">
        <v>0.18870000000000001</v>
      </c>
      <c r="I165">
        <v>9.06E-2</v>
      </c>
      <c r="U165" t="str">
        <f t="shared" si="44"/>
        <v/>
      </c>
    </row>
    <row r="166" spans="2:21" x14ac:dyDescent="0.2">
      <c r="B166">
        <v>0.13582813332875601</v>
      </c>
      <c r="C166">
        <v>3.0015577222222301</v>
      </c>
      <c r="D166">
        <v>1.149</v>
      </c>
      <c r="E166">
        <v>7.3485814173896394E-2</v>
      </c>
      <c r="G166">
        <v>27.651</v>
      </c>
      <c r="H166">
        <v>0.23860000000000001</v>
      </c>
      <c r="I166">
        <v>0.10639999999999999</v>
      </c>
      <c r="J166">
        <v>27.644348019999999</v>
      </c>
      <c r="K166" t="s">
        <v>132</v>
      </c>
      <c r="L166" t="s">
        <v>130</v>
      </c>
      <c r="M166" t="s">
        <v>32</v>
      </c>
      <c r="N166">
        <v>60.513956219999997</v>
      </c>
      <c r="P166">
        <v>18</v>
      </c>
      <c r="Q166">
        <v>1</v>
      </c>
      <c r="R166">
        <f t="shared" ref="R166" si="50">H166/$H$69</f>
        <v>6.1788051962042559E-4</v>
      </c>
      <c r="S166">
        <f t="shared" si="34"/>
        <v>1.0442180781585191E-2</v>
      </c>
      <c r="T166" t="str">
        <f t="shared" si="43"/>
        <v>Aromatics</v>
      </c>
      <c r="U166" t="str">
        <f t="shared" si="44"/>
        <v>A18</v>
      </c>
    </row>
    <row r="167" spans="2:21" x14ac:dyDescent="0.2">
      <c r="B167">
        <v>0.136661466662089</v>
      </c>
      <c r="C167">
        <v>3.0024727666666702</v>
      </c>
      <c r="D167">
        <v>1.1559999999999999</v>
      </c>
      <c r="E167">
        <v>7.5432916445887996E-2</v>
      </c>
      <c r="G167">
        <v>27.684999999999999</v>
      </c>
      <c r="H167">
        <v>0.28660000000000002</v>
      </c>
      <c r="I167">
        <v>0.1031</v>
      </c>
      <c r="U167" t="str">
        <f t="shared" si="44"/>
        <v/>
      </c>
    </row>
    <row r="168" spans="2:21" x14ac:dyDescent="0.2">
      <c r="B168">
        <v>0.13749479999542299</v>
      </c>
      <c r="C168">
        <v>3.0050317</v>
      </c>
      <c r="D168">
        <v>1.1619999999999999</v>
      </c>
      <c r="E168">
        <v>7.5116635873787793E-2</v>
      </c>
      <c r="G168">
        <v>27.933</v>
      </c>
      <c r="H168">
        <v>1.6333</v>
      </c>
      <c r="I168">
        <v>0.9173</v>
      </c>
      <c r="U168" t="str">
        <f t="shared" si="44"/>
        <v/>
      </c>
    </row>
    <row r="169" spans="2:21" x14ac:dyDescent="0.2">
      <c r="B169">
        <v>0.13832813332875599</v>
      </c>
      <c r="C169">
        <v>3.0087890444444501</v>
      </c>
      <c r="D169">
        <v>1.169</v>
      </c>
      <c r="E169">
        <v>7.5146287177422194E-2</v>
      </c>
      <c r="G169">
        <v>28.02</v>
      </c>
      <c r="H169">
        <v>0.55989999999999995</v>
      </c>
      <c r="I169">
        <v>0.2301</v>
      </c>
      <c r="J169">
        <v>28.017900000000001</v>
      </c>
      <c r="K169" t="s">
        <v>133</v>
      </c>
      <c r="L169" t="s">
        <v>129</v>
      </c>
      <c r="M169" t="s">
        <v>32</v>
      </c>
      <c r="N169">
        <v>64.322115150000002</v>
      </c>
      <c r="P169">
        <v>18</v>
      </c>
      <c r="Q169">
        <v>1</v>
      </c>
      <c r="R169">
        <f t="shared" ref="R169" si="51">H169/$H$69</f>
        <v>1.4499216384554748E-3</v>
      </c>
      <c r="S169">
        <f t="shared" si="34"/>
        <v>2.450367568989752E-2</v>
      </c>
      <c r="T169" t="str">
        <f t="shared" si="43"/>
        <v>Aromatics</v>
      </c>
      <c r="U169" t="str">
        <f t="shared" si="44"/>
        <v>A18</v>
      </c>
    </row>
    <row r="170" spans="2:21" x14ac:dyDescent="0.2">
      <c r="B170">
        <v>0.13916146666208901</v>
      </c>
      <c r="C170">
        <v>3.0102537111111101</v>
      </c>
      <c r="D170">
        <v>1.175</v>
      </c>
      <c r="E170">
        <v>7.5907337304038203E-2</v>
      </c>
      <c r="G170">
        <v>28.132000000000001</v>
      </c>
      <c r="H170">
        <v>0.27589999999999998</v>
      </c>
      <c r="I170">
        <v>8.6499999999999994E-2</v>
      </c>
      <c r="U170" t="str">
        <f t="shared" si="44"/>
        <v/>
      </c>
    </row>
    <row r="171" spans="2:21" x14ac:dyDescent="0.2">
      <c r="B171">
        <v>0.139994799995423</v>
      </c>
      <c r="C171">
        <v>3.0068304111111099</v>
      </c>
      <c r="D171">
        <v>1.1819999999999999</v>
      </c>
      <c r="E171">
        <v>7.6203850340382101E-2</v>
      </c>
      <c r="G171">
        <v>28.204000000000001</v>
      </c>
      <c r="H171">
        <v>0.1968</v>
      </c>
      <c r="I171">
        <v>4.8300000000000003E-2</v>
      </c>
      <c r="U171" t="str">
        <f t="shared" si="44"/>
        <v/>
      </c>
    </row>
    <row r="172" spans="2:21" x14ac:dyDescent="0.2">
      <c r="B172">
        <v>0.14082813332875599</v>
      </c>
      <c r="C172">
        <v>3.0036102888888898</v>
      </c>
      <c r="D172">
        <v>1.1879999999999999</v>
      </c>
      <c r="E172">
        <v>7.5304427463472295E-2</v>
      </c>
      <c r="G172">
        <v>28.27</v>
      </c>
      <c r="H172">
        <v>8.1900000000000001E-2</v>
      </c>
      <c r="I172">
        <v>2.5899999999999999E-2</v>
      </c>
      <c r="U172" t="str">
        <f t="shared" si="44"/>
        <v/>
      </c>
    </row>
    <row r="173" spans="2:21" x14ac:dyDescent="0.2">
      <c r="B173">
        <v>0.14166146666208901</v>
      </c>
      <c r="C173">
        <v>3.0021210222222301</v>
      </c>
      <c r="D173">
        <v>1.194</v>
      </c>
      <c r="E173">
        <v>7.4365469515050006E-2</v>
      </c>
      <c r="G173">
        <v>28.387</v>
      </c>
      <c r="H173">
        <v>1.2854000000000001</v>
      </c>
      <c r="I173">
        <v>0.53</v>
      </c>
      <c r="J173">
        <v>28.3871</v>
      </c>
      <c r="K173" t="s">
        <v>135</v>
      </c>
      <c r="L173" t="s">
        <v>134</v>
      </c>
      <c r="M173" t="s">
        <v>32</v>
      </c>
      <c r="N173">
        <v>90.540098470000004</v>
      </c>
      <c r="P173">
        <v>18</v>
      </c>
      <c r="Q173">
        <v>1</v>
      </c>
      <c r="R173">
        <f t="shared" ref="R173:R175" si="52">H173/$H$69</f>
        <v>3.3286823969827959E-3</v>
      </c>
      <c r="S173">
        <f t="shared" ref="S173:S233" si="53">$R$2*R173/Q173</f>
        <v>5.6254732509009246E-2</v>
      </c>
      <c r="T173" t="str">
        <f t="shared" si="43"/>
        <v>Aromatics</v>
      </c>
      <c r="U173" t="str">
        <f t="shared" si="44"/>
        <v>A18</v>
      </c>
    </row>
    <row r="174" spans="2:21" x14ac:dyDescent="0.2">
      <c r="B174">
        <v>0.142494799995423</v>
      </c>
      <c r="C174">
        <v>3.0053257444444501</v>
      </c>
      <c r="D174">
        <v>1.2010000000000001</v>
      </c>
      <c r="E174">
        <v>7.5630591803450595E-2</v>
      </c>
      <c r="G174">
        <v>28.481999999999999</v>
      </c>
      <c r="H174">
        <v>3.2313000000000001</v>
      </c>
      <c r="I174">
        <v>1.4291</v>
      </c>
      <c r="J174">
        <v>28.483499999999999</v>
      </c>
      <c r="K174" t="s">
        <v>136</v>
      </c>
      <c r="L174" t="s">
        <v>134</v>
      </c>
      <c r="M174" t="s">
        <v>32</v>
      </c>
      <c r="N174">
        <v>96.66948506</v>
      </c>
      <c r="P174">
        <v>18</v>
      </c>
      <c r="Q174">
        <v>1</v>
      </c>
      <c r="R174">
        <f t="shared" si="52"/>
        <v>8.3678010186482871E-3</v>
      </c>
      <c r="S174">
        <f t="shared" si="53"/>
        <v>0.14141583721515605</v>
      </c>
      <c r="T174" t="str">
        <f t="shared" si="43"/>
        <v>Aromatics</v>
      </c>
      <c r="U174" t="str">
        <f t="shared" si="44"/>
        <v>A18</v>
      </c>
    </row>
    <row r="175" spans="2:21" x14ac:dyDescent="0.2">
      <c r="B175">
        <v>0.14332813332875599</v>
      </c>
      <c r="C175">
        <v>3.0081612444444499</v>
      </c>
      <c r="D175">
        <v>1.2070000000000001</v>
      </c>
      <c r="E175">
        <v>7.7518391468173395E-2</v>
      </c>
      <c r="G175">
        <v>28.584</v>
      </c>
      <c r="H175">
        <v>0.9748</v>
      </c>
      <c r="I175">
        <v>0.32619999999999999</v>
      </c>
      <c r="J175">
        <v>28.584399999999999</v>
      </c>
      <c r="K175" t="s">
        <v>138</v>
      </c>
      <c r="L175" t="s">
        <v>137</v>
      </c>
      <c r="M175" t="s">
        <v>32</v>
      </c>
      <c r="N175">
        <v>92.470414730000002</v>
      </c>
      <c r="P175">
        <v>20</v>
      </c>
      <c r="Q175">
        <v>1</v>
      </c>
      <c r="R175">
        <f t="shared" si="52"/>
        <v>2.5243500860267849E-3</v>
      </c>
      <c r="S175">
        <f t="shared" si="53"/>
        <v>4.266151645385266E-2</v>
      </c>
      <c r="T175" t="str">
        <f t="shared" si="43"/>
        <v>Aromatics</v>
      </c>
      <c r="U175" t="str">
        <f t="shared" si="44"/>
        <v>A20</v>
      </c>
    </row>
    <row r="176" spans="2:21" x14ac:dyDescent="0.2">
      <c r="B176">
        <v>0.14416146666208901</v>
      </c>
      <c r="C176">
        <v>3.01106828888889</v>
      </c>
      <c r="D176">
        <v>1.214</v>
      </c>
      <c r="E176">
        <v>7.6875946556095004E-2</v>
      </c>
      <c r="G176">
        <v>28.812000000000001</v>
      </c>
      <c r="H176">
        <v>0.29199999999999998</v>
      </c>
      <c r="I176">
        <v>6.9900000000000004E-2</v>
      </c>
      <c r="U176" t="str">
        <f t="shared" si="44"/>
        <v/>
      </c>
    </row>
    <row r="177" spans="2:21" x14ac:dyDescent="0.2">
      <c r="B177">
        <v>0.144994799995423</v>
      </c>
      <c r="C177">
        <v>3.0140113555555601</v>
      </c>
      <c r="D177">
        <v>1.22</v>
      </c>
      <c r="E177">
        <v>7.4661982551393904E-2</v>
      </c>
      <c r="G177">
        <v>28.927</v>
      </c>
      <c r="H177">
        <v>0.12189999999999999</v>
      </c>
      <c r="I177">
        <v>6.08E-2</v>
      </c>
      <c r="U177" t="str">
        <f t="shared" si="44"/>
        <v/>
      </c>
    </row>
    <row r="178" spans="2:21" x14ac:dyDescent="0.2">
      <c r="B178">
        <v>0.14582813332875599</v>
      </c>
      <c r="C178">
        <v>3.01262938888889</v>
      </c>
      <c r="D178">
        <v>1.2270000000000001</v>
      </c>
      <c r="E178">
        <v>7.2971858244233606E-2</v>
      </c>
      <c r="G178">
        <v>28.992000000000001</v>
      </c>
      <c r="H178">
        <v>0.19170000000000001</v>
      </c>
      <c r="I178">
        <v>5.2999999999999999E-2</v>
      </c>
      <c r="U178" t="str">
        <f t="shared" si="44"/>
        <v/>
      </c>
    </row>
    <row r="179" spans="2:21" x14ac:dyDescent="0.2">
      <c r="B179">
        <v>0.14666146666208901</v>
      </c>
      <c r="C179">
        <v>3.01121945555556</v>
      </c>
      <c r="D179">
        <v>1.2330000000000001</v>
      </c>
      <c r="E179">
        <v>7.2942206940599205E-2</v>
      </c>
      <c r="G179">
        <v>29.073</v>
      </c>
      <c r="H179">
        <v>0.21199999999999999</v>
      </c>
      <c r="I179">
        <v>8.8700000000000001E-2</v>
      </c>
      <c r="U179" t="str">
        <f t="shared" si="44"/>
        <v/>
      </c>
    </row>
    <row r="180" spans="2:21" x14ac:dyDescent="0.2">
      <c r="B180">
        <v>0.147494799995423</v>
      </c>
      <c r="C180">
        <v>3.00810711111111</v>
      </c>
      <c r="D180">
        <v>1.24</v>
      </c>
      <c r="E180">
        <v>7.2764299118792897E-2</v>
      </c>
      <c r="G180">
        <v>29.238</v>
      </c>
      <c r="H180">
        <v>0.5343</v>
      </c>
      <c r="I180">
        <v>8.5900000000000004E-2</v>
      </c>
      <c r="U180" t="str">
        <f t="shared" si="44"/>
        <v/>
      </c>
    </row>
    <row r="181" spans="2:21" x14ac:dyDescent="0.2">
      <c r="B181">
        <v>0.148328133328756</v>
      </c>
      <c r="C181">
        <v>3.0077882111111101</v>
      </c>
      <c r="D181">
        <v>1.246</v>
      </c>
      <c r="E181">
        <v>7.38317460496309E-2</v>
      </c>
      <c r="G181">
        <v>29.35</v>
      </c>
      <c r="H181">
        <v>14.460800000000001</v>
      </c>
      <c r="I181">
        <v>7.3651</v>
      </c>
      <c r="J181">
        <v>29.391200000000001</v>
      </c>
      <c r="K181" t="s">
        <v>141</v>
      </c>
      <c r="L181" t="s">
        <v>139</v>
      </c>
      <c r="M181" t="s">
        <v>32</v>
      </c>
      <c r="N181">
        <v>65.857862549999993</v>
      </c>
      <c r="P181">
        <v>19</v>
      </c>
      <c r="Q181">
        <v>1</v>
      </c>
      <c r="R181">
        <f t="shared" ref="R181:R182" si="54">H181/$H$69</f>
        <v>3.7447806446467106E-2</v>
      </c>
      <c r="S181">
        <f t="shared" si="53"/>
        <v>0.63286792894529409</v>
      </c>
      <c r="T181" t="str">
        <f t="shared" si="43"/>
        <v>Aromatics</v>
      </c>
      <c r="U181" t="str">
        <f t="shared" si="44"/>
        <v>A19</v>
      </c>
    </row>
    <row r="182" spans="2:21" x14ac:dyDescent="0.2">
      <c r="B182">
        <v>0.14916146666208899</v>
      </c>
      <c r="C182">
        <v>3.0064007222222302</v>
      </c>
      <c r="D182">
        <v>1.2529999999999999</v>
      </c>
      <c r="E182">
        <v>7.4543377336856301E-2</v>
      </c>
      <c r="G182">
        <v>29.463000000000001</v>
      </c>
      <c r="H182">
        <v>1.3174999999999999</v>
      </c>
      <c r="I182">
        <v>0.3463</v>
      </c>
      <c r="J182">
        <v>29.4636</v>
      </c>
      <c r="K182" t="s">
        <v>140</v>
      </c>
      <c r="L182" t="s">
        <v>139</v>
      </c>
      <c r="M182" t="s">
        <v>32</v>
      </c>
      <c r="N182">
        <v>86.306452849999999</v>
      </c>
      <c r="P182">
        <v>19</v>
      </c>
      <c r="Q182">
        <v>1</v>
      </c>
      <c r="R182">
        <f t="shared" si="54"/>
        <v>3.4118088206199107E-3</v>
      </c>
      <c r="S182">
        <f t="shared" si="53"/>
        <v>5.7659569068476482E-2</v>
      </c>
      <c r="T182" t="str">
        <f t="shared" si="43"/>
        <v>Aromatics</v>
      </c>
      <c r="U182" t="str">
        <f t="shared" si="44"/>
        <v>A19</v>
      </c>
    </row>
    <row r="183" spans="2:21" x14ac:dyDescent="0.2">
      <c r="B183">
        <v>0.14999479999542301</v>
      </c>
      <c r="C183">
        <v>3.0046664111111099</v>
      </c>
      <c r="D183">
        <v>1.2589999999999999</v>
      </c>
      <c r="E183">
        <v>7.5116635873787793E-2</v>
      </c>
      <c r="G183">
        <v>29.594000000000001</v>
      </c>
      <c r="H183">
        <v>3.1438000000000001</v>
      </c>
      <c r="I183">
        <v>0.90210000000000001</v>
      </c>
      <c r="U183" t="str">
        <f t="shared" si="44"/>
        <v/>
      </c>
    </row>
    <row r="184" spans="2:21" x14ac:dyDescent="0.2">
      <c r="B184">
        <v>0.150828133328756</v>
      </c>
      <c r="C184">
        <v>3.0047409666666698</v>
      </c>
      <c r="D184">
        <v>1.266</v>
      </c>
      <c r="E184">
        <v>7.5294543695594199E-2</v>
      </c>
      <c r="G184">
        <v>29.686</v>
      </c>
      <c r="H184">
        <v>0.76259999999999994</v>
      </c>
      <c r="I184">
        <v>0.29339999999999999</v>
      </c>
      <c r="J184">
        <v>29.683299999999999</v>
      </c>
      <c r="K184" t="s">
        <v>142</v>
      </c>
      <c r="L184" t="s">
        <v>139</v>
      </c>
      <c r="M184" t="s">
        <v>32</v>
      </c>
      <c r="N184">
        <v>71.837245629999998</v>
      </c>
      <c r="P184">
        <v>19</v>
      </c>
      <c r="Q184">
        <v>1</v>
      </c>
      <c r="R184">
        <f t="shared" ref="R184:R185" si="55">H184/$H$69</f>
        <v>1.9748352232294071E-3</v>
      </c>
      <c r="S184">
        <f t="shared" si="53"/>
        <v>3.3374715272576974E-2</v>
      </c>
      <c r="T184" t="str">
        <f t="shared" si="43"/>
        <v>Aromatics</v>
      </c>
      <c r="U184" t="str">
        <f t="shared" si="44"/>
        <v>A19</v>
      </c>
    </row>
    <row r="185" spans="2:21" x14ac:dyDescent="0.2">
      <c r="B185">
        <v>0.15166146666208899</v>
      </c>
      <c r="C185">
        <v>3.0075578111111101</v>
      </c>
      <c r="D185">
        <v>1.272</v>
      </c>
      <c r="E185">
        <v>7.5146287177422194E-2</v>
      </c>
      <c r="G185">
        <v>29.741</v>
      </c>
      <c r="H185">
        <v>3.7709999999999999</v>
      </c>
      <c r="I185">
        <v>1.5991</v>
      </c>
      <c r="J185">
        <v>29.746300000000002</v>
      </c>
      <c r="K185" t="s">
        <v>143</v>
      </c>
      <c r="L185" t="s">
        <v>137</v>
      </c>
      <c r="M185" t="s">
        <v>32</v>
      </c>
      <c r="N185">
        <v>90.810210400000003</v>
      </c>
      <c r="P185">
        <v>20</v>
      </c>
      <c r="Q185">
        <v>1</v>
      </c>
      <c r="R185">
        <f t="shared" si="55"/>
        <v>9.7654125712012783E-3</v>
      </c>
      <c r="S185">
        <f t="shared" si="53"/>
        <v>0.16503547245330158</v>
      </c>
      <c r="T185" t="str">
        <f t="shared" si="43"/>
        <v>Aromatics</v>
      </c>
      <c r="U185" t="str">
        <f t="shared" si="44"/>
        <v>A20</v>
      </c>
    </row>
    <row r="186" spans="2:21" x14ac:dyDescent="0.2">
      <c r="B186">
        <v>0.15249479999542301</v>
      </c>
      <c r="C186">
        <v>3.01105513333333</v>
      </c>
      <c r="D186">
        <v>1.2789999999999999</v>
      </c>
      <c r="E186">
        <v>7.5393381374375498E-2</v>
      </c>
      <c r="G186">
        <v>29.876000000000001</v>
      </c>
      <c r="H186">
        <v>2.9152</v>
      </c>
      <c r="I186">
        <v>0.86299999999999999</v>
      </c>
      <c r="U186" t="str">
        <f t="shared" si="44"/>
        <v/>
      </c>
    </row>
    <row r="187" spans="2:21" x14ac:dyDescent="0.2">
      <c r="B187">
        <v>0.153328133328756</v>
      </c>
      <c r="C187">
        <v>3.0118868000000001</v>
      </c>
      <c r="D187">
        <v>1.2849999999999999</v>
      </c>
      <c r="E187">
        <v>7.6075361357966498E-2</v>
      </c>
      <c r="G187">
        <v>29.969000000000001</v>
      </c>
      <c r="H187">
        <v>0.88</v>
      </c>
      <c r="I187">
        <v>0.21060000000000001</v>
      </c>
      <c r="U187" t="str">
        <f t="shared" si="44"/>
        <v/>
      </c>
    </row>
    <row r="188" spans="2:21" x14ac:dyDescent="0.2">
      <c r="B188">
        <v>0.15416146666208899</v>
      </c>
      <c r="C188">
        <v>3.0091173333333301</v>
      </c>
      <c r="D188">
        <v>1.292</v>
      </c>
      <c r="E188">
        <v>7.7943393486932994E-2</v>
      </c>
      <c r="G188">
        <v>30.042000000000002</v>
      </c>
      <c r="H188">
        <v>0.70730000000000004</v>
      </c>
      <c r="I188">
        <v>0.28110000000000002</v>
      </c>
      <c r="U188" t="str">
        <f t="shared" si="44"/>
        <v/>
      </c>
    </row>
    <row r="189" spans="2:21" x14ac:dyDescent="0.2">
      <c r="B189">
        <v>0.15499479999542301</v>
      </c>
      <c r="C189">
        <v>3.0039810111111098</v>
      </c>
      <c r="D189">
        <v>1.298</v>
      </c>
      <c r="E189">
        <v>8.1402712244278502E-2</v>
      </c>
      <c r="G189">
        <v>30.181000000000001</v>
      </c>
      <c r="H189">
        <v>2.3214000000000001</v>
      </c>
      <c r="I189">
        <v>0.29330000000000001</v>
      </c>
      <c r="U189" t="str">
        <f t="shared" si="44"/>
        <v/>
      </c>
    </row>
    <row r="190" spans="2:21" x14ac:dyDescent="0.2">
      <c r="B190">
        <v>0.155828133328756</v>
      </c>
      <c r="C190">
        <v>3.00046866666667</v>
      </c>
      <c r="D190">
        <v>1.304</v>
      </c>
      <c r="E190">
        <v>8.5000403751917794E-2</v>
      </c>
      <c r="G190">
        <v>30.289000000000001</v>
      </c>
      <c r="H190">
        <v>2.4485999999999999</v>
      </c>
      <c r="I190">
        <v>0.42349999999999999</v>
      </c>
      <c r="U190" t="str">
        <f t="shared" si="44"/>
        <v/>
      </c>
    </row>
    <row r="191" spans="2:21" x14ac:dyDescent="0.2">
      <c r="B191">
        <v>0.15666146666208899</v>
      </c>
      <c r="C191">
        <v>3.0007626777777801</v>
      </c>
      <c r="D191">
        <v>1.3109999999999999</v>
      </c>
      <c r="E191">
        <v>8.2193413674528898E-2</v>
      </c>
      <c r="G191">
        <v>30.396000000000001</v>
      </c>
      <c r="H191">
        <v>2.1964999999999999</v>
      </c>
      <c r="I191">
        <v>0.37559999999999999</v>
      </c>
      <c r="U191" t="str">
        <f t="shared" si="44"/>
        <v/>
      </c>
    </row>
    <row r="192" spans="2:21" x14ac:dyDescent="0.2">
      <c r="B192">
        <v>0.15749479999542301</v>
      </c>
      <c r="C192">
        <v>3.00239057777778</v>
      </c>
      <c r="D192">
        <v>1.3169999999999999</v>
      </c>
      <c r="E192">
        <v>7.7636996682710999E-2</v>
      </c>
      <c r="G192">
        <v>30.463999999999999</v>
      </c>
      <c r="H192">
        <v>1.7311000000000001</v>
      </c>
      <c r="I192">
        <v>0.50519999999999998</v>
      </c>
      <c r="U192" t="str">
        <f t="shared" si="44"/>
        <v/>
      </c>
    </row>
    <row r="193" spans="2:21" x14ac:dyDescent="0.2">
      <c r="B193">
        <v>0.158328133328756</v>
      </c>
      <c r="C193">
        <v>3.00407513333333</v>
      </c>
      <c r="D193">
        <v>1.3240000000000001</v>
      </c>
      <c r="E193">
        <v>7.4731168926540803E-2</v>
      </c>
      <c r="G193">
        <v>30.513999999999999</v>
      </c>
      <c r="H193">
        <v>2.0028000000000001</v>
      </c>
      <c r="I193">
        <v>0.66279999999999994</v>
      </c>
      <c r="J193">
        <v>30.510200000000001</v>
      </c>
      <c r="K193" t="s">
        <v>145</v>
      </c>
      <c r="L193" t="s">
        <v>144</v>
      </c>
      <c r="M193" t="s">
        <v>32</v>
      </c>
      <c r="N193">
        <v>67.788012859999995</v>
      </c>
      <c r="P193">
        <v>20</v>
      </c>
      <c r="Q193">
        <v>1</v>
      </c>
      <c r="R193">
        <f t="shared" ref="R193" si="56">H193/$H$69</f>
        <v>5.1864673289848638E-3</v>
      </c>
      <c r="S193">
        <f t="shared" si="53"/>
        <v>8.7651297859844185E-2</v>
      </c>
      <c r="T193" t="str">
        <f t="shared" si="43"/>
        <v>Aromatics</v>
      </c>
      <c r="U193" t="str">
        <f t="shared" si="44"/>
        <v>A20</v>
      </c>
    </row>
    <row r="194" spans="2:21" x14ac:dyDescent="0.2">
      <c r="B194">
        <v>0.159161466662089</v>
      </c>
      <c r="C194">
        <v>3.0037016222222199</v>
      </c>
      <c r="D194">
        <v>1.33</v>
      </c>
      <c r="E194">
        <v>7.5264892391959798E-2</v>
      </c>
      <c r="G194">
        <v>30.577000000000002</v>
      </c>
      <c r="H194">
        <v>1.9946999999999999</v>
      </c>
      <c r="I194">
        <v>0.51529999999999998</v>
      </c>
      <c r="U194" t="str">
        <f t="shared" si="44"/>
        <v/>
      </c>
    </row>
    <row r="195" spans="2:21" x14ac:dyDescent="0.2">
      <c r="B195">
        <v>0.15999479999542299</v>
      </c>
      <c r="C195">
        <v>3.0026236555555599</v>
      </c>
      <c r="D195">
        <v>1.337</v>
      </c>
      <c r="E195">
        <v>7.7350367414245197E-2</v>
      </c>
      <c r="G195">
        <v>30.631</v>
      </c>
      <c r="H195">
        <v>0.62890000000000001</v>
      </c>
      <c r="I195">
        <v>0.37590000000000001</v>
      </c>
      <c r="U195" t="str">
        <f t="shared" si="44"/>
        <v/>
      </c>
    </row>
    <row r="196" spans="2:21" x14ac:dyDescent="0.2">
      <c r="B196">
        <v>0.16082813332875601</v>
      </c>
      <c r="C196">
        <v>3.0024222333333399</v>
      </c>
      <c r="D196">
        <v>1.343</v>
      </c>
      <c r="E196">
        <v>7.7854439576029805E-2</v>
      </c>
      <c r="G196">
        <v>30.689</v>
      </c>
      <c r="H196">
        <v>3.9685000000000001</v>
      </c>
      <c r="I196">
        <v>0.90920000000000001</v>
      </c>
      <c r="U196" t="str">
        <f t="shared" si="44"/>
        <v/>
      </c>
    </row>
    <row r="197" spans="2:21" x14ac:dyDescent="0.2">
      <c r="B197">
        <v>0.161661466662089</v>
      </c>
      <c r="C197">
        <v>3.0026977555555598</v>
      </c>
      <c r="D197">
        <v>1.35</v>
      </c>
      <c r="E197">
        <v>7.8496884488108307E-2</v>
      </c>
      <c r="G197">
        <v>30.765999999999998</v>
      </c>
      <c r="H197">
        <v>1.4542999999999999</v>
      </c>
      <c r="I197">
        <v>0.52039999999999997</v>
      </c>
      <c r="U197" t="str">
        <f t="shared" si="44"/>
        <v/>
      </c>
    </row>
    <row r="198" spans="2:21" x14ac:dyDescent="0.2">
      <c r="B198">
        <v>0.16249479999542299</v>
      </c>
      <c r="C198">
        <v>3.0039831555555598</v>
      </c>
      <c r="D198">
        <v>1.3560000000000001</v>
      </c>
      <c r="E198">
        <v>7.7913742183298607E-2</v>
      </c>
      <c r="G198">
        <v>30.896999999999998</v>
      </c>
      <c r="H198">
        <v>7.7179000000000002</v>
      </c>
      <c r="I198">
        <v>1.6080000000000001</v>
      </c>
      <c r="J198">
        <v>30.901299999999999</v>
      </c>
      <c r="K198" t="s">
        <v>146</v>
      </c>
      <c r="L198" t="s">
        <v>147</v>
      </c>
      <c r="M198" t="s">
        <v>32</v>
      </c>
      <c r="N198">
        <v>86.891445070000003</v>
      </c>
      <c r="P198">
        <v>20</v>
      </c>
      <c r="Q198">
        <v>1</v>
      </c>
      <c r="R198">
        <f t="shared" ref="R198" si="57">H198/$H$69</f>
        <v>1.9986337227068243E-2</v>
      </c>
      <c r="S198">
        <f t="shared" si="53"/>
        <v>0.33776909913745329</v>
      </c>
      <c r="T198" t="str">
        <f t="shared" si="43"/>
        <v>Aromatics</v>
      </c>
      <c r="U198" t="str">
        <f t="shared" si="44"/>
        <v>A20</v>
      </c>
    </row>
    <row r="199" spans="2:21" x14ac:dyDescent="0.2">
      <c r="B199">
        <v>0.16332813332875601</v>
      </c>
      <c r="C199">
        <v>3.0058581333333301</v>
      </c>
      <c r="D199">
        <v>1.363</v>
      </c>
      <c r="E199">
        <v>7.5156170945300402E-2</v>
      </c>
      <c r="G199">
        <v>31.04</v>
      </c>
      <c r="H199">
        <v>1.8006</v>
      </c>
      <c r="I199">
        <v>0.35320000000000001</v>
      </c>
      <c r="U199" t="str">
        <f t="shared" si="44"/>
        <v/>
      </c>
    </row>
    <row r="200" spans="2:21" x14ac:dyDescent="0.2">
      <c r="B200">
        <v>0.164161466662089</v>
      </c>
      <c r="C200">
        <v>3.0069894555555599</v>
      </c>
      <c r="D200">
        <v>1.369</v>
      </c>
      <c r="E200">
        <v>7.5343962534984807E-2</v>
      </c>
      <c r="G200">
        <v>31.109000000000002</v>
      </c>
      <c r="H200">
        <v>1.5871</v>
      </c>
      <c r="I200">
        <v>0.29170000000000001</v>
      </c>
      <c r="U200" t="str">
        <f t="shared" si="44"/>
        <v/>
      </c>
    </row>
    <row r="201" spans="2:21" x14ac:dyDescent="0.2">
      <c r="B201">
        <v>0.16499479999542199</v>
      </c>
      <c r="C201">
        <v>3.0067516444444502</v>
      </c>
      <c r="D201">
        <v>1.3759999999999999</v>
      </c>
      <c r="E201">
        <v>7.5976523679185198E-2</v>
      </c>
      <c r="G201">
        <v>31.36</v>
      </c>
      <c r="H201">
        <v>2.7888000000000002</v>
      </c>
      <c r="I201">
        <v>0.27439999999999998</v>
      </c>
      <c r="U201" t="str">
        <f t="shared" si="44"/>
        <v/>
      </c>
    </row>
    <row r="202" spans="2:21" x14ac:dyDescent="0.2">
      <c r="B202">
        <v>0.16582813332875601</v>
      </c>
      <c r="C202">
        <v>3.0051460777777801</v>
      </c>
      <c r="D202">
        <v>1.3819999999999999</v>
      </c>
      <c r="E202">
        <v>7.5116635873787793E-2</v>
      </c>
      <c r="G202">
        <v>31.405999999999999</v>
      </c>
      <c r="H202">
        <v>0.80079999999999996</v>
      </c>
      <c r="I202">
        <v>0.2969</v>
      </c>
      <c r="U202" t="str">
        <f t="shared" si="44"/>
        <v/>
      </c>
    </row>
    <row r="203" spans="2:21" x14ac:dyDescent="0.2">
      <c r="B203">
        <v>0.166661466662089</v>
      </c>
      <c r="C203">
        <v>3.0042959555555599</v>
      </c>
      <c r="D203">
        <v>1.389</v>
      </c>
      <c r="E203">
        <v>7.5185822248934803E-2</v>
      </c>
      <c r="G203">
        <v>31.465</v>
      </c>
      <c r="H203">
        <v>1.1997</v>
      </c>
      <c r="I203">
        <v>0.29339999999999999</v>
      </c>
      <c r="U203" t="str">
        <f t="shared" ref="U203:U233" si="58">_xlfn.CONCAT(M203,P203)</f>
        <v/>
      </c>
    </row>
    <row r="204" spans="2:21" x14ac:dyDescent="0.2">
      <c r="B204">
        <v>0.16749479999542199</v>
      </c>
      <c r="C204">
        <v>3.0058974111111101</v>
      </c>
      <c r="D204">
        <v>1.395</v>
      </c>
      <c r="E204">
        <v>7.6796876413069898E-2</v>
      </c>
      <c r="G204">
        <v>31.556999999999999</v>
      </c>
      <c r="H204">
        <v>1.0876999999999999</v>
      </c>
      <c r="I204">
        <v>0.2135</v>
      </c>
      <c r="U204" t="str">
        <f t="shared" si="58"/>
        <v/>
      </c>
    </row>
    <row r="205" spans="2:21" x14ac:dyDescent="0.2">
      <c r="B205">
        <v>0.16832813332875601</v>
      </c>
      <c r="C205">
        <v>3.0062672777777801</v>
      </c>
      <c r="D205">
        <v>1.401</v>
      </c>
      <c r="E205">
        <v>7.7706183057857897E-2</v>
      </c>
      <c r="G205">
        <v>31.640999999999998</v>
      </c>
      <c r="H205">
        <v>1.1509</v>
      </c>
      <c r="I205">
        <v>0.27879999999999999</v>
      </c>
      <c r="U205" t="str">
        <f t="shared" si="58"/>
        <v/>
      </c>
    </row>
    <row r="206" spans="2:21" x14ac:dyDescent="0.2">
      <c r="B206">
        <v>0.16916146666208901</v>
      </c>
      <c r="C206">
        <v>3.0052124333333401</v>
      </c>
      <c r="D206">
        <v>1.4079999999999999</v>
      </c>
      <c r="E206">
        <v>7.6806760180948105E-2</v>
      </c>
      <c r="G206">
        <v>31.757000000000001</v>
      </c>
      <c r="H206">
        <v>0.44450000000000001</v>
      </c>
      <c r="I206">
        <v>0.1174</v>
      </c>
      <c r="U206" t="str">
        <f t="shared" si="58"/>
        <v/>
      </c>
    </row>
    <row r="207" spans="2:21" x14ac:dyDescent="0.2">
      <c r="B207">
        <v>0.169994799995422</v>
      </c>
      <c r="C207">
        <v>3.00399587777778</v>
      </c>
      <c r="D207">
        <v>1.4139999999999999</v>
      </c>
      <c r="E207">
        <v>7.4444539658075001E-2</v>
      </c>
      <c r="G207">
        <v>31.853000000000002</v>
      </c>
      <c r="H207">
        <v>0.95799999999999996</v>
      </c>
      <c r="I207">
        <v>0.24329999999999999</v>
      </c>
      <c r="J207">
        <v>31.8583</v>
      </c>
      <c r="K207" t="s">
        <v>148</v>
      </c>
      <c r="L207" t="s">
        <v>147</v>
      </c>
      <c r="M207" t="s">
        <v>32</v>
      </c>
      <c r="N207">
        <v>67.329184940000005</v>
      </c>
      <c r="P207">
        <v>20</v>
      </c>
      <c r="Q207">
        <v>1</v>
      </c>
      <c r="R207">
        <f t="shared" ref="R207" si="59">H207/$H$69</f>
        <v>2.4808446680484814E-3</v>
      </c>
      <c r="S207">
        <f t="shared" si="53"/>
        <v>4.1926274890019335E-2</v>
      </c>
      <c r="T207" t="str">
        <f t="shared" ref="T207:T233" si="60">IF(M207="A","Aromatics",IF(M207="L","Linear Alkanes",IF(M207="B","Branched Alkanes", IF(M207="C","Cycloalkanes", IF(M207="E","Alkenes/Alkynes", IF(M207="O","Other","Unknown"))))))</f>
        <v>Aromatics</v>
      </c>
      <c r="U207" t="str">
        <f t="shared" si="58"/>
        <v>A20</v>
      </c>
    </row>
    <row r="208" spans="2:21" x14ac:dyDescent="0.2">
      <c r="B208">
        <v>0.17082813332875599</v>
      </c>
      <c r="C208">
        <v>3.00561756666667</v>
      </c>
      <c r="D208">
        <v>1.421</v>
      </c>
      <c r="E208">
        <v>7.3643954459946495E-2</v>
      </c>
      <c r="G208">
        <v>31.978000000000002</v>
      </c>
      <c r="H208">
        <v>0.20030000000000001</v>
      </c>
      <c r="I208">
        <v>8.8700000000000001E-2</v>
      </c>
      <c r="U208" t="str">
        <f t="shared" si="58"/>
        <v/>
      </c>
    </row>
    <row r="209" spans="2:21" x14ac:dyDescent="0.2">
      <c r="B209">
        <v>0.17166146666208901</v>
      </c>
      <c r="C209">
        <v>3.0090086888888901</v>
      </c>
      <c r="D209">
        <v>1.427</v>
      </c>
      <c r="E209">
        <v>7.4938728051981499E-2</v>
      </c>
      <c r="G209">
        <v>32.323</v>
      </c>
      <c r="H209">
        <v>2.5402999999999998</v>
      </c>
      <c r="I209">
        <v>0.23799999999999999</v>
      </c>
      <c r="J209">
        <v>32.327599999999997</v>
      </c>
      <c r="K209" t="s">
        <v>149</v>
      </c>
      <c r="L209" t="s">
        <v>150</v>
      </c>
      <c r="M209" t="s">
        <v>32</v>
      </c>
      <c r="N209">
        <v>80.05626608</v>
      </c>
      <c r="P209">
        <v>21</v>
      </c>
      <c r="Q209">
        <v>1</v>
      </c>
      <c r="R209">
        <f t="shared" ref="R209" si="61">H209/$H$69</f>
        <v>6.5783817434692665E-3</v>
      </c>
      <c r="S209">
        <f t="shared" si="53"/>
        <v>0.1111746514646306</v>
      </c>
      <c r="T209" t="str">
        <f t="shared" si="60"/>
        <v>Aromatics</v>
      </c>
      <c r="U209" t="str">
        <f t="shared" si="58"/>
        <v>A21</v>
      </c>
    </row>
    <row r="210" spans="2:21" x14ac:dyDescent="0.2">
      <c r="B210">
        <v>0.172494799995422</v>
      </c>
      <c r="C210">
        <v>3.01041631111111</v>
      </c>
      <c r="D210">
        <v>1.4339999999999999</v>
      </c>
      <c r="E210">
        <v>7.6915481627607502E-2</v>
      </c>
      <c r="G210">
        <v>32.679000000000002</v>
      </c>
      <c r="H210">
        <v>0.69210000000000005</v>
      </c>
      <c r="I210">
        <v>0.19109999999999999</v>
      </c>
      <c r="U210" t="str">
        <f t="shared" si="58"/>
        <v/>
      </c>
    </row>
    <row r="211" spans="2:21" x14ac:dyDescent="0.2">
      <c r="B211">
        <v>0.17332813332875599</v>
      </c>
      <c r="C211">
        <v>3.0090107333333398</v>
      </c>
      <c r="D211">
        <v>1.44</v>
      </c>
      <c r="E211">
        <v>7.7498623932417202E-2</v>
      </c>
      <c r="G211">
        <v>32.960999999999999</v>
      </c>
      <c r="H211">
        <v>0.36530000000000001</v>
      </c>
      <c r="I211">
        <v>0.1119</v>
      </c>
      <c r="U211" t="str">
        <f t="shared" si="58"/>
        <v/>
      </c>
    </row>
    <row r="212" spans="2:21" x14ac:dyDescent="0.2">
      <c r="B212">
        <v>0.17416146666208901</v>
      </c>
      <c r="C212">
        <v>3.01005512222223</v>
      </c>
      <c r="D212">
        <v>1.4470000000000001</v>
      </c>
      <c r="E212">
        <v>7.4573028640490702E-2</v>
      </c>
      <c r="G212">
        <v>33.097999999999999</v>
      </c>
      <c r="H212">
        <v>0.14810000000000001</v>
      </c>
      <c r="I212">
        <v>4.6300000000000001E-2</v>
      </c>
      <c r="U212" t="str">
        <f t="shared" si="58"/>
        <v/>
      </c>
    </row>
    <row r="213" spans="2:21" x14ac:dyDescent="0.2">
      <c r="B213">
        <v>0.174994799995422</v>
      </c>
      <c r="C213">
        <v>3.01365856666667</v>
      </c>
      <c r="D213">
        <v>1.4530000000000001</v>
      </c>
      <c r="E213">
        <v>7.5304427463472295E-2</v>
      </c>
      <c r="G213">
        <v>33.152000000000001</v>
      </c>
      <c r="H213">
        <v>0.1133</v>
      </c>
      <c r="I213">
        <v>0.1033</v>
      </c>
      <c r="U213" t="str">
        <f t="shared" si="58"/>
        <v/>
      </c>
    </row>
    <row r="214" spans="2:21" x14ac:dyDescent="0.2">
      <c r="B214">
        <v>0.17582813332875599</v>
      </c>
      <c r="C214">
        <v>3.0151367555555599</v>
      </c>
      <c r="D214">
        <v>1.46</v>
      </c>
      <c r="E214">
        <v>7.8220138987520699E-2</v>
      </c>
      <c r="G214">
        <v>33.259</v>
      </c>
      <c r="H214">
        <v>0.85129999999999995</v>
      </c>
      <c r="I214">
        <v>0.12540000000000001</v>
      </c>
      <c r="U214" t="str">
        <f t="shared" si="58"/>
        <v/>
      </c>
    </row>
    <row r="215" spans="2:21" x14ac:dyDescent="0.2">
      <c r="B215">
        <v>0.17666146666208901</v>
      </c>
      <c r="C215">
        <v>3.0119158777777799</v>
      </c>
      <c r="D215">
        <v>1.466</v>
      </c>
      <c r="E215">
        <v>7.9218399543211804E-2</v>
      </c>
      <c r="G215">
        <v>33.369</v>
      </c>
      <c r="H215">
        <v>0.1424</v>
      </c>
      <c r="I215">
        <v>9.7100000000000006E-2</v>
      </c>
      <c r="U215" t="str">
        <f t="shared" si="58"/>
        <v/>
      </c>
    </row>
    <row r="216" spans="2:21" x14ac:dyDescent="0.2">
      <c r="B216">
        <v>0.177494799995422</v>
      </c>
      <c r="C216">
        <v>3.0081692555555599</v>
      </c>
      <c r="D216">
        <v>1.4730000000000001</v>
      </c>
      <c r="E216">
        <v>7.7735834361492298E-2</v>
      </c>
      <c r="G216">
        <v>33.46</v>
      </c>
      <c r="H216">
        <v>0.35699999999999998</v>
      </c>
      <c r="I216">
        <v>0.1047</v>
      </c>
      <c r="U216" t="str">
        <f t="shared" si="58"/>
        <v/>
      </c>
    </row>
    <row r="217" spans="2:21" x14ac:dyDescent="0.2">
      <c r="B217">
        <v>0.17832813332875599</v>
      </c>
      <c r="C217">
        <v>3.0078958111111098</v>
      </c>
      <c r="D217">
        <v>1.4790000000000001</v>
      </c>
      <c r="E217">
        <v>7.6727690037922999E-2</v>
      </c>
      <c r="G217">
        <v>33.555</v>
      </c>
      <c r="H217">
        <v>0.11269999999999999</v>
      </c>
      <c r="I217">
        <v>8.3000000000000004E-2</v>
      </c>
      <c r="U217" t="str">
        <f t="shared" si="58"/>
        <v/>
      </c>
    </row>
    <row r="218" spans="2:21" x14ac:dyDescent="0.2">
      <c r="B218">
        <v>0.17916146666208899</v>
      </c>
      <c r="C218">
        <v>3.0085991888888901</v>
      </c>
      <c r="D218">
        <v>1.486</v>
      </c>
      <c r="E218">
        <v>7.6273036715529097E-2</v>
      </c>
      <c r="G218">
        <v>33.659999999999997</v>
      </c>
      <c r="H218">
        <v>0.52910000000000001</v>
      </c>
      <c r="I218">
        <v>0.1338</v>
      </c>
      <c r="U218" t="str">
        <f t="shared" si="58"/>
        <v/>
      </c>
    </row>
    <row r="219" spans="2:21" x14ac:dyDescent="0.2">
      <c r="B219">
        <v>0.17999479999542201</v>
      </c>
      <c r="C219">
        <v>3.0065276000000001</v>
      </c>
      <c r="D219">
        <v>1.492</v>
      </c>
      <c r="E219">
        <v>7.6006174982819502E-2</v>
      </c>
      <c r="G219">
        <v>33.731999999999999</v>
      </c>
      <c r="H219">
        <v>0.24360000000000001</v>
      </c>
      <c r="I219">
        <v>0.10829999999999999</v>
      </c>
      <c r="U219" t="str">
        <f t="shared" si="58"/>
        <v/>
      </c>
    </row>
    <row r="220" spans="2:21" x14ac:dyDescent="0.2">
      <c r="B220">
        <v>0.180828133328756</v>
      </c>
      <c r="C220">
        <v>3.0017813000000002</v>
      </c>
      <c r="D220">
        <v>1.4990000000000001</v>
      </c>
      <c r="E220">
        <v>7.4523609801100094E-2</v>
      </c>
      <c r="G220">
        <v>34.015999999999998</v>
      </c>
      <c r="H220">
        <v>6.7799999999999999E-2</v>
      </c>
      <c r="I220">
        <v>1.9900000000000001E-2</v>
      </c>
      <c r="U220" t="str">
        <f t="shared" si="58"/>
        <v/>
      </c>
    </row>
    <row r="221" spans="2:21" x14ac:dyDescent="0.2">
      <c r="B221">
        <v>0.18166146666208899</v>
      </c>
      <c r="C221">
        <v>2.9967231999999999</v>
      </c>
      <c r="D221">
        <v>1.5049999999999999</v>
      </c>
      <c r="E221">
        <v>7.5502102821034894E-2</v>
      </c>
      <c r="G221">
        <v>34.445999999999998</v>
      </c>
      <c r="H221">
        <v>0.57279999999999998</v>
      </c>
      <c r="I221">
        <v>0.129</v>
      </c>
      <c r="U221" t="str">
        <f t="shared" si="58"/>
        <v/>
      </c>
    </row>
    <row r="222" spans="2:21" x14ac:dyDescent="0.2">
      <c r="B222">
        <v>0.18249479999542201</v>
      </c>
      <c r="C222">
        <v>2.9980096999999999</v>
      </c>
      <c r="D222">
        <v>1.5109999999999999</v>
      </c>
      <c r="E222">
        <v>7.7004435538510704E-2</v>
      </c>
      <c r="G222">
        <v>34.579000000000001</v>
      </c>
      <c r="H222">
        <v>0.37380000000000002</v>
      </c>
      <c r="I222">
        <v>0.1123</v>
      </c>
      <c r="U222" t="str">
        <f t="shared" si="58"/>
        <v/>
      </c>
    </row>
    <row r="223" spans="2:21" x14ac:dyDescent="0.2">
      <c r="B223">
        <v>0.183328133328756</v>
      </c>
      <c r="C223">
        <v>3.0018020222222299</v>
      </c>
      <c r="D223">
        <v>1.518</v>
      </c>
      <c r="E223">
        <v>7.6470712073091696E-2</v>
      </c>
      <c r="G223">
        <v>34.728999999999999</v>
      </c>
      <c r="H223">
        <v>1.1549</v>
      </c>
      <c r="I223">
        <v>0.17180000000000001</v>
      </c>
      <c r="U223" t="str">
        <f t="shared" si="58"/>
        <v/>
      </c>
    </row>
    <row r="224" spans="2:21" x14ac:dyDescent="0.2">
      <c r="B224">
        <v>0.18416146666208899</v>
      </c>
      <c r="C224">
        <v>3.0058960111111102</v>
      </c>
      <c r="D224">
        <v>1.524</v>
      </c>
      <c r="E224">
        <v>7.7409670021513999E-2</v>
      </c>
      <c r="G224">
        <v>35.020000000000003</v>
      </c>
      <c r="H224">
        <v>0.62849999999999995</v>
      </c>
      <c r="I224">
        <v>0.12570000000000001</v>
      </c>
      <c r="U224" t="str">
        <f t="shared" si="58"/>
        <v/>
      </c>
    </row>
    <row r="225" spans="2:21" x14ac:dyDescent="0.2">
      <c r="B225">
        <v>0.18499479999542201</v>
      </c>
      <c r="C225">
        <v>3.00602596666667</v>
      </c>
      <c r="D225">
        <v>1.5309999999999999</v>
      </c>
      <c r="E225">
        <v>7.8724211149305307E-2</v>
      </c>
      <c r="G225">
        <v>35.152000000000001</v>
      </c>
      <c r="H225">
        <v>0.32779999999999998</v>
      </c>
      <c r="I225">
        <v>4.9500000000000002E-2</v>
      </c>
      <c r="U225" t="str">
        <f t="shared" si="58"/>
        <v/>
      </c>
    </row>
    <row r="226" spans="2:21" x14ac:dyDescent="0.2">
      <c r="B226">
        <v>0.185828133328756</v>
      </c>
      <c r="C226">
        <v>3.0057401000000001</v>
      </c>
      <c r="D226">
        <v>1.5369999999999999</v>
      </c>
      <c r="E226">
        <v>7.8230022755398795E-2</v>
      </c>
      <c r="G226">
        <v>35.572000000000003</v>
      </c>
      <c r="H226">
        <v>0.34050000000000002</v>
      </c>
      <c r="I226">
        <v>0.1104</v>
      </c>
      <c r="U226" t="str">
        <f t="shared" si="58"/>
        <v/>
      </c>
    </row>
    <row r="227" spans="2:21" x14ac:dyDescent="0.2">
      <c r="B227">
        <v>0.18666146666208899</v>
      </c>
      <c r="C227">
        <v>3.0062204111111099</v>
      </c>
      <c r="D227">
        <v>1.544</v>
      </c>
      <c r="E227">
        <v>7.7617229146954694E-2</v>
      </c>
      <c r="G227">
        <v>35.667000000000002</v>
      </c>
      <c r="H227">
        <v>0.39119999999999999</v>
      </c>
      <c r="I227">
        <v>9.1800000000000007E-2</v>
      </c>
      <c r="U227" t="str">
        <f t="shared" si="58"/>
        <v/>
      </c>
    </row>
    <row r="228" spans="2:21" x14ac:dyDescent="0.2">
      <c r="B228">
        <v>0.18749479999542201</v>
      </c>
      <c r="C228">
        <v>3.0068672222222199</v>
      </c>
      <c r="D228">
        <v>1.55</v>
      </c>
      <c r="E228">
        <v>7.5660243107084996E-2</v>
      </c>
      <c r="G228">
        <v>36.213999999999999</v>
      </c>
      <c r="H228">
        <v>0.15659999999999999</v>
      </c>
      <c r="I228">
        <v>9.5799999999999996E-2</v>
      </c>
      <c r="U228" t="str">
        <f t="shared" si="58"/>
        <v/>
      </c>
    </row>
    <row r="229" spans="2:21" x14ac:dyDescent="0.2">
      <c r="B229">
        <v>0.188328133328756</v>
      </c>
      <c r="C229">
        <v>3.0096552111111099</v>
      </c>
      <c r="D229">
        <v>1.5569999999999999</v>
      </c>
      <c r="E229">
        <v>7.6470712073091696E-2</v>
      </c>
      <c r="G229">
        <v>36.444000000000003</v>
      </c>
      <c r="H229">
        <v>0.2452</v>
      </c>
      <c r="I229">
        <v>4.4999999999999998E-2</v>
      </c>
      <c r="U229" t="str">
        <f t="shared" si="58"/>
        <v/>
      </c>
    </row>
    <row r="230" spans="2:21" x14ac:dyDescent="0.2">
      <c r="B230">
        <v>0.189161466662089</v>
      </c>
      <c r="C230">
        <v>3.0103103222222201</v>
      </c>
      <c r="D230">
        <v>1.5629999999999999</v>
      </c>
      <c r="E230">
        <v>7.6777108877313704E-2</v>
      </c>
      <c r="G230">
        <v>36.819000000000003</v>
      </c>
      <c r="H230">
        <v>0.1003</v>
      </c>
      <c r="I230">
        <v>0.1132</v>
      </c>
      <c r="U230" t="str">
        <f t="shared" si="58"/>
        <v/>
      </c>
    </row>
    <row r="231" spans="2:21" x14ac:dyDescent="0.2">
      <c r="B231">
        <v>0.18999479999542199</v>
      </c>
      <c r="C231">
        <v>3.0111208999999999</v>
      </c>
      <c r="D231">
        <v>1.57</v>
      </c>
      <c r="E231">
        <v>7.8862583899599104E-2</v>
      </c>
      <c r="G231">
        <v>37.01</v>
      </c>
      <c r="H231">
        <v>4.9200000000000001E-2</v>
      </c>
      <c r="I231">
        <v>2.5899999999999999E-2</v>
      </c>
      <c r="U231" t="str">
        <f t="shared" si="58"/>
        <v/>
      </c>
    </row>
    <row r="232" spans="2:21" x14ac:dyDescent="0.2">
      <c r="B232">
        <v>0.19082813332875601</v>
      </c>
      <c r="C232">
        <v>3.0095527444444499</v>
      </c>
      <c r="D232">
        <v>1.5760000000000001</v>
      </c>
      <c r="E232">
        <v>7.9712587937118301E-2</v>
      </c>
      <c r="G232">
        <v>37.067</v>
      </c>
      <c r="H232">
        <v>7.5200000000000003E-2</v>
      </c>
      <c r="I232">
        <v>0.1109</v>
      </c>
      <c r="U232" t="str">
        <f t="shared" si="58"/>
        <v/>
      </c>
    </row>
    <row r="233" spans="2:21" x14ac:dyDescent="0.2">
      <c r="B233">
        <v>0.191661466662089</v>
      </c>
      <c r="C233">
        <v>3.0074363000000002</v>
      </c>
      <c r="D233">
        <v>1.583</v>
      </c>
      <c r="E233">
        <v>8.0414335456465494E-2</v>
      </c>
      <c r="G233">
        <v>37.393000000000001</v>
      </c>
      <c r="H233">
        <v>1.7189000000000001</v>
      </c>
      <c r="I233">
        <v>0.31979999999999997</v>
      </c>
      <c r="J233">
        <v>37.412961899999999</v>
      </c>
      <c r="K233" t="s">
        <v>151</v>
      </c>
      <c r="L233" t="s">
        <v>152</v>
      </c>
      <c r="M233" t="s">
        <v>32</v>
      </c>
      <c r="N233">
        <v>53.925279590000002</v>
      </c>
      <c r="P233">
        <v>24</v>
      </c>
      <c r="Q233">
        <v>1</v>
      </c>
      <c r="R233">
        <f t="shared" ref="R233" si="62">H233/$H$69</f>
        <v>4.4512775573157994E-3</v>
      </c>
      <c r="S233">
        <f t="shared" si="53"/>
        <v>7.5226590718637007E-2</v>
      </c>
      <c r="T233" t="str">
        <f t="shared" si="60"/>
        <v>Aromatics</v>
      </c>
      <c r="U233" t="str">
        <f t="shared" si="58"/>
        <v>A24</v>
      </c>
    </row>
    <row r="234" spans="2:21" x14ac:dyDescent="0.2">
      <c r="B234">
        <v>0.19249479999542199</v>
      </c>
      <c r="C234">
        <v>3.00625654444445</v>
      </c>
      <c r="D234">
        <v>1.589</v>
      </c>
      <c r="E234">
        <v>7.9416074900774403E-2</v>
      </c>
      <c r="G234">
        <v>37.579000000000001</v>
      </c>
      <c r="H234">
        <v>0.29909999999999998</v>
      </c>
      <c r="I234">
        <v>4.8800000000000003E-2</v>
      </c>
    </row>
    <row r="235" spans="2:21" x14ac:dyDescent="0.2">
      <c r="B235">
        <v>0.19332813332875601</v>
      </c>
      <c r="C235">
        <v>3.0062303666666699</v>
      </c>
      <c r="D235">
        <v>1.5960000000000001</v>
      </c>
      <c r="E235">
        <v>7.9584098954702601E-2</v>
      </c>
      <c r="G235">
        <v>37.667999999999999</v>
      </c>
      <c r="H235">
        <v>0.1159</v>
      </c>
      <c r="I235">
        <v>9.1399999999999995E-2</v>
      </c>
    </row>
    <row r="236" spans="2:21" x14ac:dyDescent="0.2">
      <c r="B236">
        <v>0.194161466662089</v>
      </c>
      <c r="C236">
        <v>3.0072448555555602</v>
      </c>
      <c r="D236">
        <v>1.6020000000000001</v>
      </c>
      <c r="E236">
        <v>7.8803281292330302E-2</v>
      </c>
      <c r="G236">
        <v>38.036000000000001</v>
      </c>
      <c r="H236">
        <v>7.0499999999999993E-2</v>
      </c>
      <c r="I236">
        <v>2.6200000000000001E-2</v>
      </c>
    </row>
    <row r="237" spans="2:21" x14ac:dyDescent="0.2">
      <c r="B237">
        <v>0.19499479999542199</v>
      </c>
      <c r="C237">
        <v>3.0044778555555598</v>
      </c>
      <c r="D237">
        <v>1.6080000000000001</v>
      </c>
      <c r="E237">
        <v>7.8852700131721007E-2</v>
      </c>
      <c r="G237">
        <v>38.252000000000002</v>
      </c>
      <c r="H237">
        <v>1.6917</v>
      </c>
      <c r="I237">
        <v>0.24349999999999999</v>
      </c>
    </row>
    <row r="238" spans="2:21" x14ac:dyDescent="0.2">
      <c r="B238">
        <v>0.19582813332875601</v>
      </c>
      <c r="C238">
        <v>3.00417111111111</v>
      </c>
      <c r="D238">
        <v>1.615</v>
      </c>
      <c r="E238">
        <v>7.9159096935943002E-2</v>
      </c>
      <c r="G238">
        <v>38.859000000000002</v>
      </c>
      <c r="H238">
        <v>0.1883</v>
      </c>
      <c r="I238">
        <v>0.10639999999999999</v>
      </c>
    </row>
    <row r="239" spans="2:21" x14ac:dyDescent="0.2">
      <c r="B239">
        <v>0.196661466662089</v>
      </c>
      <c r="C239">
        <v>3.0049645111111101</v>
      </c>
      <c r="D239">
        <v>1.621</v>
      </c>
      <c r="E239">
        <v>8.1333525869131604E-2</v>
      </c>
      <c r="G239">
        <v>39.322000000000003</v>
      </c>
      <c r="H239">
        <v>8.6300000000000002E-2</v>
      </c>
      <c r="I239">
        <v>8.4099999999999994E-2</v>
      </c>
    </row>
    <row r="240" spans="2:21" x14ac:dyDescent="0.2">
      <c r="B240">
        <v>0.19749479999542199</v>
      </c>
      <c r="C240">
        <v>3.00518057777778</v>
      </c>
      <c r="D240">
        <v>1.6279999999999999</v>
      </c>
      <c r="E240">
        <v>8.1323642101253493E-2</v>
      </c>
    </row>
    <row r="241" spans="2:5" x14ac:dyDescent="0.2">
      <c r="B241">
        <v>0.19832813332875501</v>
      </c>
      <c r="C241">
        <v>3.0002216777777799</v>
      </c>
      <c r="D241">
        <v>1.6339999999999999</v>
      </c>
      <c r="E241">
        <v>7.9159096935943002E-2</v>
      </c>
    </row>
    <row r="242" spans="2:5" x14ac:dyDescent="0.2">
      <c r="B242">
        <v>0.199161466662089</v>
      </c>
      <c r="C242">
        <v>2.9952131777777802</v>
      </c>
      <c r="D242">
        <v>1.641</v>
      </c>
      <c r="E242">
        <v>7.6618968591263603E-2</v>
      </c>
    </row>
    <row r="243" spans="2:5" x14ac:dyDescent="0.2">
      <c r="B243">
        <v>0.199994799995422</v>
      </c>
      <c r="C243">
        <v>2.9929130666666701</v>
      </c>
      <c r="D243">
        <v>1.647</v>
      </c>
      <c r="E243">
        <v>7.5571289196181807E-2</v>
      </c>
    </row>
    <row r="244" spans="2:5" x14ac:dyDescent="0.2">
      <c r="B244">
        <v>0.20082813332875499</v>
      </c>
      <c r="C244">
        <v>2.9933938666666702</v>
      </c>
      <c r="D244">
        <v>1.6539999999999999</v>
      </c>
      <c r="E244">
        <v>7.5413148910131705E-2</v>
      </c>
    </row>
    <row r="245" spans="2:5" x14ac:dyDescent="0.2">
      <c r="B245">
        <v>0.20166146666208901</v>
      </c>
      <c r="C245">
        <v>2.99554377777778</v>
      </c>
      <c r="D245">
        <v>1.66</v>
      </c>
      <c r="E245">
        <v>7.4711401390784499E-2</v>
      </c>
    </row>
    <row r="246" spans="2:5" x14ac:dyDescent="0.2">
      <c r="B246">
        <v>0.202494799995422</v>
      </c>
      <c r="C246">
        <v>2.9988564444444501</v>
      </c>
      <c r="D246">
        <v>1.667</v>
      </c>
      <c r="E246">
        <v>7.1983481456420598E-2</v>
      </c>
    </row>
    <row r="247" spans="2:5" x14ac:dyDescent="0.2">
      <c r="B247">
        <v>0.20332813332875499</v>
      </c>
      <c r="C247">
        <v>3.0022879666666702</v>
      </c>
      <c r="D247">
        <v>1.673</v>
      </c>
      <c r="E247">
        <v>7.2952090708477399E-2</v>
      </c>
    </row>
    <row r="248" spans="2:5" x14ac:dyDescent="0.2">
      <c r="B248">
        <v>0.20416146666208901</v>
      </c>
      <c r="C248">
        <v>3.0030312777777799</v>
      </c>
      <c r="D248">
        <v>1.68</v>
      </c>
      <c r="E248">
        <v>7.2833485493939795E-2</v>
      </c>
    </row>
    <row r="249" spans="2:5" x14ac:dyDescent="0.2">
      <c r="B249">
        <v>0.204994799995422</v>
      </c>
      <c r="C249">
        <v>3.0019654999999998</v>
      </c>
      <c r="D249">
        <v>1.6859999999999999</v>
      </c>
      <c r="E249">
        <v>7.4434655890196905E-2</v>
      </c>
    </row>
    <row r="250" spans="2:5" x14ac:dyDescent="0.2">
      <c r="B250">
        <v>0.20582813332875499</v>
      </c>
      <c r="C250">
        <v>3.0023553555555602</v>
      </c>
      <c r="D250">
        <v>1.6930000000000001</v>
      </c>
      <c r="E250">
        <v>7.5650359339206899E-2</v>
      </c>
    </row>
    <row r="251" spans="2:5" x14ac:dyDescent="0.2">
      <c r="B251">
        <v>0.20666146666208901</v>
      </c>
      <c r="C251">
        <v>3.0052387999999999</v>
      </c>
      <c r="D251">
        <v>1.6990000000000001</v>
      </c>
      <c r="E251">
        <v>7.5472451517400493E-2</v>
      </c>
    </row>
    <row r="252" spans="2:5" x14ac:dyDescent="0.2">
      <c r="B252">
        <v>0.207494799995422</v>
      </c>
      <c r="C252">
        <v>3.0091977888888901</v>
      </c>
      <c r="D252">
        <v>1.706</v>
      </c>
      <c r="E252">
        <v>7.5235241088325397E-2</v>
      </c>
    </row>
    <row r="253" spans="2:5" x14ac:dyDescent="0.2">
      <c r="B253">
        <v>0.20832813332875499</v>
      </c>
      <c r="C253">
        <v>3.01054705555556</v>
      </c>
      <c r="D253">
        <v>1.712</v>
      </c>
      <c r="E253">
        <v>7.7053854377901299E-2</v>
      </c>
    </row>
    <row r="254" spans="2:5" x14ac:dyDescent="0.2">
      <c r="B254">
        <v>0.20916146666208901</v>
      </c>
      <c r="C254">
        <v>3.0085695666666701</v>
      </c>
      <c r="D254">
        <v>1.718</v>
      </c>
      <c r="E254">
        <v>7.9702704169240093E-2</v>
      </c>
    </row>
    <row r="255" spans="2:5" x14ac:dyDescent="0.2">
      <c r="B255">
        <v>0.209994799995422</v>
      </c>
      <c r="C255">
        <v>3.0067926444444502</v>
      </c>
      <c r="D255">
        <v>1.7250000000000001</v>
      </c>
      <c r="E255">
        <v>7.9603866490458794E-2</v>
      </c>
    </row>
    <row r="256" spans="2:5" x14ac:dyDescent="0.2">
      <c r="B256">
        <v>0.210828133328755</v>
      </c>
      <c r="C256">
        <v>3.0061042222222198</v>
      </c>
      <c r="D256">
        <v>1.7310000000000001</v>
      </c>
      <c r="E256">
        <v>7.8052114933592404E-2</v>
      </c>
    </row>
    <row r="257" spans="2:5" x14ac:dyDescent="0.2">
      <c r="B257">
        <v>0.21166146666208899</v>
      </c>
      <c r="C257">
        <v>3.0086415</v>
      </c>
      <c r="D257">
        <v>1.738</v>
      </c>
      <c r="E257">
        <v>7.7716066825735994E-2</v>
      </c>
    </row>
    <row r="258" spans="2:5" x14ac:dyDescent="0.2">
      <c r="B258">
        <v>0.21249479999542201</v>
      </c>
      <c r="C258">
        <v>3.0086440888888899</v>
      </c>
      <c r="D258">
        <v>1.744</v>
      </c>
      <c r="E258">
        <v>7.72119946639514E-2</v>
      </c>
    </row>
    <row r="259" spans="2:5" x14ac:dyDescent="0.2">
      <c r="B259">
        <v>0.213328133328755</v>
      </c>
      <c r="C259">
        <v>3.0068869444444499</v>
      </c>
      <c r="D259">
        <v>1.7509999999999999</v>
      </c>
      <c r="E259">
        <v>7.6510247144604193E-2</v>
      </c>
    </row>
    <row r="260" spans="2:5" x14ac:dyDescent="0.2">
      <c r="B260">
        <v>0.21416146666208899</v>
      </c>
      <c r="C260">
        <v>3.00323678888889</v>
      </c>
      <c r="D260">
        <v>1.7569999999999999</v>
      </c>
      <c r="E260">
        <v>7.5907337304038203E-2</v>
      </c>
    </row>
    <row r="261" spans="2:5" x14ac:dyDescent="0.2">
      <c r="B261">
        <v>0.21499479999542201</v>
      </c>
      <c r="C261">
        <v>3.00011925555556</v>
      </c>
      <c r="D261">
        <v>1.764</v>
      </c>
      <c r="E261">
        <v>7.7083505681535699E-2</v>
      </c>
    </row>
    <row r="262" spans="2:5" x14ac:dyDescent="0.2">
      <c r="B262">
        <v>0.215828133328755</v>
      </c>
      <c r="C262">
        <v>2.9982006333333402</v>
      </c>
      <c r="D262">
        <v>1.77</v>
      </c>
      <c r="E262">
        <v>7.8496884488108307E-2</v>
      </c>
    </row>
    <row r="263" spans="2:5" x14ac:dyDescent="0.2">
      <c r="B263">
        <v>0.21666146666208899</v>
      </c>
      <c r="C263">
        <v>2.9983769333333399</v>
      </c>
      <c r="D263">
        <v>1.7769999999999999</v>
      </c>
      <c r="E263">
        <v>8.0819569939468802E-2</v>
      </c>
    </row>
    <row r="264" spans="2:5" x14ac:dyDescent="0.2">
      <c r="B264">
        <v>0.21749479999542201</v>
      </c>
      <c r="C264">
        <v>2.99851611111111</v>
      </c>
      <c r="D264">
        <v>1.7829999999999999</v>
      </c>
      <c r="E264">
        <v>7.9574215186824504E-2</v>
      </c>
    </row>
    <row r="265" spans="2:5" x14ac:dyDescent="0.2">
      <c r="B265">
        <v>0.218328133328755</v>
      </c>
      <c r="C265">
        <v>2.9979176555555598</v>
      </c>
      <c r="D265">
        <v>1.79</v>
      </c>
      <c r="E265">
        <v>7.7468972628782801E-2</v>
      </c>
    </row>
    <row r="266" spans="2:5" x14ac:dyDescent="0.2">
      <c r="B266">
        <v>0.21916146666208899</v>
      </c>
      <c r="C266">
        <v>2.9973834666666699</v>
      </c>
      <c r="D266">
        <v>1.796</v>
      </c>
      <c r="E266">
        <v>7.6352106858554106E-2</v>
      </c>
    </row>
    <row r="267" spans="2:5" x14ac:dyDescent="0.2">
      <c r="B267">
        <v>0.21999479999542201</v>
      </c>
      <c r="C267">
        <v>2.99919995555556</v>
      </c>
      <c r="D267">
        <v>1.8029999999999999</v>
      </c>
      <c r="E267">
        <v>7.5106752105909697E-2</v>
      </c>
    </row>
    <row r="268" spans="2:5" x14ac:dyDescent="0.2">
      <c r="B268">
        <v>0.22082813332875501</v>
      </c>
      <c r="C268">
        <v>3.00132333333333</v>
      </c>
      <c r="D268">
        <v>1.8089999999999999</v>
      </c>
      <c r="E268">
        <v>7.6164315268869603E-2</v>
      </c>
    </row>
    <row r="269" spans="2:5" x14ac:dyDescent="0.2">
      <c r="B269">
        <v>0.221661466662089</v>
      </c>
      <c r="C269">
        <v>3.0018972444444501</v>
      </c>
      <c r="D269">
        <v>1.8149999999999999</v>
      </c>
      <c r="E269">
        <v>7.7468972628782801E-2</v>
      </c>
    </row>
    <row r="270" spans="2:5" x14ac:dyDescent="0.2">
      <c r="B270">
        <v>0.22249479999542199</v>
      </c>
      <c r="C270">
        <v>3.0003613333333399</v>
      </c>
      <c r="D270">
        <v>1.8220000000000001</v>
      </c>
      <c r="E270">
        <v>7.8615489702645897E-2</v>
      </c>
    </row>
    <row r="271" spans="2:5" x14ac:dyDescent="0.2">
      <c r="B271">
        <v>0.22332813332875501</v>
      </c>
      <c r="C271">
        <v>2.9995292444444499</v>
      </c>
      <c r="D271">
        <v>1.8280000000000001</v>
      </c>
      <c r="E271">
        <v>7.7646880450589095E-2</v>
      </c>
    </row>
    <row r="272" spans="2:5" x14ac:dyDescent="0.2">
      <c r="B272">
        <v>0.224161466662089</v>
      </c>
      <c r="C272">
        <v>3.0010562222222199</v>
      </c>
      <c r="D272">
        <v>1.835</v>
      </c>
      <c r="E272">
        <v>7.6055593822210193E-2</v>
      </c>
    </row>
    <row r="273" spans="2:5" x14ac:dyDescent="0.2">
      <c r="B273">
        <v>0.22499479999542199</v>
      </c>
      <c r="C273">
        <v>3.0056433</v>
      </c>
      <c r="D273">
        <v>1.841</v>
      </c>
      <c r="E273">
        <v>7.6381758162188507E-2</v>
      </c>
    </row>
    <row r="274" spans="2:5" x14ac:dyDescent="0.2">
      <c r="B274">
        <v>0.22582813332875501</v>
      </c>
      <c r="C274">
        <v>3.0078232111111101</v>
      </c>
      <c r="D274">
        <v>1.8480000000000001</v>
      </c>
      <c r="E274">
        <v>7.67573413415574E-2</v>
      </c>
    </row>
    <row r="275" spans="2:5" x14ac:dyDescent="0.2">
      <c r="B275">
        <v>0.226661466662089</v>
      </c>
      <c r="C275">
        <v>3.0066626222222199</v>
      </c>
      <c r="D275">
        <v>1.8540000000000001</v>
      </c>
      <c r="E275">
        <v>7.7498623932417202E-2</v>
      </c>
    </row>
    <row r="276" spans="2:5" x14ac:dyDescent="0.2">
      <c r="B276">
        <v>0.22749479999542199</v>
      </c>
      <c r="C276">
        <v>3.0058224444444499</v>
      </c>
      <c r="D276">
        <v>1.861</v>
      </c>
      <c r="E276">
        <v>7.6569549751872995E-2</v>
      </c>
    </row>
    <row r="277" spans="2:5" x14ac:dyDescent="0.2">
      <c r="B277">
        <v>0.22832813332875501</v>
      </c>
      <c r="C277">
        <v>3.00702554444445</v>
      </c>
      <c r="D277">
        <v>1.867</v>
      </c>
      <c r="E277">
        <v>7.6361990626432202E-2</v>
      </c>
    </row>
    <row r="278" spans="2:5" x14ac:dyDescent="0.2">
      <c r="B278">
        <v>0.229161466662089</v>
      </c>
      <c r="C278">
        <v>3.00769373333334</v>
      </c>
      <c r="D278">
        <v>1.8740000000000001</v>
      </c>
      <c r="E278">
        <v>7.7043970610023202E-2</v>
      </c>
    </row>
    <row r="279" spans="2:5" x14ac:dyDescent="0.2">
      <c r="B279">
        <v>0.22999479999542199</v>
      </c>
      <c r="C279">
        <v>3.0045338444444498</v>
      </c>
      <c r="D279">
        <v>1.88</v>
      </c>
      <c r="E279">
        <v>7.7518391468173395E-2</v>
      </c>
    </row>
    <row r="280" spans="2:5" x14ac:dyDescent="0.2">
      <c r="B280">
        <v>0.23082813332875499</v>
      </c>
      <c r="C280">
        <v>3.0036218666666699</v>
      </c>
      <c r="D280">
        <v>1.887</v>
      </c>
      <c r="E280">
        <v>7.5818383393135097E-2</v>
      </c>
    </row>
    <row r="281" spans="2:5" x14ac:dyDescent="0.2">
      <c r="B281">
        <v>0.23166146666208801</v>
      </c>
      <c r="C281">
        <v>3.0059526222222201</v>
      </c>
      <c r="D281">
        <v>1.893</v>
      </c>
      <c r="E281">
        <v>7.6599201055507299E-2</v>
      </c>
    </row>
    <row r="282" spans="2:5" x14ac:dyDescent="0.2">
      <c r="B282">
        <v>0.232494799995422</v>
      </c>
      <c r="C282">
        <v>3.0083515444444502</v>
      </c>
      <c r="D282">
        <v>1.9</v>
      </c>
      <c r="E282">
        <v>7.7933509719054897E-2</v>
      </c>
    </row>
    <row r="283" spans="2:5" x14ac:dyDescent="0.2">
      <c r="B283">
        <v>0.23332813332875499</v>
      </c>
      <c r="C283">
        <v>3.0079509777777802</v>
      </c>
      <c r="D283">
        <v>1.9059999999999999</v>
      </c>
      <c r="E283">
        <v>7.8615489702645897E-2</v>
      </c>
    </row>
    <row r="284" spans="2:5" x14ac:dyDescent="0.2">
      <c r="B284">
        <v>0.23416146666208801</v>
      </c>
      <c r="C284">
        <v>3.00491865555556</v>
      </c>
      <c r="D284">
        <v>1.9119999999999999</v>
      </c>
      <c r="E284">
        <v>7.7903858415420496E-2</v>
      </c>
    </row>
    <row r="285" spans="2:5" x14ac:dyDescent="0.2">
      <c r="B285">
        <v>0.234994799995422</v>
      </c>
      <c r="C285">
        <v>3.0026911333333399</v>
      </c>
      <c r="D285">
        <v>1.919</v>
      </c>
      <c r="E285">
        <v>7.5828267161013194E-2</v>
      </c>
    </row>
    <row r="286" spans="2:5" x14ac:dyDescent="0.2">
      <c r="B286">
        <v>0.23582813332875499</v>
      </c>
      <c r="C286">
        <v>3.0016534444444498</v>
      </c>
      <c r="D286">
        <v>1.925</v>
      </c>
      <c r="E286">
        <v>7.49980306592503E-2</v>
      </c>
    </row>
    <row r="287" spans="2:5" x14ac:dyDescent="0.2">
      <c r="B287">
        <v>0.23666146666208801</v>
      </c>
      <c r="C287">
        <v>3.00178392222222</v>
      </c>
      <c r="D287">
        <v>1.9319999999999999</v>
      </c>
      <c r="E287">
        <v>7.5778848321622599E-2</v>
      </c>
    </row>
    <row r="288" spans="2:5" x14ac:dyDescent="0.2">
      <c r="B288">
        <v>0.237494799995422</v>
      </c>
      <c r="C288">
        <v>3.0020260111111101</v>
      </c>
      <c r="D288">
        <v>1.9379999999999999</v>
      </c>
      <c r="E288">
        <v>7.7182343360316999E-2</v>
      </c>
    </row>
    <row r="289" spans="2:5" x14ac:dyDescent="0.2">
      <c r="B289">
        <v>0.23832813332875499</v>
      </c>
      <c r="C289">
        <v>3.0025532111111102</v>
      </c>
      <c r="D289">
        <v>1.9450000000000001</v>
      </c>
      <c r="E289">
        <v>7.55515216604256E-2</v>
      </c>
    </row>
    <row r="290" spans="2:5" x14ac:dyDescent="0.2">
      <c r="B290">
        <v>0.23916146666208801</v>
      </c>
      <c r="C290">
        <v>3.0019366888888901</v>
      </c>
      <c r="D290">
        <v>1.9510000000000001</v>
      </c>
      <c r="E290">
        <v>7.8378279273570703E-2</v>
      </c>
    </row>
    <row r="291" spans="2:5" x14ac:dyDescent="0.2">
      <c r="B291">
        <v>0.239994799995422</v>
      </c>
      <c r="C291">
        <v>3.0008992777777799</v>
      </c>
      <c r="D291">
        <v>1.958</v>
      </c>
      <c r="E291">
        <v>7.8358511737814496E-2</v>
      </c>
    </row>
    <row r="292" spans="2:5" x14ac:dyDescent="0.2">
      <c r="B292">
        <v>0.240828133328755</v>
      </c>
      <c r="C292">
        <v>3.00053745555556</v>
      </c>
      <c r="D292">
        <v>1.964</v>
      </c>
      <c r="E292">
        <v>7.7449205093026496E-2</v>
      </c>
    </row>
    <row r="293" spans="2:5" x14ac:dyDescent="0.2">
      <c r="B293">
        <v>0.24166146666208799</v>
      </c>
      <c r="C293">
        <v>3.0017610555555598</v>
      </c>
      <c r="D293">
        <v>1.9710000000000001</v>
      </c>
      <c r="E293">
        <v>7.6035826286453903E-2</v>
      </c>
    </row>
    <row r="294" spans="2:5" x14ac:dyDescent="0.2">
      <c r="B294">
        <v>0.24249479999542201</v>
      </c>
      <c r="C294">
        <v>3.00352887777778</v>
      </c>
      <c r="D294">
        <v>1.9770000000000001</v>
      </c>
      <c r="E294">
        <v>7.6193966572504004E-2</v>
      </c>
    </row>
    <row r="295" spans="2:5" x14ac:dyDescent="0.2">
      <c r="B295">
        <v>0.243328133328755</v>
      </c>
      <c r="C295">
        <v>3.0025869777777801</v>
      </c>
      <c r="D295">
        <v>1.984</v>
      </c>
      <c r="E295">
        <v>7.71131569851701E-2</v>
      </c>
    </row>
    <row r="296" spans="2:5" x14ac:dyDescent="0.2">
      <c r="B296">
        <v>0.24416146666208799</v>
      </c>
      <c r="C296">
        <v>3.0004604888888902</v>
      </c>
      <c r="D296">
        <v>1.99</v>
      </c>
      <c r="E296">
        <v>7.7824788272395501E-2</v>
      </c>
    </row>
    <row r="297" spans="2:5" x14ac:dyDescent="0.2">
      <c r="B297">
        <v>0.24499479999542201</v>
      </c>
      <c r="C297">
        <v>2.9998749444444499</v>
      </c>
      <c r="D297">
        <v>1.9970000000000001</v>
      </c>
      <c r="E297">
        <v>7.8793397524452205E-2</v>
      </c>
    </row>
    <row r="298" spans="2:5" x14ac:dyDescent="0.2">
      <c r="B298">
        <v>0.245828133328755</v>
      </c>
      <c r="C298">
        <v>3.0018771333333301</v>
      </c>
      <c r="D298">
        <v>2.0030000000000001</v>
      </c>
      <c r="E298">
        <v>8.0355032849196706E-2</v>
      </c>
    </row>
    <row r="299" spans="2:5" x14ac:dyDescent="0.2">
      <c r="B299">
        <v>0.24666146666208799</v>
      </c>
      <c r="C299">
        <v>3.00407734444445</v>
      </c>
      <c r="D299">
        <v>2.0099999999999998</v>
      </c>
      <c r="E299">
        <v>8.1550968762450493E-2</v>
      </c>
    </row>
    <row r="300" spans="2:5" x14ac:dyDescent="0.2">
      <c r="B300">
        <v>0.24749479999542201</v>
      </c>
      <c r="C300">
        <v>3.0056927111111098</v>
      </c>
      <c r="D300">
        <v>2.016</v>
      </c>
      <c r="E300">
        <v>8.1560852530328604E-2</v>
      </c>
    </row>
    <row r="301" spans="2:5" x14ac:dyDescent="0.2">
      <c r="B301">
        <v>0.248328133328755</v>
      </c>
      <c r="C301">
        <v>3.0068849444444501</v>
      </c>
      <c r="D301">
        <v>2.0219999999999998</v>
      </c>
      <c r="E301">
        <v>8.3053301479926206E-2</v>
      </c>
    </row>
    <row r="302" spans="2:5" x14ac:dyDescent="0.2">
      <c r="B302">
        <v>0.24916146666208799</v>
      </c>
      <c r="C302">
        <v>3.0074024888888902</v>
      </c>
      <c r="D302">
        <v>2.0289999999999999</v>
      </c>
      <c r="E302">
        <v>8.3003882640535598E-2</v>
      </c>
    </row>
    <row r="303" spans="2:5" x14ac:dyDescent="0.2">
      <c r="B303">
        <v>0.24999479999542201</v>
      </c>
      <c r="C303">
        <v>3.0084452888888902</v>
      </c>
      <c r="D303">
        <v>2.0350000000000001</v>
      </c>
      <c r="E303">
        <v>8.2934696265388699E-2</v>
      </c>
    </row>
    <row r="304" spans="2:5" x14ac:dyDescent="0.2">
      <c r="B304">
        <v>0.25082813332875498</v>
      </c>
      <c r="C304">
        <v>3.00731793333334</v>
      </c>
      <c r="D304">
        <v>2.0419999999999998</v>
      </c>
      <c r="E304">
        <v>8.1531201226694203E-2</v>
      </c>
    </row>
    <row r="305" spans="2:5" x14ac:dyDescent="0.2">
      <c r="B305">
        <v>0.251661466662088</v>
      </c>
      <c r="C305">
        <v>3.00733846666667</v>
      </c>
      <c r="D305">
        <v>2.048</v>
      </c>
      <c r="E305">
        <v>7.9890495758924596E-2</v>
      </c>
    </row>
    <row r="306" spans="2:5" x14ac:dyDescent="0.2">
      <c r="B306">
        <v>0.25249479999542201</v>
      </c>
      <c r="C306">
        <v>3.0070252666666701</v>
      </c>
      <c r="D306">
        <v>2.0550000000000002</v>
      </c>
      <c r="E306">
        <v>8.0216660098902895E-2</v>
      </c>
    </row>
    <row r="307" spans="2:5" x14ac:dyDescent="0.2">
      <c r="B307">
        <v>0.25332813332875498</v>
      </c>
      <c r="C307">
        <v>3.0084652777777801</v>
      </c>
      <c r="D307">
        <v>2.0609999999999999</v>
      </c>
      <c r="E307">
        <v>7.9989333437705895E-2</v>
      </c>
    </row>
    <row r="308" spans="2:5" x14ac:dyDescent="0.2">
      <c r="B308">
        <v>0.254161466662088</v>
      </c>
      <c r="C308">
        <v>3.00859275555556</v>
      </c>
      <c r="D308">
        <v>2.0680000000000001</v>
      </c>
      <c r="E308">
        <v>7.9050375489283606E-2</v>
      </c>
    </row>
    <row r="309" spans="2:5" x14ac:dyDescent="0.2">
      <c r="B309">
        <v>0.25499479999542202</v>
      </c>
      <c r="C309">
        <v>3.0068733888888901</v>
      </c>
      <c r="D309">
        <v>2.0739999999999998</v>
      </c>
      <c r="E309">
        <v>7.8160836380251897E-2</v>
      </c>
    </row>
    <row r="310" spans="2:5" x14ac:dyDescent="0.2">
      <c r="B310">
        <v>0.25582813332875498</v>
      </c>
      <c r="C310">
        <v>3.00484934444445</v>
      </c>
      <c r="D310">
        <v>2.081</v>
      </c>
      <c r="E310">
        <v>7.8180603916008104E-2</v>
      </c>
    </row>
    <row r="311" spans="2:5" x14ac:dyDescent="0.2">
      <c r="B311">
        <v>0.256661466662088</v>
      </c>
      <c r="C311">
        <v>3.0036373666666698</v>
      </c>
      <c r="D311">
        <v>2.0870000000000002</v>
      </c>
      <c r="E311">
        <v>7.6510247144604193E-2</v>
      </c>
    </row>
    <row r="312" spans="2:5" x14ac:dyDescent="0.2">
      <c r="B312">
        <v>0.25749479999542202</v>
      </c>
      <c r="C312">
        <v>3.0037064444444499</v>
      </c>
      <c r="D312">
        <v>2.0939999999999999</v>
      </c>
      <c r="E312">
        <v>7.6322455554919705E-2</v>
      </c>
    </row>
    <row r="313" spans="2:5" x14ac:dyDescent="0.2">
      <c r="B313">
        <v>0.25832813332875498</v>
      </c>
      <c r="C313">
        <v>3.0035195777777801</v>
      </c>
      <c r="D313">
        <v>2.1</v>
      </c>
      <c r="E313">
        <v>7.7468972628782801E-2</v>
      </c>
    </row>
    <row r="314" spans="2:5" x14ac:dyDescent="0.2">
      <c r="B314">
        <v>0.259161466662088</v>
      </c>
      <c r="C314">
        <v>3.0035435666666701</v>
      </c>
      <c r="D314">
        <v>2.1070000000000002</v>
      </c>
      <c r="E314">
        <v>7.9000956649892901E-2</v>
      </c>
    </row>
    <row r="315" spans="2:5" x14ac:dyDescent="0.2">
      <c r="B315">
        <v>0.25999479999542202</v>
      </c>
      <c r="C315">
        <v>3.0032628222222302</v>
      </c>
      <c r="D315">
        <v>2.113</v>
      </c>
      <c r="E315">
        <v>7.8902118971111601E-2</v>
      </c>
    </row>
    <row r="316" spans="2:5" x14ac:dyDescent="0.2">
      <c r="B316">
        <v>0.26082813332875499</v>
      </c>
      <c r="C316">
        <v>3.0036227666666702</v>
      </c>
      <c r="D316">
        <v>2.1190000000000002</v>
      </c>
      <c r="E316">
        <v>7.8832932595964703E-2</v>
      </c>
    </row>
    <row r="317" spans="2:5" x14ac:dyDescent="0.2">
      <c r="B317">
        <v>0.261661466662089</v>
      </c>
      <c r="C317">
        <v>3.0049226999999998</v>
      </c>
      <c r="D317">
        <v>2.1259999999999999</v>
      </c>
      <c r="E317">
        <v>7.6441060769457295E-2</v>
      </c>
    </row>
    <row r="318" spans="2:5" x14ac:dyDescent="0.2">
      <c r="B318">
        <v>0.26249479999542202</v>
      </c>
      <c r="C318">
        <v>3.0079064555555601</v>
      </c>
      <c r="D318">
        <v>2.1320000000000001</v>
      </c>
      <c r="E318">
        <v>7.6431177001579101E-2</v>
      </c>
    </row>
    <row r="319" spans="2:5" x14ac:dyDescent="0.2">
      <c r="B319">
        <v>0.26332813332875499</v>
      </c>
      <c r="C319">
        <v>3.0074801222222201</v>
      </c>
      <c r="D319">
        <v>2.1389999999999998</v>
      </c>
      <c r="E319">
        <v>7.5195706016812899E-2</v>
      </c>
    </row>
    <row r="320" spans="2:5" x14ac:dyDescent="0.2">
      <c r="B320">
        <v>0.26416146666208901</v>
      </c>
      <c r="C320">
        <v>3.0046760666666699</v>
      </c>
      <c r="D320">
        <v>2.145</v>
      </c>
      <c r="E320">
        <v>7.5729429482231894E-2</v>
      </c>
    </row>
    <row r="321" spans="2:5" x14ac:dyDescent="0.2">
      <c r="B321">
        <v>0.26499479999542203</v>
      </c>
      <c r="C321">
        <v>3.0018906666666698</v>
      </c>
      <c r="D321">
        <v>2.1520000000000001</v>
      </c>
      <c r="E321">
        <v>7.7281181039098298E-2</v>
      </c>
    </row>
    <row r="322" spans="2:5" x14ac:dyDescent="0.2">
      <c r="B322">
        <v>0.26582813332875499</v>
      </c>
      <c r="C322">
        <v>3.0025670333333401</v>
      </c>
      <c r="D322">
        <v>2.1579999999999999</v>
      </c>
      <c r="E322">
        <v>7.5541637892547406E-2</v>
      </c>
    </row>
    <row r="323" spans="2:5" x14ac:dyDescent="0.2">
      <c r="B323">
        <v>0.26666146666208901</v>
      </c>
      <c r="C323">
        <v>3.0051158</v>
      </c>
      <c r="D323">
        <v>2.165</v>
      </c>
      <c r="E323">
        <v>7.5284659927716102E-2</v>
      </c>
    </row>
    <row r="324" spans="2:5" x14ac:dyDescent="0.2">
      <c r="B324">
        <v>0.26749479999542197</v>
      </c>
      <c r="C324">
        <v>3.00592627777778</v>
      </c>
      <c r="D324">
        <v>2.1709999999999998</v>
      </c>
      <c r="E324">
        <v>7.5472451517400493E-2</v>
      </c>
    </row>
    <row r="325" spans="2:5" x14ac:dyDescent="0.2">
      <c r="B325">
        <v>0.26832813332875499</v>
      </c>
      <c r="C325">
        <v>3.0052486222222199</v>
      </c>
      <c r="D325">
        <v>2.1779999999999999</v>
      </c>
      <c r="E325">
        <v>7.7330599878489004E-2</v>
      </c>
    </row>
    <row r="326" spans="2:5" x14ac:dyDescent="0.2">
      <c r="B326">
        <v>0.26916146666208901</v>
      </c>
      <c r="C326">
        <v>3.00371423333333</v>
      </c>
      <c r="D326">
        <v>2.1840000000000002</v>
      </c>
      <c r="E326">
        <v>7.8595722166889606E-2</v>
      </c>
    </row>
    <row r="327" spans="2:5" x14ac:dyDescent="0.2">
      <c r="B327">
        <v>0.26999479999542197</v>
      </c>
      <c r="C327">
        <v>3.00346822222222</v>
      </c>
      <c r="D327">
        <v>2.1909999999999998</v>
      </c>
      <c r="E327">
        <v>7.8981189114136693E-2</v>
      </c>
    </row>
    <row r="328" spans="2:5" x14ac:dyDescent="0.2">
      <c r="B328">
        <v>0.27082813332875499</v>
      </c>
      <c r="C328">
        <v>3.0038171444444499</v>
      </c>
      <c r="D328">
        <v>2.1970000000000001</v>
      </c>
      <c r="E328">
        <v>7.8763746220817804E-2</v>
      </c>
    </row>
    <row r="329" spans="2:5" x14ac:dyDescent="0.2">
      <c r="B329">
        <v>0.27166146666208901</v>
      </c>
      <c r="C329">
        <v>3.0035838666666699</v>
      </c>
      <c r="D329">
        <v>2.2040000000000002</v>
      </c>
      <c r="E329">
        <v>7.9880611991046499E-2</v>
      </c>
    </row>
    <row r="330" spans="2:5" x14ac:dyDescent="0.2">
      <c r="B330">
        <v>0.27249479999542198</v>
      </c>
      <c r="C330">
        <v>3.0028231999999999</v>
      </c>
      <c r="D330">
        <v>2.21</v>
      </c>
      <c r="E330">
        <v>7.9930030830437093E-2</v>
      </c>
    </row>
    <row r="331" spans="2:5" x14ac:dyDescent="0.2">
      <c r="B331">
        <v>0.273328133328756</v>
      </c>
      <c r="C331">
        <v>3.00299244444445</v>
      </c>
      <c r="D331">
        <v>2.2170000000000001</v>
      </c>
      <c r="E331">
        <v>8.0473638063734296E-2</v>
      </c>
    </row>
    <row r="332" spans="2:5" x14ac:dyDescent="0.2">
      <c r="B332">
        <v>0.27416146666208902</v>
      </c>
      <c r="C332">
        <v>3.0037492111111099</v>
      </c>
      <c r="D332">
        <v>2.2229999999999999</v>
      </c>
      <c r="E332">
        <v>7.9821309383777697E-2</v>
      </c>
    </row>
    <row r="333" spans="2:5" x14ac:dyDescent="0.2">
      <c r="B333">
        <v>0.27499479999542198</v>
      </c>
      <c r="C333">
        <v>3.0049175666666699</v>
      </c>
      <c r="D333">
        <v>2.2290000000000001</v>
      </c>
      <c r="E333">
        <v>8.0582359510393706E-2</v>
      </c>
    </row>
    <row r="334" spans="2:5" x14ac:dyDescent="0.2">
      <c r="B334">
        <v>0.275828133328756</v>
      </c>
      <c r="C334">
        <v>3.0043655</v>
      </c>
      <c r="D334">
        <v>2.2360000000000002</v>
      </c>
      <c r="E334">
        <v>8.0809686171590706E-2</v>
      </c>
    </row>
    <row r="335" spans="2:5" x14ac:dyDescent="0.2">
      <c r="B335">
        <v>0.27666146666208902</v>
      </c>
      <c r="C335">
        <v>3.0028950111111099</v>
      </c>
      <c r="D335">
        <v>2.242</v>
      </c>
      <c r="E335">
        <v>8.1758527887891203E-2</v>
      </c>
    </row>
    <row r="336" spans="2:5" x14ac:dyDescent="0.2">
      <c r="B336">
        <v>0.27749479999542198</v>
      </c>
      <c r="C336">
        <v>3.0018812333333398</v>
      </c>
      <c r="D336">
        <v>2.2490000000000001</v>
      </c>
      <c r="E336">
        <v>8.5623081128240006E-2</v>
      </c>
    </row>
    <row r="337" spans="2:5" x14ac:dyDescent="0.2">
      <c r="B337">
        <v>0.278328133328756</v>
      </c>
      <c r="C337">
        <v>3.0032063333333401</v>
      </c>
      <c r="D337">
        <v>2.2549999999999999</v>
      </c>
      <c r="E337">
        <v>0.10084408366056</v>
      </c>
    </row>
    <row r="338" spans="2:5" x14ac:dyDescent="0.2">
      <c r="B338">
        <v>0.27916146666208902</v>
      </c>
      <c r="C338">
        <v>3.00520534444445</v>
      </c>
      <c r="D338">
        <v>2.262</v>
      </c>
      <c r="E338">
        <v>0.13562506282369999</v>
      </c>
    </row>
    <row r="339" spans="2:5" x14ac:dyDescent="0.2">
      <c r="B339">
        <v>0.27999479999542198</v>
      </c>
      <c r="C339">
        <v>3.0055551333333401</v>
      </c>
      <c r="D339">
        <v>2.2679999999999998</v>
      </c>
      <c r="E339">
        <v>0.19810035958135899</v>
      </c>
    </row>
    <row r="340" spans="2:5" x14ac:dyDescent="0.2">
      <c r="B340">
        <v>0.280828133328756</v>
      </c>
      <c r="C340">
        <v>3.0042262555555599</v>
      </c>
      <c r="D340">
        <v>2.2749999999999999</v>
      </c>
      <c r="E340">
        <v>0.282092619009708</v>
      </c>
    </row>
    <row r="341" spans="2:5" x14ac:dyDescent="0.2">
      <c r="B341">
        <v>0.28166146666208902</v>
      </c>
      <c r="C341">
        <v>3.00572001111111</v>
      </c>
      <c r="D341">
        <v>2.2810000000000001</v>
      </c>
      <c r="E341">
        <v>0.36537324715083103</v>
      </c>
    </row>
    <row r="342" spans="2:5" x14ac:dyDescent="0.2">
      <c r="B342">
        <v>0.28249479999542199</v>
      </c>
      <c r="C342">
        <v>3.0083706666666701</v>
      </c>
      <c r="D342">
        <v>2.2879999999999998</v>
      </c>
      <c r="E342">
        <v>0.42537760193895802</v>
      </c>
    </row>
    <row r="343" spans="2:5" x14ac:dyDescent="0.2">
      <c r="B343">
        <v>0.283328133328756</v>
      </c>
      <c r="C343">
        <v>3.00933592222222</v>
      </c>
      <c r="D343">
        <v>2.294</v>
      </c>
      <c r="E343">
        <v>0.45579983946784203</v>
      </c>
    </row>
    <row r="344" spans="2:5" x14ac:dyDescent="0.2">
      <c r="B344">
        <v>0.28416146666208902</v>
      </c>
      <c r="C344">
        <v>3.0069982777777802</v>
      </c>
      <c r="D344">
        <v>2.3010000000000002</v>
      </c>
      <c r="E344">
        <v>0.47150514662619097</v>
      </c>
    </row>
    <row r="345" spans="2:5" x14ac:dyDescent="0.2">
      <c r="B345">
        <v>0.28499479999542199</v>
      </c>
      <c r="C345">
        <v>3.0040599888888901</v>
      </c>
      <c r="D345">
        <v>2.3069999999999999</v>
      </c>
      <c r="E345">
        <v>0.47582435318893301</v>
      </c>
    </row>
    <row r="346" spans="2:5" x14ac:dyDescent="0.2">
      <c r="B346">
        <v>0.28582813332875601</v>
      </c>
      <c r="C346">
        <v>3.0043549888888901</v>
      </c>
      <c r="D346">
        <v>2.3140000000000001</v>
      </c>
      <c r="E346">
        <v>0.47367957555937901</v>
      </c>
    </row>
    <row r="347" spans="2:5" x14ac:dyDescent="0.2">
      <c r="B347">
        <v>0.28666146666208903</v>
      </c>
      <c r="C347">
        <v>3.00657823333334</v>
      </c>
      <c r="D347">
        <v>2.3199999999999998</v>
      </c>
      <c r="E347">
        <v>0.46790745511855097</v>
      </c>
    </row>
    <row r="348" spans="2:5" x14ac:dyDescent="0.2">
      <c r="B348">
        <v>0.28749479999542199</v>
      </c>
      <c r="C348">
        <v>3.0073708555555601</v>
      </c>
      <c r="D348">
        <v>2.3260000000000001</v>
      </c>
      <c r="E348">
        <v>0.46382545898488398</v>
      </c>
    </row>
    <row r="349" spans="2:5" x14ac:dyDescent="0.2">
      <c r="B349">
        <v>0.28832813332875601</v>
      </c>
      <c r="C349">
        <v>3.0060126555555602</v>
      </c>
      <c r="D349">
        <v>2.3330000000000002</v>
      </c>
      <c r="E349">
        <v>0.45908125040338099</v>
      </c>
    </row>
    <row r="350" spans="2:5" x14ac:dyDescent="0.2">
      <c r="B350">
        <v>0.28916146666208897</v>
      </c>
      <c r="C350">
        <v>3.0038675555555598</v>
      </c>
      <c r="D350">
        <v>2.339</v>
      </c>
      <c r="E350">
        <v>0.45506844064486102</v>
      </c>
    </row>
    <row r="351" spans="2:5" x14ac:dyDescent="0.2">
      <c r="B351">
        <v>0.28999479999542299</v>
      </c>
      <c r="C351">
        <v>3.0048978888888902</v>
      </c>
      <c r="D351">
        <v>2.3460000000000001</v>
      </c>
      <c r="E351">
        <v>0.45096667697543702</v>
      </c>
    </row>
    <row r="352" spans="2:5" x14ac:dyDescent="0.2">
      <c r="B352">
        <v>0.29082813332875601</v>
      </c>
      <c r="C352">
        <v>3.0057025444444498</v>
      </c>
      <c r="D352">
        <v>2.3519999999999999</v>
      </c>
      <c r="E352">
        <v>0.443158500351714</v>
      </c>
    </row>
    <row r="353" spans="2:5" x14ac:dyDescent="0.2">
      <c r="B353">
        <v>0.29166146666208898</v>
      </c>
      <c r="C353">
        <v>3.0072917111111099</v>
      </c>
      <c r="D353">
        <v>2.359</v>
      </c>
      <c r="E353">
        <v>0.434223574189884</v>
      </c>
    </row>
    <row r="354" spans="2:5" x14ac:dyDescent="0.2">
      <c r="B354">
        <v>0.29249479999542299</v>
      </c>
      <c r="C354">
        <v>3.0066044777777798</v>
      </c>
      <c r="D354">
        <v>2.3650000000000002</v>
      </c>
      <c r="E354">
        <v>0.43219740177486798</v>
      </c>
    </row>
    <row r="355" spans="2:5" x14ac:dyDescent="0.2">
      <c r="B355">
        <v>0.29332813332875601</v>
      </c>
      <c r="C355">
        <v>3.0058615</v>
      </c>
      <c r="D355">
        <v>2.3719999999999999</v>
      </c>
      <c r="E355">
        <v>0.43632881674792601</v>
      </c>
    </row>
    <row r="356" spans="2:5" x14ac:dyDescent="0.2">
      <c r="B356">
        <v>0.29416146666208898</v>
      </c>
      <c r="C356">
        <v>3.0043372000000002</v>
      </c>
      <c r="D356">
        <v>2.3780000000000001</v>
      </c>
      <c r="E356">
        <v>0.45093702567180199</v>
      </c>
    </row>
    <row r="357" spans="2:5" x14ac:dyDescent="0.2">
      <c r="B357">
        <v>0.294994799995423</v>
      </c>
      <c r="C357">
        <v>3.0041462111111099</v>
      </c>
      <c r="D357">
        <v>2.3849999999999998</v>
      </c>
      <c r="E357">
        <v>0.484146485742319</v>
      </c>
    </row>
    <row r="358" spans="2:5" x14ac:dyDescent="0.2">
      <c r="B358">
        <v>0.29582813332875602</v>
      </c>
      <c r="C358">
        <v>3.0039709555555598</v>
      </c>
      <c r="D358">
        <v>2.391</v>
      </c>
      <c r="E358">
        <v>0.55864044423978498</v>
      </c>
    </row>
    <row r="359" spans="2:5" x14ac:dyDescent="0.2">
      <c r="B359">
        <v>0.29666146666208898</v>
      </c>
      <c r="C359">
        <v>3.0041015</v>
      </c>
      <c r="D359">
        <v>2.3980000000000001</v>
      </c>
      <c r="E359">
        <v>0.61444419767970604</v>
      </c>
    </row>
    <row r="360" spans="2:5" x14ac:dyDescent="0.2">
      <c r="B360">
        <v>0.297494799995423</v>
      </c>
      <c r="C360">
        <v>3.0050351000000002</v>
      </c>
      <c r="D360">
        <v>2.4039999999999999</v>
      </c>
      <c r="E360">
        <v>0.50366692730162599</v>
      </c>
    </row>
    <row r="361" spans="2:5" x14ac:dyDescent="0.2">
      <c r="B361">
        <v>0.29832813332875602</v>
      </c>
      <c r="C361">
        <v>3.0087705333333399</v>
      </c>
      <c r="D361">
        <v>2.411</v>
      </c>
      <c r="E361">
        <v>0.24943664994036599</v>
      </c>
    </row>
    <row r="362" spans="2:5" x14ac:dyDescent="0.2">
      <c r="B362">
        <v>0.29916146666208898</v>
      </c>
      <c r="C362">
        <v>3.0095332111111102</v>
      </c>
      <c r="D362">
        <v>2.4169999999999998</v>
      </c>
      <c r="E362">
        <v>5.3846767400052099E-2</v>
      </c>
    </row>
    <row r="363" spans="2:5" x14ac:dyDescent="0.2">
      <c r="B363">
        <v>0.299994799995423</v>
      </c>
      <c r="C363">
        <v>3.00830538888889</v>
      </c>
      <c r="D363">
        <v>2.4239999999999999</v>
      </c>
      <c r="E363">
        <v>0</v>
      </c>
    </row>
    <row r="364" spans="2:5" x14ac:dyDescent="0.2">
      <c r="B364">
        <v>0.30082813332875602</v>
      </c>
      <c r="C364">
        <v>3.0063615333333402</v>
      </c>
      <c r="D364">
        <v>2.4300000000000002</v>
      </c>
      <c r="E364">
        <v>0</v>
      </c>
    </row>
    <row r="365" spans="2:5" x14ac:dyDescent="0.2">
      <c r="B365">
        <v>0.30166146666208898</v>
      </c>
      <c r="C365">
        <v>3.0080186555555599</v>
      </c>
      <c r="D365">
        <v>2.4359999999999999</v>
      </c>
      <c r="E365">
        <v>0</v>
      </c>
    </row>
    <row r="366" spans="2:5" x14ac:dyDescent="0.2">
      <c r="B366">
        <v>0.302494799995423</v>
      </c>
      <c r="C366">
        <v>3.0087456666666701</v>
      </c>
      <c r="D366">
        <v>2.4430000000000001</v>
      </c>
      <c r="E366">
        <v>0</v>
      </c>
    </row>
    <row r="367" spans="2:5" x14ac:dyDescent="0.2">
      <c r="B367">
        <v>0.30332813332875602</v>
      </c>
      <c r="C367">
        <v>3.0070659333333398</v>
      </c>
      <c r="D367">
        <v>2.4489999999999998</v>
      </c>
      <c r="E367">
        <v>0</v>
      </c>
    </row>
    <row r="368" spans="2:5" x14ac:dyDescent="0.2">
      <c r="B368">
        <v>0.30416146666208999</v>
      </c>
      <c r="C368">
        <v>3.0037074888888902</v>
      </c>
      <c r="D368">
        <v>2.456</v>
      </c>
      <c r="E368">
        <v>0</v>
      </c>
    </row>
    <row r="369" spans="2:5" x14ac:dyDescent="0.2">
      <c r="B369">
        <v>0.304994799995423</v>
      </c>
      <c r="C369">
        <v>3.00245012222222</v>
      </c>
      <c r="D369">
        <v>2.4620000000000002</v>
      </c>
      <c r="E369">
        <v>0</v>
      </c>
    </row>
    <row r="370" spans="2:5" x14ac:dyDescent="0.2">
      <c r="B370">
        <v>0.30582813332875602</v>
      </c>
      <c r="C370">
        <v>3.00217341111111</v>
      </c>
      <c r="D370">
        <v>2.4689999999999999</v>
      </c>
      <c r="E370">
        <v>0</v>
      </c>
    </row>
    <row r="371" spans="2:5" x14ac:dyDescent="0.2">
      <c r="B371">
        <v>0.30666146666208999</v>
      </c>
      <c r="C371">
        <v>3.0039770111111102</v>
      </c>
      <c r="D371">
        <v>2.4750000000000001</v>
      </c>
      <c r="E371">
        <v>0</v>
      </c>
    </row>
    <row r="372" spans="2:5" x14ac:dyDescent="0.2">
      <c r="B372">
        <v>0.30749479999542301</v>
      </c>
      <c r="C372">
        <v>3.0065260888888901</v>
      </c>
      <c r="D372">
        <v>2.4820000000000002</v>
      </c>
      <c r="E372">
        <v>0</v>
      </c>
    </row>
    <row r="373" spans="2:5" x14ac:dyDescent="0.2">
      <c r="B373">
        <v>0.30832813332875603</v>
      </c>
      <c r="C373">
        <v>3.0087139999999999</v>
      </c>
      <c r="D373">
        <v>2.488</v>
      </c>
      <c r="E373">
        <v>0</v>
      </c>
    </row>
    <row r="374" spans="2:5" x14ac:dyDescent="0.2">
      <c r="B374">
        <v>0.30916146666208999</v>
      </c>
      <c r="C374">
        <v>3.0076562777777802</v>
      </c>
      <c r="D374">
        <v>2.4950000000000001</v>
      </c>
      <c r="E374">
        <v>0</v>
      </c>
    </row>
    <row r="375" spans="2:5" x14ac:dyDescent="0.2">
      <c r="B375">
        <v>0.30999479999542301</v>
      </c>
      <c r="C375">
        <v>3.0045731777777802</v>
      </c>
      <c r="D375">
        <v>2.5009999999999999</v>
      </c>
      <c r="E375">
        <v>0</v>
      </c>
    </row>
    <row r="376" spans="2:5" x14ac:dyDescent="0.2">
      <c r="B376">
        <v>0.31082813332875597</v>
      </c>
      <c r="C376">
        <v>3.00223937777778</v>
      </c>
      <c r="D376">
        <v>2.508</v>
      </c>
      <c r="E376">
        <v>0</v>
      </c>
    </row>
    <row r="377" spans="2:5" x14ac:dyDescent="0.2">
      <c r="B377">
        <v>0.31166146666208999</v>
      </c>
      <c r="C377">
        <v>3.0016575111111101</v>
      </c>
      <c r="D377">
        <v>2.5139999999999998</v>
      </c>
      <c r="E377">
        <v>0</v>
      </c>
    </row>
    <row r="378" spans="2:5" x14ac:dyDescent="0.2">
      <c r="B378">
        <v>0.31249479999542301</v>
      </c>
      <c r="C378">
        <v>3.00156175555556</v>
      </c>
      <c r="D378">
        <v>2.5209999999999999</v>
      </c>
      <c r="E378">
        <v>0</v>
      </c>
    </row>
    <row r="379" spans="2:5" x14ac:dyDescent="0.2">
      <c r="B379">
        <v>0.31332813332875598</v>
      </c>
      <c r="C379">
        <v>3.00190151111111</v>
      </c>
      <c r="D379">
        <v>2.5270000000000001</v>
      </c>
      <c r="E379">
        <v>0</v>
      </c>
    </row>
    <row r="380" spans="2:5" x14ac:dyDescent="0.2">
      <c r="B380">
        <v>0.31416146666208999</v>
      </c>
      <c r="C380">
        <v>3.0025149777777802</v>
      </c>
      <c r="D380">
        <v>2.5329999999999999</v>
      </c>
      <c r="E380">
        <v>0</v>
      </c>
    </row>
    <row r="381" spans="2:5" x14ac:dyDescent="0.2">
      <c r="B381">
        <v>0.31499479999542301</v>
      </c>
      <c r="C381">
        <v>3.0021753222222198</v>
      </c>
      <c r="D381">
        <v>2.54</v>
      </c>
      <c r="E381">
        <v>0</v>
      </c>
    </row>
    <row r="382" spans="2:5" x14ac:dyDescent="0.2">
      <c r="B382">
        <v>0.31582813332875598</v>
      </c>
      <c r="C382">
        <v>3.00189293333333</v>
      </c>
      <c r="D382">
        <v>2.5459999999999998</v>
      </c>
      <c r="E382">
        <v>0</v>
      </c>
    </row>
    <row r="383" spans="2:5" x14ac:dyDescent="0.2">
      <c r="B383">
        <v>0.31666146666209</v>
      </c>
      <c r="C383">
        <v>3.0027938000000001</v>
      </c>
      <c r="D383">
        <v>2.5529999999999999</v>
      </c>
      <c r="E383">
        <v>0</v>
      </c>
    </row>
    <row r="384" spans="2:5" x14ac:dyDescent="0.2">
      <c r="B384">
        <v>0.31749479999542302</v>
      </c>
      <c r="C384">
        <v>3.0057480999999999</v>
      </c>
      <c r="D384">
        <v>2.5590000000000002</v>
      </c>
      <c r="E384">
        <v>0</v>
      </c>
    </row>
    <row r="385" spans="2:5" x14ac:dyDescent="0.2">
      <c r="B385">
        <v>0.31832813332875698</v>
      </c>
      <c r="C385">
        <v>3.0067360111111099</v>
      </c>
      <c r="D385">
        <v>2.5659999999999998</v>
      </c>
      <c r="E385">
        <v>0</v>
      </c>
    </row>
    <row r="386" spans="2:5" x14ac:dyDescent="0.2">
      <c r="B386">
        <v>0.31916146666209</v>
      </c>
      <c r="C386">
        <v>3.0055431777777799</v>
      </c>
      <c r="D386">
        <v>2.5720000000000001</v>
      </c>
      <c r="E386">
        <v>0</v>
      </c>
    </row>
    <row r="387" spans="2:5" x14ac:dyDescent="0.2">
      <c r="B387">
        <v>0.31999479999542302</v>
      </c>
      <c r="C387">
        <v>3.0035788777777799</v>
      </c>
      <c r="D387">
        <v>2.5790000000000002</v>
      </c>
      <c r="E387">
        <v>0</v>
      </c>
    </row>
    <row r="388" spans="2:5" x14ac:dyDescent="0.2">
      <c r="B388">
        <v>0.32082813332875698</v>
      </c>
      <c r="C388">
        <v>3.0025799444444501</v>
      </c>
      <c r="D388">
        <v>2.585</v>
      </c>
      <c r="E388">
        <v>0</v>
      </c>
    </row>
    <row r="389" spans="2:5" x14ac:dyDescent="0.2">
      <c r="B389">
        <v>0.32166146666209</v>
      </c>
      <c r="C389">
        <v>3.0029802555555598</v>
      </c>
      <c r="D389">
        <v>2.5920000000000001</v>
      </c>
      <c r="E389">
        <v>0</v>
      </c>
    </row>
    <row r="390" spans="2:5" x14ac:dyDescent="0.2">
      <c r="B390">
        <v>0.32249479999542302</v>
      </c>
      <c r="C390">
        <v>3.0035218555555598</v>
      </c>
      <c r="D390">
        <v>2.5979999999999999</v>
      </c>
      <c r="E390">
        <v>0</v>
      </c>
    </row>
    <row r="391" spans="2:5" x14ac:dyDescent="0.2">
      <c r="B391">
        <v>0.32332813332875698</v>
      </c>
      <c r="C391">
        <v>3.00370735555556</v>
      </c>
      <c r="D391">
        <v>2.605</v>
      </c>
      <c r="E391">
        <v>0</v>
      </c>
    </row>
    <row r="392" spans="2:5" x14ac:dyDescent="0.2">
      <c r="B392">
        <v>0.32416146666209</v>
      </c>
      <c r="C392">
        <v>3.00236003333334</v>
      </c>
      <c r="D392">
        <v>2.6110000000000002</v>
      </c>
      <c r="E392">
        <v>0</v>
      </c>
    </row>
    <row r="393" spans="2:5" x14ac:dyDescent="0.2">
      <c r="B393">
        <v>0.32499479999542302</v>
      </c>
      <c r="C393">
        <v>2.9997088888888901</v>
      </c>
      <c r="D393">
        <v>2.6179999999999999</v>
      </c>
      <c r="E393">
        <v>0</v>
      </c>
    </row>
    <row r="394" spans="2:5" x14ac:dyDescent="0.2">
      <c r="B394">
        <v>0.32582813332875699</v>
      </c>
      <c r="C394">
        <v>2.99956286666667</v>
      </c>
      <c r="D394">
        <v>2.6240000000000001</v>
      </c>
      <c r="E394">
        <v>0</v>
      </c>
    </row>
    <row r="395" spans="2:5" x14ac:dyDescent="0.2">
      <c r="B395">
        <v>0.32666146666209001</v>
      </c>
      <c r="C395">
        <v>3.0031571000000001</v>
      </c>
      <c r="D395">
        <v>2.6309999999999998</v>
      </c>
      <c r="E395">
        <v>0</v>
      </c>
    </row>
    <row r="396" spans="2:5" x14ac:dyDescent="0.2">
      <c r="B396">
        <v>0.32749479999542302</v>
      </c>
      <c r="C396">
        <v>3.0091324444444498</v>
      </c>
      <c r="D396">
        <v>2.637</v>
      </c>
      <c r="E396">
        <v>0</v>
      </c>
    </row>
    <row r="397" spans="2:5" x14ac:dyDescent="0.2">
      <c r="B397">
        <v>0.32832813332875699</v>
      </c>
      <c r="C397">
        <v>3.0119687000000002</v>
      </c>
      <c r="D397">
        <v>2.6429999999999998</v>
      </c>
      <c r="E397">
        <v>0</v>
      </c>
    </row>
    <row r="398" spans="2:5" x14ac:dyDescent="0.2">
      <c r="B398">
        <v>0.32916146666209001</v>
      </c>
      <c r="C398">
        <v>3.0081138666666698</v>
      </c>
      <c r="D398">
        <v>2.65</v>
      </c>
      <c r="E398">
        <v>0</v>
      </c>
    </row>
    <row r="399" spans="2:5" x14ac:dyDescent="0.2">
      <c r="B399">
        <v>0.32999479999542303</v>
      </c>
      <c r="C399">
        <v>3.0029754</v>
      </c>
      <c r="D399">
        <v>2.6560000000000001</v>
      </c>
      <c r="E399">
        <v>0</v>
      </c>
    </row>
    <row r="400" spans="2:5" x14ac:dyDescent="0.2">
      <c r="B400">
        <v>0.33082813332875699</v>
      </c>
      <c r="C400">
        <v>3.0007051555555599</v>
      </c>
      <c r="D400">
        <v>2.6629999999999998</v>
      </c>
      <c r="E400">
        <v>0</v>
      </c>
    </row>
    <row r="401" spans="2:5" x14ac:dyDescent="0.2">
      <c r="B401">
        <v>0.33166146666209001</v>
      </c>
      <c r="C401">
        <v>3.0020332111111099</v>
      </c>
      <c r="D401">
        <v>2.669</v>
      </c>
      <c r="E401">
        <v>0</v>
      </c>
    </row>
    <row r="402" spans="2:5" x14ac:dyDescent="0.2">
      <c r="B402">
        <v>0.33249479999542397</v>
      </c>
      <c r="C402">
        <v>3.0047298666666702</v>
      </c>
      <c r="D402">
        <v>2.6760000000000002</v>
      </c>
      <c r="E402">
        <v>0</v>
      </c>
    </row>
    <row r="403" spans="2:5" x14ac:dyDescent="0.2">
      <c r="B403">
        <v>0.33332813332875699</v>
      </c>
      <c r="C403">
        <v>3.0041176111111101</v>
      </c>
      <c r="D403">
        <v>2.6819999999999999</v>
      </c>
      <c r="E403">
        <v>0</v>
      </c>
    </row>
    <row r="404" spans="2:5" x14ac:dyDescent="0.2">
      <c r="B404">
        <v>0.33416146666209001</v>
      </c>
      <c r="C404">
        <v>3.0026536555555601</v>
      </c>
      <c r="D404">
        <v>2.6890000000000001</v>
      </c>
      <c r="E404">
        <v>0</v>
      </c>
    </row>
    <row r="405" spans="2:5" x14ac:dyDescent="0.2">
      <c r="B405">
        <v>0.33499479999542398</v>
      </c>
      <c r="C405">
        <v>3.00006121111111</v>
      </c>
      <c r="D405">
        <v>2.6949999999999998</v>
      </c>
      <c r="E405">
        <v>0</v>
      </c>
    </row>
    <row r="406" spans="2:5" x14ac:dyDescent="0.2">
      <c r="B406">
        <v>0.33582813332875699</v>
      </c>
      <c r="C406">
        <v>3.0007811888888898</v>
      </c>
      <c r="D406">
        <v>2.702</v>
      </c>
      <c r="E406">
        <v>0</v>
      </c>
    </row>
    <row r="407" spans="2:5" x14ac:dyDescent="0.2">
      <c r="B407">
        <v>0.33666146666209001</v>
      </c>
      <c r="C407">
        <v>3.0031117888888899</v>
      </c>
      <c r="D407">
        <v>2.7080000000000002</v>
      </c>
      <c r="E407">
        <v>0</v>
      </c>
    </row>
    <row r="408" spans="2:5" x14ac:dyDescent="0.2">
      <c r="B408">
        <v>0.33749479999542398</v>
      </c>
      <c r="C408">
        <v>3.00568272222222</v>
      </c>
      <c r="D408">
        <v>2.7149999999999999</v>
      </c>
      <c r="E408">
        <v>0</v>
      </c>
    </row>
    <row r="409" spans="2:5" x14ac:dyDescent="0.2">
      <c r="B409">
        <v>0.338328133328757</v>
      </c>
      <c r="C409">
        <v>3.0053319111111101</v>
      </c>
      <c r="D409">
        <v>2.7210000000000001</v>
      </c>
      <c r="E409">
        <v>0</v>
      </c>
    </row>
    <row r="410" spans="2:5" x14ac:dyDescent="0.2">
      <c r="B410">
        <v>0.33916146666209002</v>
      </c>
      <c r="C410">
        <v>3.0055183444444502</v>
      </c>
      <c r="D410">
        <v>2.7280000000000002</v>
      </c>
      <c r="E410">
        <v>0</v>
      </c>
    </row>
    <row r="411" spans="2:5" x14ac:dyDescent="0.2">
      <c r="B411">
        <v>0.33999479999542398</v>
      </c>
      <c r="C411">
        <v>3.0040368444444501</v>
      </c>
      <c r="D411">
        <v>2.734</v>
      </c>
      <c r="E411">
        <v>0</v>
      </c>
    </row>
    <row r="412" spans="2:5" x14ac:dyDescent="0.2">
      <c r="B412">
        <v>0.340828133328757</v>
      </c>
      <c r="C412">
        <v>3.0030643222222202</v>
      </c>
      <c r="D412">
        <v>2.74</v>
      </c>
      <c r="E412">
        <v>0</v>
      </c>
    </row>
    <row r="413" spans="2:5" x14ac:dyDescent="0.2">
      <c r="B413">
        <v>0.34166146666209002</v>
      </c>
      <c r="C413">
        <v>3.0023345666666699</v>
      </c>
      <c r="D413">
        <v>2.7469999999999999</v>
      </c>
      <c r="E413">
        <v>0</v>
      </c>
    </row>
    <row r="414" spans="2:5" x14ac:dyDescent="0.2">
      <c r="B414">
        <v>0.34249479999542398</v>
      </c>
      <c r="C414">
        <v>3.0036185333333401</v>
      </c>
      <c r="D414">
        <v>2.7530000000000001</v>
      </c>
      <c r="E414">
        <v>0</v>
      </c>
    </row>
    <row r="415" spans="2:5" x14ac:dyDescent="0.2">
      <c r="B415">
        <v>0.343328133328757</v>
      </c>
      <c r="C415">
        <v>3.0047021666666698</v>
      </c>
      <c r="D415">
        <v>2.76</v>
      </c>
      <c r="E415">
        <v>0</v>
      </c>
    </row>
    <row r="416" spans="2:5" x14ac:dyDescent="0.2">
      <c r="B416">
        <v>0.34416146666209002</v>
      </c>
      <c r="C416">
        <v>3.0041698777777799</v>
      </c>
      <c r="D416">
        <v>2.766</v>
      </c>
      <c r="E416">
        <v>0</v>
      </c>
    </row>
    <row r="417" spans="2:5" x14ac:dyDescent="0.2">
      <c r="B417">
        <v>0.34499479999542398</v>
      </c>
      <c r="C417">
        <v>3.0040159444444501</v>
      </c>
      <c r="D417">
        <v>2.7730000000000001</v>
      </c>
      <c r="E417">
        <v>0</v>
      </c>
    </row>
    <row r="418" spans="2:5" x14ac:dyDescent="0.2">
      <c r="B418">
        <v>0.345828133328757</v>
      </c>
      <c r="C418">
        <v>3.0070082333333401</v>
      </c>
      <c r="D418">
        <v>2.7789999999999999</v>
      </c>
      <c r="E418">
        <v>0</v>
      </c>
    </row>
    <row r="419" spans="2:5" x14ac:dyDescent="0.2">
      <c r="B419">
        <v>0.34666146666209102</v>
      </c>
      <c r="C419">
        <v>3.00871191111111</v>
      </c>
      <c r="D419">
        <v>2.786</v>
      </c>
      <c r="E419">
        <v>0</v>
      </c>
    </row>
    <row r="420" spans="2:5" x14ac:dyDescent="0.2">
      <c r="B420">
        <v>0.34749479999542399</v>
      </c>
      <c r="C420">
        <v>3.0072844888888901</v>
      </c>
      <c r="D420">
        <v>2.7919999999999998</v>
      </c>
      <c r="E420">
        <v>0</v>
      </c>
    </row>
    <row r="421" spans="2:5" x14ac:dyDescent="0.2">
      <c r="B421">
        <v>0.34832813332875701</v>
      </c>
      <c r="C421">
        <v>3.00429778888889</v>
      </c>
      <c r="D421">
        <v>2.7989999999999999</v>
      </c>
      <c r="E421">
        <v>0</v>
      </c>
    </row>
    <row r="422" spans="2:5" x14ac:dyDescent="0.2">
      <c r="B422">
        <v>0.34916146666209102</v>
      </c>
      <c r="C422">
        <v>3.0034071555555601</v>
      </c>
      <c r="D422">
        <v>2.8050000000000002</v>
      </c>
      <c r="E422">
        <v>0</v>
      </c>
    </row>
    <row r="423" spans="2:5" x14ac:dyDescent="0.2">
      <c r="B423">
        <v>0.34999479999542399</v>
      </c>
      <c r="C423">
        <v>3.0038736111111102</v>
      </c>
      <c r="D423">
        <v>2.8119999999999998</v>
      </c>
      <c r="E423">
        <v>0</v>
      </c>
    </row>
    <row r="424" spans="2:5" x14ac:dyDescent="0.2">
      <c r="B424">
        <v>0.35082813332875701</v>
      </c>
      <c r="C424">
        <v>3.0038762333333402</v>
      </c>
      <c r="D424">
        <v>2.8180000000000001</v>
      </c>
      <c r="E424">
        <v>0</v>
      </c>
    </row>
    <row r="425" spans="2:5" x14ac:dyDescent="0.2">
      <c r="B425">
        <v>0.35166146666209103</v>
      </c>
      <c r="C425">
        <v>3.0048368333333402</v>
      </c>
      <c r="D425">
        <v>2.8250000000000002</v>
      </c>
      <c r="E425">
        <v>0</v>
      </c>
    </row>
    <row r="426" spans="2:5" x14ac:dyDescent="0.2">
      <c r="B426">
        <v>0.35249479999542399</v>
      </c>
      <c r="C426">
        <v>3.0044855666666699</v>
      </c>
      <c r="D426">
        <v>2.831</v>
      </c>
      <c r="E426">
        <v>0</v>
      </c>
    </row>
    <row r="427" spans="2:5" x14ac:dyDescent="0.2">
      <c r="B427">
        <v>0.35332813332875701</v>
      </c>
      <c r="C427">
        <v>3.0049815111111098</v>
      </c>
      <c r="D427">
        <v>2.8380000000000001</v>
      </c>
      <c r="E427">
        <v>0</v>
      </c>
    </row>
    <row r="428" spans="2:5" x14ac:dyDescent="0.2">
      <c r="B428">
        <v>0.35416146666209097</v>
      </c>
      <c r="C428">
        <v>3.0039569666666699</v>
      </c>
      <c r="D428">
        <v>2.8439999999999999</v>
      </c>
      <c r="E428">
        <v>0</v>
      </c>
    </row>
    <row r="429" spans="2:5" x14ac:dyDescent="0.2">
      <c r="B429">
        <v>0.35499479999542399</v>
      </c>
      <c r="C429">
        <v>3.0051300111111101</v>
      </c>
      <c r="D429">
        <v>2.85</v>
      </c>
      <c r="E429">
        <v>0</v>
      </c>
    </row>
    <row r="430" spans="2:5" x14ac:dyDescent="0.2">
      <c r="B430">
        <v>0.35582813332875701</v>
      </c>
      <c r="C430">
        <v>3.00675243333334</v>
      </c>
      <c r="D430">
        <v>2.8570000000000002</v>
      </c>
      <c r="E430">
        <v>0</v>
      </c>
    </row>
    <row r="431" spans="2:5" x14ac:dyDescent="0.2">
      <c r="B431">
        <v>0.35666146666209098</v>
      </c>
      <c r="C431">
        <v>3.0078494999999998</v>
      </c>
      <c r="D431">
        <v>2.863</v>
      </c>
      <c r="E431">
        <v>0</v>
      </c>
    </row>
    <row r="432" spans="2:5" x14ac:dyDescent="0.2">
      <c r="B432">
        <v>0.357494799995424</v>
      </c>
      <c r="C432">
        <v>3.0074424999999998</v>
      </c>
      <c r="D432">
        <v>2.87</v>
      </c>
      <c r="E432">
        <v>0</v>
      </c>
    </row>
    <row r="433" spans="2:5" x14ac:dyDescent="0.2">
      <c r="B433">
        <v>0.35832813332875701</v>
      </c>
      <c r="C433">
        <v>3.0073108555555601</v>
      </c>
      <c r="D433">
        <v>2.8759999999999999</v>
      </c>
      <c r="E433">
        <v>0</v>
      </c>
    </row>
    <row r="434" spans="2:5" x14ac:dyDescent="0.2">
      <c r="B434">
        <v>0.35916146666209098</v>
      </c>
      <c r="C434">
        <v>3.0057859666666702</v>
      </c>
      <c r="D434">
        <v>2.883</v>
      </c>
      <c r="E434">
        <v>0</v>
      </c>
    </row>
    <row r="435" spans="2:5" x14ac:dyDescent="0.2">
      <c r="B435">
        <v>0.359994799995424</v>
      </c>
      <c r="C435">
        <v>3.00474501111111</v>
      </c>
      <c r="D435">
        <v>2.8889999999999998</v>
      </c>
      <c r="E435">
        <v>0</v>
      </c>
    </row>
    <row r="436" spans="2:5" x14ac:dyDescent="0.2">
      <c r="B436">
        <v>0.36082813332875802</v>
      </c>
      <c r="C436">
        <v>3.0020273</v>
      </c>
      <c r="D436">
        <v>2.8959999999999999</v>
      </c>
      <c r="E436">
        <v>0</v>
      </c>
    </row>
    <row r="437" spans="2:5" x14ac:dyDescent="0.2">
      <c r="B437">
        <v>0.36166146666209098</v>
      </c>
      <c r="C437">
        <v>3.00172651111111</v>
      </c>
      <c r="D437">
        <v>2.9020000000000001</v>
      </c>
      <c r="E437">
        <v>0</v>
      </c>
    </row>
    <row r="438" spans="2:5" x14ac:dyDescent="0.2">
      <c r="B438">
        <v>0.362494799995424</v>
      </c>
      <c r="C438">
        <v>3.0024181222222301</v>
      </c>
      <c r="D438">
        <v>2.9089999999999998</v>
      </c>
      <c r="E438">
        <v>0</v>
      </c>
    </row>
    <row r="439" spans="2:5" x14ac:dyDescent="0.2">
      <c r="B439">
        <v>0.36332813332875802</v>
      </c>
      <c r="C439">
        <v>3.0024823777777798</v>
      </c>
      <c r="D439">
        <v>2.915</v>
      </c>
      <c r="E439">
        <v>0</v>
      </c>
    </row>
    <row r="440" spans="2:5" x14ac:dyDescent="0.2">
      <c r="B440">
        <v>0.36416146666209098</v>
      </c>
      <c r="C440">
        <v>3.0008253111111101</v>
      </c>
      <c r="D440">
        <v>2.9220000000000002</v>
      </c>
      <c r="E440">
        <v>0</v>
      </c>
    </row>
    <row r="441" spans="2:5" x14ac:dyDescent="0.2">
      <c r="B441">
        <v>0.364994799995424</v>
      </c>
      <c r="C441">
        <v>2.99995321111111</v>
      </c>
      <c r="D441">
        <v>2.9279999999999999</v>
      </c>
      <c r="E441">
        <v>0</v>
      </c>
    </row>
    <row r="442" spans="2:5" x14ac:dyDescent="0.2">
      <c r="B442">
        <v>0.36582813332875802</v>
      </c>
      <c r="C442">
        <v>3.00021164444445</v>
      </c>
      <c r="D442">
        <v>2.9350000000000001</v>
      </c>
      <c r="E442">
        <v>0</v>
      </c>
    </row>
    <row r="443" spans="2:5" x14ac:dyDescent="0.2">
      <c r="B443">
        <v>0.36666146666209098</v>
      </c>
      <c r="C443">
        <v>3.0025206444444499</v>
      </c>
      <c r="D443">
        <v>2.9409999999999998</v>
      </c>
      <c r="E443">
        <v>0</v>
      </c>
    </row>
    <row r="444" spans="2:5" x14ac:dyDescent="0.2">
      <c r="B444">
        <v>0.367494799995424</v>
      </c>
      <c r="C444">
        <v>3.0033044555555599</v>
      </c>
      <c r="D444">
        <v>2.9470000000000001</v>
      </c>
      <c r="E444">
        <v>0</v>
      </c>
    </row>
    <row r="445" spans="2:5" x14ac:dyDescent="0.2">
      <c r="B445">
        <v>0.36832813332875802</v>
      </c>
      <c r="C445">
        <v>3.00476962222222</v>
      </c>
      <c r="D445">
        <v>2.9540000000000002</v>
      </c>
      <c r="E445">
        <v>0</v>
      </c>
    </row>
    <row r="446" spans="2:5" x14ac:dyDescent="0.2">
      <c r="B446">
        <v>0.36916146666209099</v>
      </c>
      <c r="C446">
        <v>3.0045653444444498</v>
      </c>
      <c r="D446">
        <v>2.96</v>
      </c>
      <c r="E446">
        <v>0</v>
      </c>
    </row>
    <row r="447" spans="2:5" x14ac:dyDescent="0.2">
      <c r="B447">
        <v>0.36999479999542401</v>
      </c>
      <c r="C447">
        <v>3.0042444333333398</v>
      </c>
      <c r="D447">
        <v>2.9670000000000001</v>
      </c>
      <c r="E447">
        <v>0</v>
      </c>
    </row>
    <row r="448" spans="2:5" x14ac:dyDescent="0.2">
      <c r="B448">
        <v>0.37082813332875803</v>
      </c>
      <c r="C448">
        <v>3.0038052777777802</v>
      </c>
      <c r="D448">
        <v>2.9729999999999999</v>
      </c>
      <c r="E448">
        <v>0</v>
      </c>
    </row>
    <row r="449" spans="2:5" x14ac:dyDescent="0.2">
      <c r="B449">
        <v>0.37166146666209099</v>
      </c>
      <c r="C449">
        <v>3.0047324666666699</v>
      </c>
      <c r="D449">
        <v>2.98</v>
      </c>
      <c r="E449">
        <v>0</v>
      </c>
    </row>
    <row r="450" spans="2:5" x14ac:dyDescent="0.2">
      <c r="B450">
        <v>0.37249479999542401</v>
      </c>
      <c r="C450">
        <v>3.0078767444444501</v>
      </c>
      <c r="D450">
        <v>2.9860000000000002</v>
      </c>
      <c r="E450">
        <v>0</v>
      </c>
    </row>
    <row r="451" spans="2:5" x14ac:dyDescent="0.2">
      <c r="B451">
        <v>0.37332813332875803</v>
      </c>
      <c r="C451">
        <v>3.0097907111111102</v>
      </c>
      <c r="D451">
        <v>2.9929999999999999</v>
      </c>
      <c r="E451">
        <v>0</v>
      </c>
    </row>
    <row r="452" spans="2:5" x14ac:dyDescent="0.2">
      <c r="B452">
        <v>0.37416146666209099</v>
      </c>
      <c r="C452">
        <v>3.0096151777777802</v>
      </c>
      <c r="D452">
        <v>2.9990000000000001</v>
      </c>
      <c r="E452">
        <v>0</v>
      </c>
    </row>
    <row r="453" spans="2:5" x14ac:dyDescent="0.2">
      <c r="B453">
        <v>0.37499479999542501</v>
      </c>
      <c r="C453">
        <v>3.0074207555555601</v>
      </c>
      <c r="D453">
        <v>3.0059999999999998</v>
      </c>
      <c r="E453">
        <v>0</v>
      </c>
    </row>
    <row r="454" spans="2:5" x14ac:dyDescent="0.2">
      <c r="B454">
        <v>0.37582813332875797</v>
      </c>
      <c r="C454">
        <v>3.00471357777778</v>
      </c>
      <c r="D454">
        <v>3.012</v>
      </c>
      <c r="E454">
        <v>0</v>
      </c>
    </row>
    <row r="455" spans="2:5" x14ac:dyDescent="0.2">
      <c r="B455">
        <v>0.37666146666209099</v>
      </c>
      <c r="C455">
        <v>3.0042603666666698</v>
      </c>
      <c r="D455">
        <v>3.0190000000000001</v>
      </c>
      <c r="E455">
        <v>0</v>
      </c>
    </row>
    <row r="456" spans="2:5" x14ac:dyDescent="0.2">
      <c r="B456">
        <v>0.37749479999542501</v>
      </c>
      <c r="C456">
        <v>3.0054533222222202</v>
      </c>
      <c r="D456">
        <v>3.0249999999999999</v>
      </c>
      <c r="E456">
        <v>0</v>
      </c>
    </row>
    <row r="457" spans="2:5" x14ac:dyDescent="0.2">
      <c r="B457">
        <v>0.37832813332875798</v>
      </c>
      <c r="C457">
        <v>3.0066977333333398</v>
      </c>
      <c r="D457">
        <v>3.032</v>
      </c>
      <c r="E457">
        <v>0</v>
      </c>
    </row>
    <row r="458" spans="2:5" x14ac:dyDescent="0.2">
      <c r="B458">
        <v>0.379161466662091</v>
      </c>
      <c r="C458">
        <v>3.0070570999999999</v>
      </c>
      <c r="D458">
        <v>3.0379999999999998</v>
      </c>
      <c r="E458">
        <v>0</v>
      </c>
    </row>
    <row r="459" spans="2:5" x14ac:dyDescent="0.2">
      <c r="B459">
        <v>0.37999479999542501</v>
      </c>
      <c r="C459">
        <v>3.0055016111111099</v>
      </c>
      <c r="D459">
        <v>3.0449999999999999</v>
      </c>
      <c r="E459">
        <v>0</v>
      </c>
    </row>
    <row r="460" spans="2:5" x14ac:dyDescent="0.2">
      <c r="B460">
        <v>0.38082813332875798</v>
      </c>
      <c r="C460">
        <v>3.0043066222222299</v>
      </c>
      <c r="D460">
        <v>3.0510000000000002</v>
      </c>
      <c r="E460">
        <v>0</v>
      </c>
    </row>
    <row r="461" spans="2:5" x14ac:dyDescent="0.2">
      <c r="B461">
        <v>0.381661466662091</v>
      </c>
      <c r="C461">
        <v>3.0041248222222201</v>
      </c>
      <c r="D461">
        <v>3.0569999999999999</v>
      </c>
      <c r="E461">
        <v>0</v>
      </c>
    </row>
    <row r="462" spans="2:5" x14ac:dyDescent="0.2">
      <c r="B462">
        <v>0.38249479999542502</v>
      </c>
      <c r="C462">
        <v>3.00480682222222</v>
      </c>
      <c r="D462">
        <v>3.0640000000000001</v>
      </c>
      <c r="E462">
        <v>0</v>
      </c>
    </row>
    <row r="463" spans="2:5" x14ac:dyDescent="0.2">
      <c r="B463">
        <v>0.38332813332875798</v>
      </c>
      <c r="C463">
        <v>3.0044179999999998</v>
      </c>
      <c r="D463">
        <v>3.07</v>
      </c>
      <c r="E463">
        <v>0</v>
      </c>
    </row>
    <row r="464" spans="2:5" x14ac:dyDescent="0.2">
      <c r="B464">
        <v>0.384161466662091</v>
      </c>
      <c r="C464">
        <v>3.0023545111111098</v>
      </c>
      <c r="D464">
        <v>3.077</v>
      </c>
      <c r="E464">
        <v>0</v>
      </c>
    </row>
    <row r="465" spans="2:5" x14ac:dyDescent="0.2">
      <c r="B465">
        <v>0.38499479999542502</v>
      </c>
      <c r="C465">
        <v>3.0007877888888901</v>
      </c>
      <c r="D465">
        <v>3.0830000000000002</v>
      </c>
      <c r="E465">
        <v>0</v>
      </c>
    </row>
    <row r="466" spans="2:5" x14ac:dyDescent="0.2">
      <c r="B466">
        <v>0.38582813332875798</v>
      </c>
      <c r="C466">
        <v>2.9998530222222199</v>
      </c>
      <c r="D466">
        <v>3.09</v>
      </c>
      <c r="E466">
        <v>0</v>
      </c>
    </row>
    <row r="467" spans="2:5" x14ac:dyDescent="0.2">
      <c r="B467">
        <v>0.386661466662091</v>
      </c>
      <c r="C467">
        <v>3.0010542222222298</v>
      </c>
      <c r="D467">
        <v>3.0960000000000001</v>
      </c>
      <c r="E467">
        <v>0</v>
      </c>
    </row>
    <row r="468" spans="2:5" x14ac:dyDescent="0.2">
      <c r="B468">
        <v>0.38749479999542502</v>
      </c>
      <c r="C468">
        <v>3.00308161111111</v>
      </c>
      <c r="D468">
        <v>3.1030000000000002</v>
      </c>
      <c r="E468">
        <v>0</v>
      </c>
    </row>
    <row r="469" spans="2:5" x14ac:dyDescent="0.2">
      <c r="B469">
        <v>0.38832813332875799</v>
      </c>
      <c r="C469">
        <v>3.0074984333333399</v>
      </c>
      <c r="D469">
        <v>3.109</v>
      </c>
      <c r="E469">
        <v>0</v>
      </c>
    </row>
    <row r="470" spans="2:5" x14ac:dyDescent="0.2">
      <c r="B470">
        <v>0.389161466662091</v>
      </c>
      <c r="C470">
        <v>3.0090940777777799</v>
      </c>
      <c r="D470">
        <v>3.1160000000000001</v>
      </c>
      <c r="E470">
        <v>0</v>
      </c>
    </row>
    <row r="471" spans="2:5" x14ac:dyDescent="0.2">
      <c r="B471">
        <v>0.38999479999542502</v>
      </c>
      <c r="C471">
        <v>3.00782176666667</v>
      </c>
      <c r="D471">
        <v>3.1219999999999999</v>
      </c>
      <c r="E471">
        <v>0</v>
      </c>
    </row>
    <row r="472" spans="2:5" x14ac:dyDescent="0.2">
      <c r="B472">
        <v>0.39082813332875799</v>
      </c>
      <c r="C472">
        <v>3.00427468888889</v>
      </c>
      <c r="D472">
        <v>3.129</v>
      </c>
      <c r="E472">
        <v>0</v>
      </c>
    </row>
    <row r="473" spans="2:5" x14ac:dyDescent="0.2">
      <c r="B473">
        <v>0.39166146666209201</v>
      </c>
      <c r="C473">
        <v>3.0030852666666701</v>
      </c>
      <c r="D473">
        <v>3.1349999999999998</v>
      </c>
      <c r="E473">
        <v>0</v>
      </c>
    </row>
    <row r="474" spans="2:5" x14ac:dyDescent="0.2">
      <c r="B474">
        <v>0.39249479999542503</v>
      </c>
      <c r="C474">
        <v>3.0036667333333398</v>
      </c>
      <c r="D474">
        <v>3.1419999999999999</v>
      </c>
      <c r="E474">
        <v>0</v>
      </c>
    </row>
    <row r="475" spans="2:5" x14ac:dyDescent="0.2">
      <c r="B475">
        <v>0.39332813332875799</v>
      </c>
      <c r="C475">
        <v>3.0043188888888901</v>
      </c>
      <c r="D475">
        <v>3.1480000000000001</v>
      </c>
      <c r="E475">
        <v>0</v>
      </c>
    </row>
    <row r="476" spans="2:5" x14ac:dyDescent="0.2">
      <c r="B476">
        <v>0.39416146666209201</v>
      </c>
      <c r="C476">
        <v>3.0023609666666702</v>
      </c>
      <c r="D476">
        <v>3.1539999999999999</v>
      </c>
      <c r="E476">
        <v>0</v>
      </c>
    </row>
    <row r="477" spans="2:5" x14ac:dyDescent="0.2">
      <c r="B477">
        <v>0.39499479999542503</v>
      </c>
      <c r="C477">
        <v>3.00005543333334</v>
      </c>
      <c r="D477">
        <v>3.161</v>
      </c>
      <c r="E477">
        <v>0</v>
      </c>
    </row>
    <row r="478" spans="2:5" x14ac:dyDescent="0.2">
      <c r="B478">
        <v>0.39582813332875799</v>
      </c>
      <c r="C478">
        <v>2.9998330666666702</v>
      </c>
      <c r="D478">
        <v>3.1669999999999998</v>
      </c>
      <c r="E478">
        <v>0</v>
      </c>
    </row>
    <row r="479" spans="2:5" x14ac:dyDescent="0.2">
      <c r="B479">
        <v>0.39666146666209201</v>
      </c>
      <c r="C479">
        <v>3.0024203888888898</v>
      </c>
      <c r="D479">
        <v>3.1739999999999999</v>
      </c>
      <c r="E479">
        <v>0</v>
      </c>
    </row>
    <row r="480" spans="2:5" x14ac:dyDescent="0.2">
      <c r="B480">
        <v>0.39749479999542497</v>
      </c>
      <c r="C480">
        <v>3.0055212333333299</v>
      </c>
      <c r="D480">
        <v>3.18</v>
      </c>
      <c r="E480">
        <v>0</v>
      </c>
    </row>
    <row r="481" spans="2:5" x14ac:dyDescent="0.2">
      <c r="B481">
        <v>0.39832813332875799</v>
      </c>
      <c r="C481">
        <v>3.0081151111111102</v>
      </c>
      <c r="D481">
        <v>3.1869999999999998</v>
      </c>
      <c r="E481">
        <v>0</v>
      </c>
    </row>
    <row r="482" spans="2:5" x14ac:dyDescent="0.2">
      <c r="B482">
        <v>0.39916146666209201</v>
      </c>
      <c r="C482">
        <v>3.00982982222222</v>
      </c>
      <c r="D482">
        <v>3.1930000000000001</v>
      </c>
      <c r="E482">
        <v>0</v>
      </c>
    </row>
    <row r="483" spans="2:5" x14ac:dyDescent="0.2">
      <c r="B483">
        <v>0.39999479999542498</v>
      </c>
      <c r="C483">
        <v>3.0100212666666701</v>
      </c>
      <c r="D483">
        <v>3.2</v>
      </c>
      <c r="E483">
        <v>0</v>
      </c>
    </row>
    <row r="484" spans="2:5" x14ac:dyDescent="0.2">
      <c r="B484">
        <v>0.400828133328758</v>
      </c>
      <c r="C484">
        <v>3.00920067777778</v>
      </c>
      <c r="D484">
        <v>3.206</v>
      </c>
      <c r="E484">
        <v>0</v>
      </c>
    </row>
    <row r="485" spans="2:5" x14ac:dyDescent="0.2">
      <c r="B485">
        <v>0.40166146666209201</v>
      </c>
      <c r="C485">
        <v>3.0073642</v>
      </c>
      <c r="D485">
        <v>3.2130000000000001</v>
      </c>
      <c r="E485">
        <v>0</v>
      </c>
    </row>
    <row r="486" spans="2:5" x14ac:dyDescent="0.2">
      <c r="B486">
        <v>0.40249479999542498</v>
      </c>
      <c r="C486">
        <v>3.00513747777778</v>
      </c>
      <c r="D486">
        <v>3.2189999999999999</v>
      </c>
      <c r="E486">
        <v>0</v>
      </c>
    </row>
    <row r="487" spans="2:5" x14ac:dyDescent="0.2">
      <c r="B487">
        <v>0.403328133328759</v>
      </c>
      <c r="C487">
        <v>3.0040977333333401</v>
      </c>
      <c r="D487">
        <v>3.226</v>
      </c>
      <c r="E487">
        <v>0</v>
      </c>
    </row>
    <row r="488" spans="2:5" x14ac:dyDescent="0.2">
      <c r="B488">
        <v>0.40416146666209202</v>
      </c>
      <c r="C488">
        <v>3.0045486666666701</v>
      </c>
      <c r="D488">
        <v>3.2320000000000002</v>
      </c>
      <c r="E488">
        <v>0</v>
      </c>
    </row>
    <row r="489" spans="2:5" x14ac:dyDescent="0.2">
      <c r="B489">
        <v>0.40499479999542498</v>
      </c>
      <c r="C489">
        <v>3.0063016111111098</v>
      </c>
      <c r="D489">
        <v>3.2389999999999999</v>
      </c>
      <c r="E489">
        <v>0</v>
      </c>
    </row>
    <row r="490" spans="2:5" x14ac:dyDescent="0.2">
      <c r="B490">
        <v>0.405828133328759</v>
      </c>
      <c r="C490">
        <v>3.0063487888888898</v>
      </c>
      <c r="D490">
        <v>3.2450000000000001</v>
      </c>
      <c r="E490">
        <v>0</v>
      </c>
    </row>
    <row r="491" spans="2:5" x14ac:dyDescent="0.2">
      <c r="B491">
        <v>0.40666146666209202</v>
      </c>
      <c r="C491">
        <v>3.0056138777777801</v>
      </c>
      <c r="D491">
        <v>3.2519999999999998</v>
      </c>
      <c r="E491">
        <v>0</v>
      </c>
    </row>
    <row r="492" spans="2:5" x14ac:dyDescent="0.2">
      <c r="B492">
        <v>0.40749479999542498</v>
      </c>
      <c r="C492">
        <v>3.00507967777778</v>
      </c>
      <c r="D492">
        <v>3.258</v>
      </c>
      <c r="E492">
        <v>0</v>
      </c>
    </row>
    <row r="493" spans="2:5" x14ac:dyDescent="0.2">
      <c r="B493">
        <v>0.408328133328759</v>
      </c>
      <c r="C493">
        <v>3.00506403333334</v>
      </c>
      <c r="D493">
        <v>3.2639999999999998</v>
      </c>
      <c r="E493">
        <v>0</v>
      </c>
    </row>
    <row r="494" spans="2:5" x14ac:dyDescent="0.2">
      <c r="B494">
        <v>0.40916146666209202</v>
      </c>
      <c r="C494">
        <v>3.00504968888889</v>
      </c>
      <c r="D494">
        <v>3.2709999999999999</v>
      </c>
      <c r="E494">
        <v>0</v>
      </c>
    </row>
    <row r="495" spans="2:5" x14ac:dyDescent="0.2">
      <c r="B495">
        <v>0.40999479999542499</v>
      </c>
      <c r="C495">
        <v>3.0051952666666701</v>
      </c>
      <c r="D495">
        <v>3.2770000000000001</v>
      </c>
      <c r="E495">
        <v>0</v>
      </c>
    </row>
    <row r="496" spans="2:5" x14ac:dyDescent="0.2">
      <c r="B496">
        <v>0.410828133328759</v>
      </c>
      <c r="C496">
        <v>3.0054255777777801</v>
      </c>
      <c r="D496">
        <v>3.2839999999999998</v>
      </c>
      <c r="E496">
        <v>0</v>
      </c>
    </row>
    <row r="497" spans="2:5" x14ac:dyDescent="0.2">
      <c r="B497">
        <v>0.41166146666209202</v>
      </c>
      <c r="C497">
        <v>3.00577347777778</v>
      </c>
      <c r="D497">
        <v>3.29</v>
      </c>
      <c r="E497">
        <v>0</v>
      </c>
    </row>
    <row r="498" spans="2:5" x14ac:dyDescent="0.2">
      <c r="B498">
        <v>0.41249479999542499</v>
      </c>
      <c r="C498">
        <v>3.0051086555555599</v>
      </c>
      <c r="D498">
        <v>3.2970000000000002</v>
      </c>
      <c r="E498">
        <v>0</v>
      </c>
    </row>
    <row r="499" spans="2:5" x14ac:dyDescent="0.2">
      <c r="B499">
        <v>0.41332813332875901</v>
      </c>
      <c r="C499">
        <v>3.0072193444444499</v>
      </c>
      <c r="D499">
        <v>3.3029999999999999</v>
      </c>
      <c r="E499">
        <v>0</v>
      </c>
    </row>
    <row r="500" spans="2:5" x14ac:dyDescent="0.2">
      <c r="B500">
        <v>0.41416146666209203</v>
      </c>
      <c r="C500">
        <v>3.0089773555555599</v>
      </c>
      <c r="D500">
        <v>3.31</v>
      </c>
      <c r="E500">
        <v>0</v>
      </c>
    </row>
    <row r="501" spans="2:5" x14ac:dyDescent="0.2">
      <c r="B501">
        <v>0.41499479999542499</v>
      </c>
      <c r="C501">
        <v>3.01133503333334</v>
      </c>
      <c r="D501">
        <v>3.3159999999999998</v>
      </c>
      <c r="E501">
        <v>0</v>
      </c>
    </row>
    <row r="502" spans="2:5" x14ac:dyDescent="0.2">
      <c r="B502">
        <v>0.41582813332875901</v>
      </c>
      <c r="C502">
        <v>3.0101347333333401</v>
      </c>
      <c r="D502">
        <v>3.323</v>
      </c>
      <c r="E502">
        <v>0</v>
      </c>
    </row>
    <row r="503" spans="2:5" x14ac:dyDescent="0.2">
      <c r="B503">
        <v>0.41666146666209197</v>
      </c>
      <c r="C503">
        <v>3.0081147555555598</v>
      </c>
      <c r="D503">
        <v>3.3290000000000002</v>
      </c>
      <c r="E503">
        <v>0</v>
      </c>
    </row>
    <row r="504" spans="2:5" x14ac:dyDescent="0.2">
      <c r="B504">
        <v>0.41749479999542599</v>
      </c>
      <c r="C504">
        <v>3.0066828777777799</v>
      </c>
      <c r="D504">
        <v>3.3359999999999999</v>
      </c>
      <c r="E504">
        <v>0</v>
      </c>
    </row>
    <row r="505" spans="2:5" x14ac:dyDescent="0.2">
      <c r="B505">
        <v>0.41832813332875901</v>
      </c>
      <c r="C505">
        <v>3.00685038888889</v>
      </c>
      <c r="D505">
        <v>3.3420000000000001</v>
      </c>
      <c r="E505">
        <v>0</v>
      </c>
    </row>
    <row r="506" spans="2:5" x14ac:dyDescent="0.2">
      <c r="B506">
        <v>0.41916146666209197</v>
      </c>
      <c r="C506">
        <v>3.0052402444444501</v>
      </c>
      <c r="D506">
        <v>3.3490000000000002</v>
      </c>
      <c r="E506">
        <v>0</v>
      </c>
    </row>
    <row r="507" spans="2:5" x14ac:dyDescent="0.2">
      <c r="B507">
        <v>0.41999479999542599</v>
      </c>
      <c r="C507">
        <v>3.0035087888888898</v>
      </c>
      <c r="D507">
        <v>3.355</v>
      </c>
      <c r="E507">
        <v>0</v>
      </c>
    </row>
    <row r="508" spans="2:5" x14ac:dyDescent="0.2">
      <c r="B508">
        <v>0.42082813332875901</v>
      </c>
      <c r="C508">
        <v>3.0015994666666699</v>
      </c>
      <c r="D508">
        <v>3.3610000000000002</v>
      </c>
      <c r="E508">
        <v>0</v>
      </c>
    </row>
    <row r="509" spans="2:5" x14ac:dyDescent="0.2">
      <c r="B509">
        <v>0.42166146666209198</v>
      </c>
      <c r="C509">
        <v>3.0046944444444499</v>
      </c>
      <c r="D509">
        <v>3.3679999999999999</v>
      </c>
      <c r="E509">
        <v>0</v>
      </c>
    </row>
    <row r="510" spans="2:5" x14ac:dyDescent="0.2">
      <c r="B510">
        <v>0.422494799995426</v>
      </c>
      <c r="C510">
        <v>3.0076141111111099</v>
      </c>
      <c r="D510">
        <v>3.3740000000000001</v>
      </c>
      <c r="E510">
        <v>0</v>
      </c>
    </row>
    <row r="511" spans="2:5" x14ac:dyDescent="0.2">
      <c r="B511">
        <v>0.42332813332875902</v>
      </c>
      <c r="C511">
        <v>3.00814963333334</v>
      </c>
      <c r="D511">
        <v>3.3809999999999998</v>
      </c>
      <c r="E511">
        <v>0</v>
      </c>
    </row>
    <row r="512" spans="2:5" x14ac:dyDescent="0.2">
      <c r="B512">
        <v>0.42416146666209198</v>
      </c>
      <c r="C512">
        <v>3.00700723333334</v>
      </c>
      <c r="D512">
        <v>3.387</v>
      </c>
      <c r="E512">
        <v>0</v>
      </c>
    </row>
    <row r="513" spans="2:5" x14ac:dyDescent="0.2">
      <c r="B513">
        <v>0.424994799995426</v>
      </c>
      <c r="C513">
        <v>3.0059936111111099</v>
      </c>
      <c r="D513">
        <v>3.3940000000000001</v>
      </c>
      <c r="E513">
        <v>0</v>
      </c>
    </row>
    <row r="514" spans="2:5" x14ac:dyDescent="0.2">
      <c r="B514">
        <v>0.42582813332875902</v>
      </c>
      <c r="C514">
        <v>3.0072145111111102</v>
      </c>
      <c r="D514">
        <v>3.4</v>
      </c>
      <c r="E514">
        <v>0</v>
      </c>
    </row>
    <row r="515" spans="2:5" x14ac:dyDescent="0.2">
      <c r="B515">
        <v>0.42666146666209198</v>
      </c>
      <c r="C515">
        <v>3.0086235222222202</v>
      </c>
      <c r="D515">
        <v>3.407</v>
      </c>
      <c r="E515">
        <v>0</v>
      </c>
    </row>
    <row r="516" spans="2:5" x14ac:dyDescent="0.2">
      <c r="B516">
        <v>0.427494799995423</v>
      </c>
      <c r="C516">
        <v>3.0099099222222199</v>
      </c>
      <c r="D516">
        <v>3.4129999999999998</v>
      </c>
      <c r="E516">
        <v>0</v>
      </c>
    </row>
    <row r="517" spans="2:5" x14ac:dyDescent="0.2">
      <c r="B517">
        <v>0.42832813332875602</v>
      </c>
      <c r="C517">
        <v>3.0096267999999999</v>
      </c>
      <c r="D517">
        <v>3.42</v>
      </c>
      <c r="E517">
        <v>0</v>
      </c>
    </row>
    <row r="518" spans="2:5" x14ac:dyDescent="0.2">
      <c r="B518">
        <v>0.42916146666208899</v>
      </c>
      <c r="C518">
        <v>3.00781645555556</v>
      </c>
      <c r="D518">
        <v>3.4260000000000002</v>
      </c>
      <c r="E518">
        <v>0</v>
      </c>
    </row>
    <row r="519" spans="2:5" x14ac:dyDescent="0.2">
      <c r="B519">
        <v>0.429994799995423</v>
      </c>
      <c r="C519">
        <v>3.00656353333334</v>
      </c>
      <c r="D519">
        <v>3.4329999999999998</v>
      </c>
      <c r="E519">
        <v>0</v>
      </c>
    </row>
    <row r="520" spans="2:5" x14ac:dyDescent="0.2">
      <c r="B520">
        <v>0.43082813332875602</v>
      </c>
      <c r="C520">
        <v>3.0065420111111099</v>
      </c>
      <c r="D520">
        <v>3.4390000000000001</v>
      </c>
      <c r="E520">
        <v>0</v>
      </c>
    </row>
    <row r="521" spans="2:5" x14ac:dyDescent="0.2">
      <c r="B521">
        <v>0.43166146666208899</v>
      </c>
      <c r="C521">
        <v>3.00818623333334</v>
      </c>
      <c r="D521">
        <v>3.4460000000000002</v>
      </c>
      <c r="E521">
        <v>0</v>
      </c>
    </row>
    <row r="522" spans="2:5" x14ac:dyDescent="0.2">
      <c r="B522">
        <v>0.43249479999542301</v>
      </c>
      <c r="C522">
        <v>3.0083624444444501</v>
      </c>
      <c r="D522">
        <v>3.452</v>
      </c>
      <c r="E522">
        <v>0</v>
      </c>
    </row>
    <row r="523" spans="2:5" x14ac:dyDescent="0.2">
      <c r="B523">
        <v>0.43332813332875603</v>
      </c>
      <c r="C523">
        <v>3.00783815555556</v>
      </c>
      <c r="D523">
        <v>3.4590000000000001</v>
      </c>
      <c r="E523">
        <v>0</v>
      </c>
    </row>
    <row r="524" spans="2:5" x14ac:dyDescent="0.2">
      <c r="B524">
        <v>0.43416146666208899</v>
      </c>
      <c r="C524">
        <v>3.0054362888888901</v>
      </c>
      <c r="D524">
        <v>3.4649999999999999</v>
      </c>
      <c r="E524">
        <v>0</v>
      </c>
    </row>
    <row r="525" spans="2:5" x14ac:dyDescent="0.2">
      <c r="B525">
        <v>0.43499479999542301</v>
      </c>
      <c r="C525">
        <v>3.0026406888888899</v>
      </c>
      <c r="D525">
        <v>3.4710000000000001</v>
      </c>
      <c r="E525">
        <v>0</v>
      </c>
    </row>
    <row r="526" spans="2:5" x14ac:dyDescent="0.2">
      <c r="B526">
        <v>0.43582813332875597</v>
      </c>
      <c r="C526">
        <v>3.0012602777777801</v>
      </c>
      <c r="D526">
        <v>3.4780000000000002</v>
      </c>
      <c r="E526">
        <v>0</v>
      </c>
    </row>
    <row r="527" spans="2:5" x14ac:dyDescent="0.2">
      <c r="B527">
        <v>0.43666146666208999</v>
      </c>
      <c r="C527">
        <v>3.0039898111111101</v>
      </c>
      <c r="D527">
        <v>3.484</v>
      </c>
      <c r="E527">
        <v>0</v>
      </c>
    </row>
    <row r="528" spans="2:5" x14ac:dyDescent="0.2">
      <c r="B528">
        <v>0.43749479999542301</v>
      </c>
      <c r="C528">
        <v>3.0077531111111102</v>
      </c>
      <c r="D528">
        <v>3.4910000000000001</v>
      </c>
      <c r="E528">
        <v>0</v>
      </c>
    </row>
    <row r="529" spans="2:5" x14ac:dyDescent="0.2">
      <c r="B529">
        <v>0.43832813332875598</v>
      </c>
      <c r="C529">
        <v>3.0091275</v>
      </c>
      <c r="D529">
        <v>3.4969999999999999</v>
      </c>
      <c r="E529">
        <v>0</v>
      </c>
    </row>
    <row r="530" spans="2:5" x14ac:dyDescent="0.2">
      <c r="B530">
        <v>0.43916146666208999</v>
      </c>
      <c r="C530">
        <v>3.0075218555555598</v>
      </c>
      <c r="D530">
        <v>3.504</v>
      </c>
      <c r="E530">
        <v>0</v>
      </c>
    </row>
    <row r="531" spans="2:5" x14ac:dyDescent="0.2">
      <c r="B531">
        <v>0.43999479999542301</v>
      </c>
      <c r="C531">
        <v>3.00543416666667</v>
      </c>
      <c r="D531">
        <v>3.51</v>
      </c>
      <c r="E531">
        <v>0</v>
      </c>
    </row>
    <row r="532" spans="2:5" x14ac:dyDescent="0.2">
      <c r="B532">
        <v>0.44082813332875598</v>
      </c>
      <c r="C532">
        <v>3.0039522111111099</v>
      </c>
      <c r="D532">
        <v>3.5169999999999999</v>
      </c>
      <c r="E532">
        <v>0</v>
      </c>
    </row>
    <row r="533" spans="2:5" x14ac:dyDescent="0.2">
      <c r="B533">
        <v>0.44166146666209</v>
      </c>
      <c r="C533">
        <v>3.00243958888889</v>
      </c>
      <c r="D533">
        <v>3.5230000000000001</v>
      </c>
      <c r="E533">
        <v>0</v>
      </c>
    </row>
    <row r="534" spans="2:5" x14ac:dyDescent="0.2">
      <c r="B534">
        <v>0.44249479999542302</v>
      </c>
      <c r="C534">
        <v>3.0009918222222201</v>
      </c>
      <c r="D534">
        <v>3.53</v>
      </c>
      <c r="E534">
        <v>0</v>
      </c>
    </row>
    <row r="535" spans="2:5" x14ac:dyDescent="0.2">
      <c r="B535">
        <v>0.44332813332875598</v>
      </c>
      <c r="C535">
        <v>3.0019620111111101</v>
      </c>
      <c r="D535">
        <v>3.536</v>
      </c>
      <c r="E535">
        <v>0</v>
      </c>
    </row>
    <row r="536" spans="2:5" x14ac:dyDescent="0.2">
      <c r="B536">
        <v>0.44416146666209</v>
      </c>
      <c r="C536">
        <v>3.00307962222222</v>
      </c>
      <c r="D536">
        <v>3.5430000000000001</v>
      </c>
      <c r="E536">
        <v>0</v>
      </c>
    </row>
    <row r="537" spans="2:5" x14ac:dyDescent="0.2">
      <c r="B537">
        <v>0.44499479999542302</v>
      </c>
      <c r="C537">
        <v>3.0048686111111098</v>
      </c>
      <c r="D537">
        <v>3.5489999999999999</v>
      </c>
      <c r="E537">
        <v>0</v>
      </c>
    </row>
    <row r="538" spans="2:5" x14ac:dyDescent="0.2">
      <c r="B538">
        <v>0.44582813332875598</v>
      </c>
      <c r="C538">
        <v>3.0059168999999999</v>
      </c>
      <c r="D538">
        <v>3.556</v>
      </c>
      <c r="E538">
        <v>0</v>
      </c>
    </row>
    <row r="539" spans="2:5" x14ac:dyDescent="0.2">
      <c r="B539">
        <v>0.44666146666209</v>
      </c>
      <c r="C539">
        <v>3.0069438666666701</v>
      </c>
      <c r="D539">
        <v>3.5619999999999998</v>
      </c>
      <c r="E539">
        <v>0</v>
      </c>
    </row>
    <row r="540" spans="2:5" x14ac:dyDescent="0.2">
      <c r="B540">
        <v>0.44749479999542302</v>
      </c>
      <c r="C540">
        <v>3.0078443444444498</v>
      </c>
      <c r="D540">
        <v>3.5680000000000001</v>
      </c>
      <c r="E540">
        <v>0</v>
      </c>
    </row>
    <row r="541" spans="2:5" x14ac:dyDescent="0.2">
      <c r="B541">
        <v>0.44832813332875598</v>
      </c>
      <c r="C541">
        <v>3.0084498666666701</v>
      </c>
      <c r="D541">
        <v>3.5750000000000002</v>
      </c>
      <c r="E541">
        <v>0</v>
      </c>
    </row>
    <row r="542" spans="2:5" x14ac:dyDescent="0.2">
      <c r="B542">
        <v>0.44916146666209</v>
      </c>
      <c r="C542">
        <v>3.00792358888889</v>
      </c>
      <c r="D542">
        <v>3.581</v>
      </c>
      <c r="E542">
        <v>0</v>
      </c>
    </row>
    <row r="543" spans="2:5" x14ac:dyDescent="0.2">
      <c r="B543">
        <v>0.44999479999542302</v>
      </c>
      <c r="C543">
        <v>3.0074670666666701</v>
      </c>
      <c r="D543">
        <v>3.5880000000000001</v>
      </c>
      <c r="E543">
        <v>0</v>
      </c>
    </row>
    <row r="544" spans="2:5" x14ac:dyDescent="0.2">
      <c r="B544">
        <v>0.45082813332875699</v>
      </c>
      <c r="C544">
        <v>3.0078987888888902</v>
      </c>
      <c r="D544">
        <v>3.5939999999999999</v>
      </c>
      <c r="E544">
        <v>0</v>
      </c>
    </row>
    <row r="545" spans="2:5" x14ac:dyDescent="0.2">
      <c r="B545">
        <v>0.45166146666209001</v>
      </c>
      <c r="C545">
        <v>3.00961575555556</v>
      </c>
      <c r="D545">
        <v>3.601</v>
      </c>
      <c r="E545">
        <v>0</v>
      </c>
    </row>
    <row r="546" spans="2:5" x14ac:dyDescent="0.2">
      <c r="B546">
        <v>0.45249479999542302</v>
      </c>
      <c r="C546">
        <v>3.01008177777778</v>
      </c>
      <c r="D546">
        <v>3.6070000000000002</v>
      </c>
      <c r="E546">
        <v>0</v>
      </c>
    </row>
    <row r="547" spans="2:5" x14ac:dyDescent="0.2">
      <c r="B547">
        <v>0.45332813332875699</v>
      </c>
      <c r="C547">
        <v>3.0075322999999998</v>
      </c>
      <c r="D547">
        <v>3.6139999999999999</v>
      </c>
      <c r="E547">
        <v>0</v>
      </c>
    </row>
    <row r="548" spans="2:5" x14ac:dyDescent="0.2">
      <c r="B548">
        <v>0.45416146666209001</v>
      </c>
      <c r="C548">
        <v>3.0033105</v>
      </c>
      <c r="D548">
        <v>3.62</v>
      </c>
      <c r="E548">
        <v>0</v>
      </c>
    </row>
    <row r="549" spans="2:5" x14ac:dyDescent="0.2">
      <c r="B549">
        <v>0.45499479999542303</v>
      </c>
      <c r="C549">
        <v>3.0001304888888898</v>
      </c>
      <c r="D549">
        <v>3.6269999999999998</v>
      </c>
      <c r="E549">
        <v>0</v>
      </c>
    </row>
    <row r="550" spans="2:5" x14ac:dyDescent="0.2">
      <c r="B550">
        <v>0.45582813332875699</v>
      </c>
      <c r="C550">
        <v>3.0003009333333401</v>
      </c>
      <c r="D550">
        <v>3.633</v>
      </c>
      <c r="E550">
        <v>0</v>
      </c>
    </row>
    <row r="551" spans="2:5" x14ac:dyDescent="0.2">
      <c r="B551">
        <v>0.45666146666209001</v>
      </c>
      <c r="C551">
        <v>3.00345391111111</v>
      </c>
      <c r="D551">
        <v>3.64</v>
      </c>
      <c r="E551">
        <v>0</v>
      </c>
    </row>
    <row r="552" spans="2:5" x14ac:dyDescent="0.2">
      <c r="B552">
        <v>0.45749479999542297</v>
      </c>
      <c r="C552">
        <v>3.0058467444444501</v>
      </c>
      <c r="D552">
        <v>3.6459999999999999</v>
      </c>
      <c r="E552">
        <v>0</v>
      </c>
    </row>
    <row r="553" spans="2:5" x14ac:dyDescent="0.2">
      <c r="B553">
        <v>0.45832813332875699</v>
      </c>
      <c r="C553">
        <v>3.0064037111111102</v>
      </c>
      <c r="D553">
        <v>3.653</v>
      </c>
      <c r="E553">
        <v>0</v>
      </c>
    </row>
    <row r="554" spans="2:5" x14ac:dyDescent="0.2">
      <c r="B554">
        <v>0.45916146666209001</v>
      </c>
      <c r="C554">
        <v>3.0045598</v>
      </c>
      <c r="D554">
        <v>3.6589999999999998</v>
      </c>
      <c r="E554">
        <v>0</v>
      </c>
    </row>
    <row r="555" spans="2:5" x14ac:dyDescent="0.2">
      <c r="B555">
        <v>0.45999479999542298</v>
      </c>
      <c r="C555">
        <v>3.0053633666666699</v>
      </c>
      <c r="D555">
        <v>3.6659999999999999</v>
      </c>
      <c r="E555">
        <v>0</v>
      </c>
    </row>
    <row r="556" spans="2:5" x14ac:dyDescent="0.2">
      <c r="B556">
        <v>0.46082813332875699</v>
      </c>
      <c r="C556">
        <v>3.0066334333333402</v>
      </c>
      <c r="D556">
        <v>3.6720000000000002</v>
      </c>
      <c r="E556">
        <v>0</v>
      </c>
    </row>
    <row r="557" spans="2:5" x14ac:dyDescent="0.2">
      <c r="B557">
        <v>0.46166146666209001</v>
      </c>
      <c r="C557">
        <v>3.00708268888889</v>
      </c>
      <c r="D557">
        <v>3.6779999999999999</v>
      </c>
      <c r="E557">
        <v>0</v>
      </c>
    </row>
    <row r="558" spans="2:5" x14ac:dyDescent="0.2">
      <c r="B558">
        <v>0.46249479999542298</v>
      </c>
      <c r="C558">
        <v>3.0063816555555598</v>
      </c>
      <c r="D558">
        <v>3.6850000000000001</v>
      </c>
      <c r="E558">
        <v>0</v>
      </c>
    </row>
    <row r="559" spans="2:5" x14ac:dyDescent="0.2">
      <c r="B559">
        <v>0.463328133328757</v>
      </c>
      <c r="C559">
        <v>3.0079846333333302</v>
      </c>
      <c r="D559">
        <v>3.6909999999999998</v>
      </c>
      <c r="E559">
        <v>0</v>
      </c>
    </row>
    <row r="560" spans="2:5" x14ac:dyDescent="0.2">
      <c r="B560">
        <v>0.46416146666209002</v>
      </c>
      <c r="C560">
        <v>3.01067364444445</v>
      </c>
      <c r="D560">
        <v>3.698</v>
      </c>
      <c r="E560">
        <v>0</v>
      </c>
    </row>
    <row r="561" spans="2:5" x14ac:dyDescent="0.2">
      <c r="B561">
        <v>0.46499479999542298</v>
      </c>
      <c r="C561">
        <v>3.0116027999999999</v>
      </c>
      <c r="D561">
        <v>3.7040000000000002</v>
      </c>
      <c r="E561">
        <v>0</v>
      </c>
    </row>
    <row r="562" spans="2:5" x14ac:dyDescent="0.2">
      <c r="B562">
        <v>0.465828133328757</v>
      </c>
      <c r="C562">
        <v>3.00868792222222</v>
      </c>
      <c r="D562">
        <v>3.7109999999999999</v>
      </c>
      <c r="E562">
        <v>0</v>
      </c>
    </row>
    <row r="563" spans="2:5" x14ac:dyDescent="0.2">
      <c r="B563">
        <v>0.46666146666209002</v>
      </c>
      <c r="C563">
        <v>3.0075755555555599</v>
      </c>
      <c r="D563">
        <v>3.7170000000000001</v>
      </c>
      <c r="E563">
        <v>0</v>
      </c>
    </row>
    <row r="564" spans="2:5" x14ac:dyDescent="0.2">
      <c r="B564">
        <v>0.46749479999542398</v>
      </c>
      <c r="C564">
        <v>3.0067105999999999</v>
      </c>
      <c r="D564">
        <v>3.7240000000000002</v>
      </c>
      <c r="E564">
        <v>0</v>
      </c>
    </row>
    <row r="565" spans="2:5" x14ac:dyDescent="0.2">
      <c r="B565">
        <v>0.468328133328757</v>
      </c>
      <c r="C565">
        <v>3.006332</v>
      </c>
      <c r="D565">
        <v>3.73</v>
      </c>
      <c r="E565">
        <v>0</v>
      </c>
    </row>
    <row r="566" spans="2:5" x14ac:dyDescent="0.2">
      <c r="B566">
        <v>0.46916146666209002</v>
      </c>
      <c r="C566">
        <v>3.00435472222222</v>
      </c>
      <c r="D566">
        <v>3.7370000000000001</v>
      </c>
      <c r="E566">
        <v>0</v>
      </c>
    </row>
    <row r="567" spans="2:5" x14ac:dyDescent="0.2">
      <c r="B567">
        <v>0.46999479999542398</v>
      </c>
      <c r="C567">
        <v>3.00322284444445</v>
      </c>
      <c r="D567">
        <v>3.7429999999999999</v>
      </c>
      <c r="E567">
        <v>0</v>
      </c>
    </row>
    <row r="568" spans="2:5" x14ac:dyDescent="0.2">
      <c r="B568">
        <v>0.470828133328757</v>
      </c>
      <c r="C568">
        <v>3.0044797555555598</v>
      </c>
      <c r="D568">
        <v>3.75</v>
      </c>
      <c r="E568">
        <v>0</v>
      </c>
    </row>
    <row r="569" spans="2:5" x14ac:dyDescent="0.2">
      <c r="B569">
        <v>0.47166146666209002</v>
      </c>
      <c r="C569">
        <v>3.0062029888888899</v>
      </c>
      <c r="D569">
        <v>3.7559999999999998</v>
      </c>
      <c r="E569">
        <v>0</v>
      </c>
    </row>
    <row r="570" spans="2:5" x14ac:dyDescent="0.2">
      <c r="B570">
        <v>0.47249479999542399</v>
      </c>
      <c r="C570">
        <v>3.0067692555555601</v>
      </c>
      <c r="D570">
        <v>3.7629999999999999</v>
      </c>
      <c r="E570">
        <v>0</v>
      </c>
    </row>
    <row r="571" spans="2:5" x14ac:dyDescent="0.2">
      <c r="B571">
        <v>0.47332813332875701</v>
      </c>
      <c r="C571">
        <v>3.0056624777777801</v>
      </c>
      <c r="D571">
        <v>3.7690000000000001</v>
      </c>
      <c r="E571">
        <v>0</v>
      </c>
    </row>
    <row r="572" spans="2:5" x14ac:dyDescent="0.2">
      <c r="B572">
        <v>0.47416146666209003</v>
      </c>
      <c r="C572">
        <v>3.0042210888888898</v>
      </c>
      <c r="D572">
        <v>3.7749999999999999</v>
      </c>
      <c r="E572">
        <v>0</v>
      </c>
    </row>
    <row r="573" spans="2:5" x14ac:dyDescent="0.2">
      <c r="B573">
        <v>0.47499479999542399</v>
      </c>
      <c r="C573">
        <v>3.00413585555556</v>
      </c>
      <c r="D573">
        <v>3.782</v>
      </c>
      <c r="E573">
        <v>0</v>
      </c>
    </row>
    <row r="574" spans="2:5" x14ac:dyDescent="0.2">
      <c r="B574">
        <v>0.47582813332875701</v>
      </c>
      <c r="C574">
        <v>3.0063607666666701</v>
      </c>
      <c r="D574">
        <v>3.7879999999999998</v>
      </c>
      <c r="E574">
        <v>0</v>
      </c>
    </row>
    <row r="575" spans="2:5" x14ac:dyDescent="0.2">
      <c r="B575">
        <v>0.47666146666209003</v>
      </c>
      <c r="C575">
        <v>3.0068221444444498</v>
      </c>
      <c r="D575">
        <v>3.7949999999999999</v>
      </c>
      <c r="E575">
        <v>0</v>
      </c>
    </row>
    <row r="576" spans="2:5" x14ac:dyDescent="0.2">
      <c r="B576">
        <v>0.47749479999542399</v>
      </c>
      <c r="C576">
        <v>3.0065107555555599</v>
      </c>
      <c r="D576">
        <v>3.8010000000000002</v>
      </c>
      <c r="E576">
        <v>0</v>
      </c>
    </row>
    <row r="577" spans="2:5" x14ac:dyDescent="0.2">
      <c r="B577">
        <v>0.47832813332875701</v>
      </c>
      <c r="C577">
        <v>3.0048224333333402</v>
      </c>
      <c r="D577">
        <v>3.8079999999999998</v>
      </c>
      <c r="E577">
        <v>0</v>
      </c>
    </row>
    <row r="578" spans="2:5" x14ac:dyDescent="0.2">
      <c r="B578">
        <v>0.47916146666208997</v>
      </c>
      <c r="C578">
        <v>3.0038233555555598</v>
      </c>
      <c r="D578">
        <v>3.8140000000000001</v>
      </c>
      <c r="E578">
        <v>0</v>
      </c>
    </row>
    <row r="579" spans="2:5" x14ac:dyDescent="0.2">
      <c r="B579">
        <v>0.47999479999542399</v>
      </c>
      <c r="C579">
        <v>3.0045111333333399</v>
      </c>
      <c r="D579">
        <v>3.8210000000000002</v>
      </c>
      <c r="E579">
        <v>0</v>
      </c>
    </row>
    <row r="580" spans="2:5" x14ac:dyDescent="0.2">
      <c r="B580">
        <v>0.48082813332875701</v>
      </c>
      <c r="C580">
        <v>3.00509974444445</v>
      </c>
      <c r="D580">
        <v>3.827</v>
      </c>
      <c r="E580">
        <v>0</v>
      </c>
    </row>
    <row r="581" spans="2:5" x14ac:dyDescent="0.2">
      <c r="B581">
        <v>0.48166146666208998</v>
      </c>
      <c r="C581">
        <v>3.0084948333333301</v>
      </c>
      <c r="D581">
        <v>3.8340000000000001</v>
      </c>
      <c r="E581">
        <v>0</v>
      </c>
    </row>
    <row r="582" spans="2:5" x14ac:dyDescent="0.2">
      <c r="B582">
        <v>0.482494799995424</v>
      </c>
      <c r="C582">
        <v>3.0104357111111102</v>
      </c>
      <c r="D582">
        <v>3.84</v>
      </c>
      <c r="E582">
        <v>0</v>
      </c>
    </row>
    <row r="583" spans="2:5" x14ac:dyDescent="0.2">
      <c r="B583">
        <v>0.48332813332875701</v>
      </c>
      <c r="C583">
        <v>3.0107358444444499</v>
      </c>
      <c r="D583">
        <v>3.847</v>
      </c>
      <c r="E583">
        <v>0</v>
      </c>
    </row>
    <row r="584" spans="2:5" x14ac:dyDescent="0.2">
      <c r="B584">
        <v>0.48416146666209098</v>
      </c>
      <c r="C584">
        <v>3.0088912666666698</v>
      </c>
      <c r="D584">
        <v>3.8530000000000002</v>
      </c>
      <c r="E584">
        <v>0</v>
      </c>
    </row>
    <row r="585" spans="2:5" x14ac:dyDescent="0.2">
      <c r="B585">
        <v>0.484994799995424</v>
      </c>
      <c r="C585">
        <v>3.0053650777777801</v>
      </c>
      <c r="D585">
        <v>3.86</v>
      </c>
      <c r="E585">
        <v>0</v>
      </c>
    </row>
    <row r="586" spans="2:5" x14ac:dyDescent="0.2">
      <c r="B586">
        <v>0.48582813332875702</v>
      </c>
      <c r="C586">
        <v>3.0032702888888898</v>
      </c>
      <c r="D586">
        <v>3.8660000000000001</v>
      </c>
      <c r="E586">
        <v>0</v>
      </c>
    </row>
    <row r="587" spans="2:5" x14ac:dyDescent="0.2">
      <c r="B587">
        <v>0.48666146666209098</v>
      </c>
      <c r="C587">
        <v>3.0044920777777802</v>
      </c>
      <c r="D587">
        <v>3.8730000000000002</v>
      </c>
      <c r="E587">
        <v>0</v>
      </c>
    </row>
    <row r="588" spans="2:5" x14ac:dyDescent="0.2">
      <c r="B588">
        <v>0.487494799995424</v>
      </c>
      <c r="C588">
        <v>3.0059646444444499</v>
      </c>
      <c r="D588">
        <v>3.879</v>
      </c>
      <c r="E588">
        <v>0</v>
      </c>
    </row>
    <row r="589" spans="2:5" x14ac:dyDescent="0.2">
      <c r="B589">
        <v>0.48832813332875702</v>
      </c>
      <c r="C589">
        <v>3.0051166888888901</v>
      </c>
      <c r="D589">
        <v>3.8849999999999998</v>
      </c>
      <c r="E589">
        <v>0</v>
      </c>
    </row>
    <row r="590" spans="2:5" x14ac:dyDescent="0.2">
      <c r="B590">
        <v>0.48916146666209098</v>
      </c>
      <c r="C590">
        <v>3.0031035666666699</v>
      </c>
      <c r="D590">
        <v>3.8919999999999999</v>
      </c>
      <c r="E590">
        <v>0</v>
      </c>
    </row>
    <row r="591" spans="2:5" x14ac:dyDescent="0.2">
      <c r="B591">
        <v>0.489994799995424</v>
      </c>
      <c r="C591">
        <v>3.00523258888889</v>
      </c>
      <c r="D591">
        <v>3.8980000000000001</v>
      </c>
      <c r="E591">
        <v>0</v>
      </c>
    </row>
    <row r="592" spans="2:5" x14ac:dyDescent="0.2">
      <c r="B592">
        <v>0.49082813332875702</v>
      </c>
      <c r="C592">
        <v>3.0078018333333398</v>
      </c>
      <c r="D592">
        <v>3.9049999999999998</v>
      </c>
      <c r="E592">
        <v>0</v>
      </c>
    </row>
    <row r="593" spans="2:5" x14ac:dyDescent="0.2">
      <c r="B593">
        <v>0.49166146666209098</v>
      </c>
      <c r="C593">
        <v>3.0098449</v>
      </c>
      <c r="D593">
        <v>3.911</v>
      </c>
      <c r="E593">
        <v>0</v>
      </c>
    </row>
    <row r="594" spans="2:5" x14ac:dyDescent="0.2">
      <c r="B594">
        <v>0.492494799995424</v>
      </c>
      <c r="C594">
        <v>3.0100856999999999</v>
      </c>
      <c r="D594">
        <v>3.9180000000000001</v>
      </c>
      <c r="E594">
        <v>0</v>
      </c>
    </row>
    <row r="595" spans="2:5" x14ac:dyDescent="0.2">
      <c r="B595">
        <v>0.49332813332875702</v>
      </c>
      <c r="C595">
        <v>3.01062812222222</v>
      </c>
      <c r="D595">
        <v>3.9239999999999999</v>
      </c>
      <c r="E595">
        <v>0</v>
      </c>
    </row>
    <row r="596" spans="2:5" x14ac:dyDescent="0.2">
      <c r="B596">
        <v>0.49416146666209099</v>
      </c>
      <c r="C596">
        <v>3.0075226555555599</v>
      </c>
      <c r="D596">
        <v>3.931</v>
      </c>
      <c r="E596">
        <v>0</v>
      </c>
    </row>
    <row r="597" spans="2:5" x14ac:dyDescent="0.2">
      <c r="B597">
        <v>0.49499479999542401</v>
      </c>
      <c r="C597">
        <v>3.0037822222222199</v>
      </c>
      <c r="D597">
        <v>3.9369999999999998</v>
      </c>
      <c r="E597">
        <v>0</v>
      </c>
    </row>
    <row r="598" spans="2:5" x14ac:dyDescent="0.2">
      <c r="B598">
        <v>0.49582813332875803</v>
      </c>
      <c r="C598">
        <v>3.0019534555555598</v>
      </c>
      <c r="D598">
        <v>3.944</v>
      </c>
      <c r="E598">
        <v>0</v>
      </c>
    </row>
    <row r="599" spans="2:5" x14ac:dyDescent="0.2">
      <c r="B599">
        <v>0.49666146666209099</v>
      </c>
      <c r="C599">
        <v>3.0040339777777798</v>
      </c>
      <c r="D599">
        <v>3.95</v>
      </c>
      <c r="E599">
        <v>0</v>
      </c>
    </row>
    <row r="600" spans="2:5" x14ac:dyDescent="0.2">
      <c r="B600">
        <v>0.49749479999542401</v>
      </c>
      <c r="C600">
        <v>3.0057987555555599</v>
      </c>
      <c r="D600">
        <v>3.9569999999999999</v>
      </c>
      <c r="E600">
        <v>0</v>
      </c>
    </row>
    <row r="601" spans="2:5" x14ac:dyDescent="0.2">
      <c r="B601">
        <v>0.49832813332875803</v>
      </c>
      <c r="C601">
        <v>3.0071582222222202</v>
      </c>
      <c r="D601">
        <v>3.9630000000000001</v>
      </c>
      <c r="E601">
        <v>0</v>
      </c>
    </row>
    <row r="602" spans="2:5" x14ac:dyDescent="0.2">
      <c r="B602">
        <v>0.49916146666209099</v>
      </c>
      <c r="C602">
        <v>3.0070115666666699</v>
      </c>
      <c r="D602">
        <v>3.97</v>
      </c>
      <c r="E602">
        <v>0</v>
      </c>
    </row>
    <row r="603" spans="2:5" x14ac:dyDescent="0.2">
      <c r="B603">
        <v>0.49999479999542401</v>
      </c>
      <c r="C603">
        <v>3.0052812444444501</v>
      </c>
      <c r="D603">
        <v>3.976</v>
      </c>
      <c r="E603">
        <v>0</v>
      </c>
    </row>
    <row r="604" spans="2:5" x14ac:dyDescent="0.2">
      <c r="B604">
        <v>0.50082813332875797</v>
      </c>
      <c r="C604">
        <v>3.00449511111111</v>
      </c>
      <c r="D604">
        <v>3.9820000000000002</v>
      </c>
      <c r="E604">
        <v>0</v>
      </c>
    </row>
    <row r="605" spans="2:5" x14ac:dyDescent="0.2">
      <c r="B605">
        <v>0.50166146666209099</v>
      </c>
      <c r="C605">
        <v>3.0044525555555599</v>
      </c>
      <c r="D605">
        <v>3.9889999999999999</v>
      </c>
      <c r="E605">
        <v>0</v>
      </c>
    </row>
    <row r="606" spans="2:5" x14ac:dyDescent="0.2">
      <c r="B606">
        <v>0.50249479999542401</v>
      </c>
      <c r="C606">
        <v>3.0067097777777798</v>
      </c>
      <c r="D606">
        <v>3.9950000000000001</v>
      </c>
      <c r="E606">
        <v>0</v>
      </c>
    </row>
    <row r="607" spans="2:5" x14ac:dyDescent="0.2">
      <c r="B607">
        <v>0.50332813332875803</v>
      </c>
      <c r="C607">
        <v>3.0078554777777802</v>
      </c>
      <c r="D607">
        <v>4.0019999999999998</v>
      </c>
      <c r="E607">
        <v>0</v>
      </c>
    </row>
    <row r="608" spans="2:5" x14ac:dyDescent="0.2">
      <c r="B608">
        <v>0.50416146666209105</v>
      </c>
      <c r="C608">
        <v>3.0085152333333398</v>
      </c>
      <c r="D608">
        <v>4.008</v>
      </c>
      <c r="E608">
        <v>0</v>
      </c>
    </row>
    <row r="609" spans="2:5" x14ac:dyDescent="0.2">
      <c r="B609">
        <v>0.50499479999542396</v>
      </c>
      <c r="C609">
        <v>3.0077503666666701</v>
      </c>
      <c r="D609">
        <v>4.0149999999999997</v>
      </c>
      <c r="E609">
        <v>0</v>
      </c>
    </row>
    <row r="610" spans="2:5" x14ac:dyDescent="0.2">
      <c r="B610">
        <v>0.50582813332875798</v>
      </c>
      <c r="C610">
        <v>3.00764812222222</v>
      </c>
      <c r="D610">
        <v>4.0209999999999999</v>
      </c>
      <c r="E610">
        <v>0</v>
      </c>
    </row>
    <row r="611" spans="2:5" x14ac:dyDescent="0.2">
      <c r="B611">
        <v>0.506661466662091</v>
      </c>
      <c r="C611">
        <v>3.0057854000000002</v>
      </c>
      <c r="D611">
        <v>4.0279999999999996</v>
      </c>
      <c r="E611">
        <v>0</v>
      </c>
    </row>
    <row r="612" spans="2:5" x14ac:dyDescent="0.2">
      <c r="B612">
        <v>0.50749479999542402</v>
      </c>
      <c r="C612">
        <v>3.0029862888888901</v>
      </c>
      <c r="D612">
        <v>4.0339999999999998</v>
      </c>
      <c r="E612">
        <v>0</v>
      </c>
    </row>
    <row r="613" spans="2:5" x14ac:dyDescent="0.2">
      <c r="B613">
        <v>0.50832813332875804</v>
      </c>
      <c r="C613">
        <v>3.0016396888888899</v>
      </c>
      <c r="D613">
        <v>4.0410000000000004</v>
      </c>
      <c r="E613">
        <v>0</v>
      </c>
    </row>
    <row r="614" spans="2:5" x14ac:dyDescent="0.2">
      <c r="B614">
        <v>0.50916146666209094</v>
      </c>
      <c r="C614">
        <v>3.00259544444445</v>
      </c>
      <c r="D614">
        <v>4.0469999999999997</v>
      </c>
      <c r="E614">
        <v>0</v>
      </c>
    </row>
    <row r="615" spans="2:5" x14ac:dyDescent="0.2">
      <c r="B615">
        <v>0.50999479999542496</v>
      </c>
      <c r="C615">
        <v>3.0051687333333401</v>
      </c>
      <c r="D615">
        <v>4.0540000000000003</v>
      </c>
      <c r="E615">
        <v>0</v>
      </c>
    </row>
    <row r="616" spans="2:5" x14ac:dyDescent="0.2">
      <c r="B616">
        <v>0.51082813332875798</v>
      </c>
      <c r="C616">
        <v>3.0053527444444499</v>
      </c>
      <c r="D616">
        <v>4.0599999999999996</v>
      </c>
      <c r="E616">
        <v>0</v>
      </c>
    </row>
    <row r="617" spans="2:5" x14ac:dyDescent="0.2">
      <c r="B617">
        <v>0.511661466662091</v>
      </c>
      <c r="C617">
        <v>3.0052049333333399</v>
      </c>
      <c r="D617">
        <v>4.0670000000000002</v>
      </c>
      <c r="E617">
        <v>0</v>
      </c>
    </row>
    <row r="618" spans="2:5" x14ac:dyDescent="0.2">
      <c r="B618">
        <v>0.51249479999542502</v>
      </c>
      <c r="C618">
        <v>3.00618021111111</v>
      </c>
      <c r="D618">
        <v>4.0730000000000004</v>
      </c>
      <c r="E618">
        <v>0</v>
      </c>
    </row>
    <row r="619" spans="2:5" x14ac:dyDescent="0.2">
      <c r="B619">
        <v>0.51332813332875804</v>
      </c>
      <c r="C619">
        <v>3.0052312888888899</v>
      </c>
      <c r="D619">
        <v>4.08</v>
      </c>
      <c r="E619">
        <v>0</v>
      </c>
    </row>
    <row r="620" spans="2:5" x14ac:dyDescent="0.2">
      <c r="B620">
        <v>0.51416146666209095</v>
      </c>
      <c r="C620">
        <v>3.0050998555555601</v>
      </c>
      <c r="D620">
        <v>4.0860000000000003</v>
      </c>
      <c r="E620">
        <v>0</v>
      </c>
    </row>
    <row r="621" spans="2:5" x14ac:dyDescent="0.2">
      <c r="B621">
        <v>0.51499479999542497</v>
      </c>
      <c r="C621">
        <v>3.0048403555555598</v>
      </c>
      <c r="D621">
        <v>4.0919999999999996</v>
      </c>
      <c r="E621">
        <v>0</v>
      </c>
    </row>
    <row r="622" spans="2:5" x14ac:dyDescent="0.2">
      <c r="B622">
        <v>0.51582813332875799</v>
      </c>
      <c r="C622">
        <v>3.0062796111111099</v>
      </c>
      <c r="D622">
        <v>4.0990000000000002</v>
      </c>
      <c r="E622">
        <v>0</v>
      </c>
    </row>
    <row r="623" spans="2:5" x14ac:dyDescent="0.2">
      <c r="B623">
        <v>0.51666146666209101</v>
      </c>
      <c r="C623">
        <v>3.006332</v>
      </c>
      <c r="D623">
        <v>4.1050000000000004</v>
      </c>
      <c r="E623">
        <v>0</v>
      </c>
    </row>
    <row r="624" spans="2:5" x14ac:dyDescent="0.2">
      <c r="B624">
        <v>0.51749479999542503</v>
      </c>
      <c r="C624">
        <v>3.0058365555555602</v>
      </c>
      <c r="D624">
        <v>4.1120000000000001</v>
      </c>
      <c r="E624">
        <v>0</v>
      </c>
    </row>
    <row r="625" spans="2:5" x14ac:dyDescent="0.2">
      <c r="B625">
        <v>0.51832813332875805</v>
      </c>
      <c r="C625">
        <v>3.0061394111111102</v>
      </c>
      <c r="D625">
        <v>4.1180000000000003</v>
      </c>
      <c r="E625">
        <v>0</v>
      </c>
    </row>
    <row r="626" spans="2:5" x14ac:dyDescent="0.2">
      <c r="B626">
        <v>0.51916146666209095</v>
      </c>
      <c r="C626">
        <v>3.0062642111111102</v>
      </c>
      <c r="D626">
        <v>4.125</v>
      </c>
      <c r="E626">
        <v>0</v>
      </c>
    </row>
    <row r="627" spans="2:5" x14ac:dyDescent="0.2">
      <c r="B627">
        <v>0.51999479999542497</v>
      </c>
      <c r="C627">
        <v>3.0073156666666701</v>
      </c>
      <c r="D627">
        <v>4.1310000000000002</v>
      </c>
      <c r="E627">
        <v>0</v>
      </c>
    </row>
    <row r="628" spans="2:5" x14ac:dyDescent="0.2">
      <c r="B628">
        <v>0.52082813332875799</v>
      </c>
      <c r="C628">
        <v>3.0075627333333399</v>
      </c>
      <c r="D628">
        <v>4.1379999999999999</v>
      </c>
      <c r="E628">
        <v>0</v>
      </c>
    </row>
    <row r="629" spans="2:5" x14ac:dyDescent="0.2">
      <c r="B629">
        <v>0.52166146666209201</v>
      </c>
      <c r="C629">
        <v>3.0086670555555601</v>
      </c>
      <c r="D629">
        <v>4.1440000000000001</v>
      </c>
      <c r="E629">
        <v>0</v>
      </c>
    </row>
    <row r="630" spans="2:5" x14ac:dyDescent="0.2">
      <c r="B630">
        <v>0.52249479999542503</v>
      </c>
      <c r="C630">
        <v>3.0086765444444499</v>
      </c>
      <c r="D630">
        <v>4.1509999999999998</v>
      </c>
      <c r="E630">
        <v>0</v>
      </c>
    </row>
    <row r="631" spans="2:5" x14ac:dyDescent="0.2">
      <c r="B631">
        <v>0.52332813332875805</v>
      </c>
      <c r="C631">
        <v>3.0072738666666701</v>
      </c>
      <c r="D631">
        <v>4.157</v>
      </c>
      <c r="E631">
        <v>0</v>
      </c>
    </row>
    <row r="632" spans="2:5" x14ac:dyDescent="0.2">
      <c r="B632">
        <v>0.52416146666209196</v>
      </c>
      <c r="C632">
        <v>3.0057926777777801</v>
      </c>
      <c r="D632">
        <v>4.1639999999999997</v>
      </c>
      <c r="E632">
        <v>0</v>
      </c>
    </row>
    <row r="633" spans="2:5" x14ac:dyDescent="0.2">
      <c r="B633">
        <v>0.52499479999542498</v>
      </c>
      <c r="C633">
        <v>3.0043597000000002</v>
      </c>
      <c r="D633">
        <v>4.17</v>
      </c>
      <c r="E633">
        <v>0</v>
      </c>
    </row>
    <row r="634" spans="2:5" x14ac:dyDescent="0.2">
      <c r="B634">
        <v>0.525828133328758</v>
      </c>
      <c r="C634">
        <v>3.0055008999999999</v>
      </c>
      <c r="D634">
        <v>4.1769999999999996</v>
      </c>
      <c r="E634">
        <v>0</v>
      </c>
    </row>
    <row r="635" spans="2:5" x14ac:dyDescent="0.2">
      <c r="B635">
        <v>0.52666146666209201</v>
      </c>
      <c r="C635">
        <v>3.00730242222222</v>
      </c>
      <c r="D635">
        <v>4.1829999999999998</v>
      </c>
      <c r="E635">
        <v>0</v>
      </c>
    </row>
    <row r="636" spans="2:5" x14ac:dyDescent="0.2">
      <c r="B636">
        <v>0.52749479999542503</v>
      </c>
      <c r="C636">
        <v>3.00784964444445</v>
      </c>
      <c r="D636">
        <v>4.1890000000000001</v>
      </c>
      <c r="E636">
        <v>0</v>
      </c>
    </row>
    <row r="637" spans="2:5" x14ac:dyDescent="0.2">
      <c r="B637">
        <v>0.52832813332875805</v>
      </c>
      <c r="C637">
        <v>3.0085352666666698</v>
      </c>
      <c r="D637">
        <v>4.1959999999999997</v>
      </c>
      <c r="E637">
        <v>0</v>
      </c>
    </row>
    <row r="638" spans="2:5" x14ac:dyDescent="0.2">
      <c r="B638">
        <v>0.52916146666209196</v>
      </c>
      <c r="C638">
        <v>3.00792652222222</v>
      </c>
      <c r="D638">
        <v>4.202</v>
      </c>
      <c r="E638">
        <v>0</v>
      </c>
    </row>
    <row r="639" spans="2:5" x14ac:dyDescent="0.2">
      <c r="B639">
        <v>0.52999479999542498</v>
      </c>
      <c r="C639">
        <v>3.00874498888889</v>
      </c>
      <c r="D639">
        <v>4.2089999999999996</v>
      </c>
      <c r="E639">
        <v>0</v>
      </c>
    </row>
    <row r="640" spans="2:5" x14ac:dyDescent="0.2">
      <c r="B640">
        <v>0.530828133328758</v>
      </c>
      <c r="C640">
        <v>3.0102258777777799</v>
      </c>
      <c r="D640">
        <v>4.2149999999999999</v>
      </c>
      <c r="E640">
        <v>0</v>
      </c>
    </row>
    <row r="641" spans="2:5" x14ac:dyDescent="0.2">
      <c r="B641">
        <v>0.53166146666209202</v>
      </c>
      <c r="C641">
        <v>3.0118839999999998</v>
      </c>
      <c r="D641">
        <v>4.2220000000000004</v>
      </c>
      <c r="E641">
        <v>0</v>
      </c>
    </row>
    <row r="642" spans="2:5" x14ac:dyDescent="0.2">
      <c r="B642">
        <v>0.53249479999542504</v>
      </c>
      <c r="C642">
        <v>3.0116936555555598</v>
      </c>
      <c r="D642">
        <v>4.2279999999999998</v>
      </c>
      <c r="E642">
        <v>0</v>
      </c>
    </row>
    <row r="643" spans="2:5" x14ac:dyDescent="0.2">
      <c r="B643">
        <v>0.53332813332875795</v>
      </c>
      <c r="C643">
        <v>3.00995035555556</v>
      </c>
      <c r="D643">
        <v>4.2350000000000003</v>
      </c>
      <c r="E643">
        <v>0</v>
      </c>
    </row>
    <row r="644" spans="2:5" x14ac:dyDescent="0.2">
      <c r="B644">
        <v>0.53416146666209197</v>
      </c>
      <c r="C644">
        <v>3.00788187777778</v>
      </c>
      <c r="D644">
        <v>4.2409999999999997</v>
      </c>
      <c r="E644">
        <v>0</v>
      </c>
    </row>
    <row r="645" spans="2:5" x14ac:dyDescent="0.2">
      <c r="B645">
        <v>0.53499479999542499</v>
      </c>
      <c r="C645">
        <v>3.0094468222222202</v>
      </c>
      <c r="D645">
        <v>4.2480000000000002</v>
      </c>
      <c r="E645">
        <v>0</v>
      </c>
    </row>
    <row r="646" spans="2:5" x14ac:dyDescent="0.2">
      <c r="B646">
        <v>0.535828133328759</v>
      </c>
      <c r="C646">
        <v>3.0143562222222302</v>
      </c>
      <c r="D646">
        <v>4.2539999999999996</v>
      </c>
      <c r="E646">
        <v>0</v>
      </c>
    </row>
    <row r="647" spans="2:5" x14ac:dyDescent="0.2">
      <c r="B647">
        <v>0.53666146666209202</v>
      </c>
      <c r="C647">
        <v>3.0155921555555598</v>
      </c>
      <c r="D647">
        <v>4.2610000000000001</v>
      </c>
      <c r="E647">
        <v>0</v>
      </c>
    </row>
    <row r="648" spans="2:5" x14ac:dyDescent="0.2">
      <c r="B648">
        <v>0.53749479999542504</v>
      </c>
      <c r="C648">
        <v>3.0145567</v>
      </c>
      <c r="D648">
        <v>4.2670000000000003</v>
      </c>
      <c r="E648">
        <v>0</v>
      </c>
    </row>
    <row r="649" spans="2:5" x14ac:dyDescent="0.2">
      <c r="B649">
        <v>0.53832813332875895</v>
      </c>
      <c r="C649">
        <v>3.0096240555555598</v>
      </c>
      <c r="D649">
        <v>4.274</v>
      </c>
      <c r="E649">
        <v>0</v>
      </c>
    </row>
    <row r="650" spans="2:5" x14ac:dyDescent="0.2">
      <c r="B650">
        <v>0.53916146666209197</v>
      </c>
      <c r="C650">
        <v>3.0087253555555602</v>
      </c>
      <c r="D650">
        <v>4.28</v>
      </c>
      <c r="E650">
        <v>0</v>
      </c>
    </row>
    <row r="651" spans="2:5" x14ac:dyDescent="0.2">
      <c r="B651">
        <v>0.53999479999542499</v>
      </c>
      <c r="C651">
        <v>3.00817402222222</v>
      </c>
      <c r="D651">
        <v>4.2869999999999999</v>
      </c>
      <c r="E651">
        <v>0</v>
      </c>
    </row>
    <row r="652" spans="2:5" x14ac:dyDescent="0.2">
      <c r="B652">
        <v>0.54082813332875901</v>
      </c>
      <c r="C652">
        <v>3.0067197111111099</v>
      </c>
      <c r="D652">
        <v>4.2930000000000001</v>
      </c>
      <c r="E652">
        <v>0</v>
      </c>
    </row>
    <row r="653" spans="2:5" x14ac:dyDescent="0.2">
      <c r="B653">
        <v>0.54166146666209203</v>
      </c>
      <c r="C653">
        <v>3.0045406666666699</v>
      </c>
      <c r="D653">
        <v>4.2990000000000004</v>
      </c>
      <c r="E653">
        <v>0</v>
      </c>
    </row>
    <row r="654" spans="2:5" x14ac:dyDescent="0.2">
      <c r="B654">
        <v>0.54249479999542505</v>
      </c>
      <c r="C654">
        <v>3.0029771888888899</v>
      </c>
      <c r="D654">
        <v>4.306</v>
      </c>
      <c r="E654">
        <v>0</v>
      </c>
    </row>
    <row r="655" spans="2:5" x14ac:dyDescent="0.2">
      <c r="B655">
        <v>0.54332813332875896</v>
      </c>
      <c r="C655">
        <v>3.00422258888889</v>
      </c>
      <c r="D655">
        <v>4.3120000000000003</v>
      </c>
      <c r="E655">
        <v>0</v>
      </c>
    </row>
    <row r="656" spans="2:5" x14ac:dyDescent="0.2">
      <c r="B656">
        <v>0.54416146666209197</v>
      </c>
      <c r="C656">
        <v>3.0061954000000002</v>
      </c>
      <c r="D656">
        <v>4.319</v>
      </c>
      <c r="E656">
        <v>0</v>
      </c>
    </row>
    <row r="657" spans="2:5" x14ac:dyDescent="0.2">
      <c r="B657">
        <v>0.54499479999542499</v>
      </c>
      <c r="C657">
        <v>3.0069781</v>
      </c>
      <c r="D657">
        <v>4.3250000000000002</v>
      </c>
      <c r="E657">
        <v>0</v>
      </c>
    </row>
    <row r="658" spans="2:5" x14ac:dyDescent="0.2">
      <c r="B658">
        <v>0.54582813332875901</v>
      </c>
      <c r="C658">
        <v>3.0072241000000002</v>
      </c>
      <c r="D658">
        <v>4.3319999999999999</v>
      </c>
      <c r="E658">
        <v>0</v>
      </c>
    </row>
    <row r="659" spans="2:5" x14ac:dyDescent="0.2">
      <c r="B659">
        <v>0.54666146666209203</v>
      </c>
      <c r="C659">
        <v>3.0069357333333402</v>
      </c>
      <c r="D659">
        <v>4.3380000000000001</v>
      </c>
      <c r="E659">
        <v>0</v>
      </c>
    </row>
    <row r="660" spans="2:5" x14ac:dyDescent="0.2">
      <c r="B660">
        <v>0.54749479999542505</v>
      </c>
      <c r="C660">
        <v>3.0065510777777802</v>
      </c>
      <c r="D660">
        <v>4.3449999999999998</v>
      </c>
      <c r="E660">
        <v>0</v>
      </c>
    </row>
    <row r="661" spans="2:5" x14ac:dyDescent="0.2">
      <c r="B661">
        <v>0.54832813332875896</v>
      </c>
      <c r="C661">
        <v>3.0062846777777801</v>
      </c>
      <c r="D661">
        <v>4.351</v>
      </c>
      <c r="E661">
        <v>0</v>
      </c>
    </row>
    <row r="662" spans="2:5" x14ac:dyDescent="0.2">
      <c r="B662">
        <v>0.54916146666209198</v>
      </c>
      <c r="C662">
        <v>3.0066943666666699</v>
      </c>
      <c r="D662">
        <v>4.3579999999999997</v>
      </c>
      <c r="E662">
        <v>0</v>
      </c>
    </row>
    <row r="663" spans="2:5" x14ac:dyDescent="0.2">
      <c r="B663">
        <v>0.549994799995426</v>
      </c>
      <c r="C663">
        <v>3.0068120777777798</v>
      </c>
      <c r="D663">
        <v>4.3639999999999999</v>
      </c>
      <c r="E663">
        <v>0</v>
      </c>
    </row>
    <row r="664" spans="2:5" x14ac:dyDescent="0.2">
      <c r="B664">
        <v>0.55082813332875902</v>
      </c>
      <c r="C664">
        <v>3.0065189888888901</v>
      </c>
      <c r="D664">
        <v>4.3710000000000004</v>
      </c>
      <c r="E664">
        <v>0</v>
      </c>
    </row>
    <row r="665" spans="2:5" x14ac:dyDescent="0.2">
      <c r="B665">
        <v>0.55166146666209204</v>
      </c>
      <c r="C665">
        <v>3.0065195777777798</v>
      </c>
      <c r="D665">
        <v>4.3769999999999998</v>
      </c>
      <c r="E665">
        <v>0</v>
      </c>
    </row>
    <row r="666" spans="2:5" x14ac:dyDescent="0.2">
      <c r="B666">
        <v>0.55249479999542594</v>
      </c>
      <c r="C666">
        <v>3.0075848111111099</v>
      </c>
      <c r="D666">
        <v>4.3840000000000003</v>
      </c>
      <c r="E666">
        <v>0</v>
      </c>
    </row>
    <row r="667" spans="2:5" x14ac:dyDescent="0.2">
      <c r="B667">
        <v>0.55332813332875896</v>
      </c>
      <c r="C667">
        <v>3.0082068444444499</v>
      </c>
      <c r="D667">
        <v>4.3899999999999997</v>
      </c>
      <c r="E667">
        <v>0</v>
      </c>
    </row>
    <row r="668" spans="2:5" x14ac:dyDescent="0.2">
      <c r="B668">
        <v>0.55416146666209198</v>
      </c>
      <c r="C668">
        <v>3.0079723555555602</v>
      </c>
      <c r="D668">
        <v>4.3959999999999999</v>
      </c>
      <c r="E668">
        <v>0</v>
      </c>
    </row>
    <row r="669" spans="2:5" x14ac:dyDescent="0.2">
      <c r="B669">
        <v>0.554994799995426</v>
      </c>
      <c r="C669">
        <v>3.0080929444444502</v>
      </c>
      <c r="D669">
        <v>4.4029999999999996</v>
      </c>
      <c r="E669">
        <v>0</v>
      </c>
    </row>
    <row r="670" spans="2:5" x14ac:dyDescent="0.2">
      <c r="B670">
        <v>0.55582813332875902</v>
      </c>
      <c r="C670">
        <v>3.0075952888888899</v>
      </c>
      <c r="D670">
        <v>4.4089999999999998</v>
      </c>
      <c r="E670">
        <v>5.8156090194916799E-2</v>
      </c>
    </row>
    <row r="671" spans="2:5" x14ac:dyDescent="0.2">
      <c r="B671">
        <v>0.55666146666209204</v>
      </c>
      <c r="C671">
        <v>3.0077440888888902</v>
      </c>
      <c r="D671">
        <v>4.4160000000000004</v>
      </c>
      <c r="E671">
        <v>0.34171150685058799</v>
      </c>
    </row>
    <row r="672" spans="2:5" x14ac:dyDescent="0.2">
      <c r="B672">
        <v>0.55749479999542595</v>
      </c>
      <c r="C672">
        <v>3.0071256222222198</v>
      </c>
      <c r="D672">
        <v>4.4219999999999997</v>
      </c>
      <c r="E672">
        <v>0.93574572386195598</v>
      </c>
    </row>
    <row r="673" spans="2:5" x14ac:dyDescent="0.2">
      <c r="B673">
        <v>0.55832813332875897</v>
      </c>
      <c r="C673">
        <v>3.0084884555555602</v>
      </c>
      <c r="D673">
        <v>4.4290000000000003</v>
      </c>
      <c r="E673">
        <v>2.4243696552907501</v>
      </c>
    </row>
    <row r="674" spans="2:5" x14ac:dyDescent="0.2">
      <c r="B674">
        <v>0.55916146666209199</v>
      </c>
      <c r="C674">
        <v>3.0098369888888898</v>
      </c>
      <c r="D674">
        <v>4.4349999999999996</v>
      </c>
      <c r="E674">
        <v>4.4934969255057498</v>
      </c>
    </row>
    <row r="675" spans="2:5" x14ac:dyDescent="0.2">
      <c r="B675">
        <v>0.55999479999542601</v>
      </c>
      <c r="C675">
        <v>3.00932331111111</v>
      </c>
      <c r="D675">
        <v>4.4420000000000002</v>
      </c>
      <c r="E675">
        <v>5.9223042937360901</v>
      </c>
    </row>
    <row r="676" spans="2:5" x14ac:dyDescent="0.2">
      <c r="B676">
        <v>0.56082813332875903</v>
      </c>
      <c r="C676">
        <v>3.0081201666666701</v>
      </c>
      <c r="D676">
        <v>4.4480000000000004</v>
      </c>
      <c r="E676">
        <v>6.1711380338358897</v>
      </c>
    </row>
    <row r="677" spans="2:5" x14ac:dyDescent="0.2">
      <c r="B677">
        <v>0.56166146666209205</v>
      </c>
      <c r="C677">
        <v>3.0068926111111201</v>
      </c>
      <c r="D677">
        <v>4.4550000000000001</v>
      </c>
      <c r="E677">
        <v>6.0002279196872701</v>
      </c>
    </row>
    <row r="678" spans="2:5" x14ac:dyDescent="0.2">
      <c r="B678">
        <v>0.56249479999542595</v>
      </c>
      <c r="C678">
        <v>3.0080803999999999</v>
      </c>
      <c r="D678">
        <v>4.4610000000000003</v>
      </c>
      <c r="E678">
        <v>5.8350207396043299</v>
      </c>
    </row>
    <row r="679" spans="2:5" x14ac:dyDescent="0.2">
      <c r="B679">
        <v>0.56332813332875897</v>
      </c>
      <c r="C679">
        <v>3.0073164999999999</v>
      </c>
      <c r="D679">
        <v>4.468</v>
      </c>
      <c r="E679">
        <v>5.6624798037558097</v>
      </c>
    </row>
    <row r="680" spans="2:5" x14ac:dyDescent="0.2">
      <c r="B680">
        <v>0.56416146666209199</v>
      </c>
      <c r="C680">
        <v>3.0063874444444498</v>
      </c>
      <c r="D680">
        <v>4.4740000000000002</v>
      </c>
      <c r="E680">
        <v>5.4923307397338004</v>
      </c>
    </row>
    <row r="681" spans="2:5" x14ac:dyDescent="0.2">
      <c r="B681">
        <v>0.56499479999542601</v>
      </c>
      <c r="C681">
        <v>3.00494365555556</v>
      </c>
      <c r="D681">
        <v>4.4809999999999999</v>
      </c>
      <c r="E681">
        <v>5.3162514149849196</v>
      </c>
    </row>
    <row r="682" spans="2:5" x14ac:dyDescent="0.2">
      <c r="B682">
        <v>0.56582813332875903</v>
      </c>
      <c r="C682">
        <v>3.0052735555555601</v>
      </c>
      <c r="D682">
        <v>4.4870000000000001</v>
      </c>
      <c r="E682">
        <v>5.1196336205852804</v>
      </c>
    </row>
    <row r="683" spans="2:5" x14ac:dyDescent="0.2">
      <c r="B683">
        <v>0.56666146666209305</v>
      </c>
      <c r="C683">
        <v>3.0060677777777798</v>
      </c>
      <c r="D683">
        <v>4.4939999999999998</v>
      </c>
      <c r="E683">
        <v>4.92050534914459</v>
      </c>
    </row>
    <row r="684" spans="2:5" x14ac:dyDescent="0.2">
      <c r="B684">
        <v>0.56749479999542596</v>
      </c>
      <c r="C684">
        <v>3.0060443777777799</v>
      </c>
      <c r="D684">
        <v>4.5</v>
      </c>
      <c r="E684">
        <v>4.7374184329701103</v>
      </c>
    </row>
    <row r="685" spans="2:5" x14ac:dyDescent="0.2">
      <c r="B685">
        <v>0.56832813332875898</v>
      </c>
      <c r="C685">
        <v>3.0063587222222301</v>
      </c>
      <c r="D685">
        <v>4.5060000000000002</v>
      </c>
      <c r="E685">
        <v>4.5793572170630599</v>
      </c>
    </row>
    <row r="686" spans="2:5" x14ac:dyDescent="0.2">
      <c r="B686">
        <v>0.569161466662093</v>
      </c>
      <c r="C686">
        <v>3.0057529111111099</v>
      </c>
      <c r="D686">
        <v>4.5129999999999999</v>
      </c>
      <c r="E686">
        <v>4.4431193606309201</v>
      </c>
    </row>
    <row r="687" spans="2:5" x14ac:dyDescent="0.2">
      <c r="B687">
        <v>0.56999479999542602</v>
      </c>
      <c r="C687">
        <v>3.0063985</v>
      </c>
      <c r="D687">
        <v>4.5190000000000001</v>
      </c>
      <c r="E687">
        <v>4.3159350355751398</v>
      </c>
    </row>
    <row r="688" spans="2:5" x14ac:dyDescent="0.2">
      <c r="B688">
        <v>0.57082813332875904</v>
      </c>
      <c r="C688">
        <v>3.0075702777777802</v>
      </c>
      <c r="D688">
        <v>4.5259999999999998</v>
      </c>
      <c r="E688">
        <v>4.1829291712391496</v>
      </c>
    </row>
    <row r="689" spans="2:5" x14ac:dyDescent="0.2">
      <c r="B689">
        <v>0.57166146666209305</v>
      </c>
      <c r="C689">
        <v>3.0096806444444502</v>
      </c>
      <c r="D689">
        <v>4.532</v>
      </c>
      <c r="E689">
        <v>4.0537483250719903</v>
      </c>
    </row>
    <row r="690" spans="2:5" x14ac:dyDescent="0.2">
      <c r="B690">
        <v>0.57249479999542596</v>
      </c>
      <c r="C690">
        <v>3.0119447444444498</v>
      </c>
      <c r="D690">
        <v>4.5389999999999997</v>
      </c>
      <c r="E690">
        <v>3.9388791747923602</v>
      </c>
    </row>
    <row r="691" spans="2:5" x14ac:dyDescent="0.2">
      <c r="B691">
        <v>0.57332813332875898</v>
      </c>
      <c r="C691">
        <v>3.0127505999999999</v>
      </c>
      <c r="D691">
        <v>4.5449999999999999</v>
      </c>
      <c r="E691">
        <v>3.8407135922267699</v>
      </c>
    </row>
    <row r="692" spans="2:5" x14ac:dyDescent="0.2">
      <c r="B692">
        <v>0.574161466662093</v>
      </c>
      <c r="C692">
        <v>3.0125339666666702</v>
      </c>
      <c r="D692">
        <v>4.5519999999999996</v>
      </c>
      <c r="E692">
        <v>3.7462741901512402</v>
      </c>
    </row>
    <row r="693" spans="2:5" x14ac:dyDescent="0.2">
      <c r="B693">
        <v>0.57499479999542602</v>
      </c>
      <c r="C693">
        <v>3.0109200222222201</v>
      </c>
      <c r="D693">
        <v>4.5579999999999998</v>
      </c>
      <c r="E693">
        <v>3.6539795657052601</v>
      </c>
    </row>
    <row r="694" spans="2:5" x14ac:dyDescent="0.2">
      <c r="B694">
        <v>0.57582813332875904</v>
      </c>
      <c r="C694">
        <v>3.0094871888888899</v>
      </c>
      <c r="D694">
        <v>4.5650000000000004</v>
      </c>
      <c r="E694">
        <v>3.56186284908109</v>
      </c>
    </row>
    <row r="695" spans="2:5" x14ac:dyDescent="0.2">
      <c r="B695">
        <v>0.57666146666209295</v>
      </c>
      <c r="C695">
        <v>3.0093983555555601</v>
      </c>
      <c r="D695">
        <v>4.5709999999999997</v>
      </c>
      <c r="E695">
        <v>3.48543167207951</v>
      </c>
    </row>
    <row r="696" spans="2:5" x14ac:dyDescent="0.2">
      <c r="B696">
        <v>0.57749479999542597</v>
      </c>
      <c r="C696">
        <v>3.0087345333333402</v>
      </c>
      <c r="D696">
        <v>4.5780000000000003</v>
      </c>
      <c r="E696">
        <v>3.43137734555402</v>
      </c>
    </row>
    <row r="697" spans="2:5" x14ac:dyDescent="0.2">
      <c r="B697">
        <v>0.57832813332875899</v>
      </c>
      <c r="C697">
        <v>3.00896363333334</v>
      </c>
      <c r="D697">
        <v>4.5839999999999996</v>
      </c>
      <c r="E697">
        <v>3.3691491429933098</v>
      </c>
    </row>
    <row r="698" spans="2:5" x14ac:dyDescent="0.2">
      <c r="B698">
        <v>0.57916146666209301</v>
      </c>
      <c r="C698">
        <v>3.0078311666666702</v>
      </c>
      <c r="D698">
        <v>4.5910000000000002</v>
      </c>
      <c r="E698">
        <v>3.26893762047695</v>
      </c>
    </row>
    <row r="699" spans="2:5" x14ac:dyDescent="0.2">
      <c r="B699">
        <v>0.57999479999542602</v>
      </c>
      <c r="C699">
        <v>3.0075235999999999</v>
      </c>
      <c r="D699">
        <v>4.5970000000000004</v>
      </c>
      <c r="E699">
        <v>3.1648022421129798</v>
      </c>
    </row>
    <row r="700" spans="2:5" x14ac:dyDescent="0.2">
      <c r="B700">
        <v>0.58082813332876004</v>
      </c>
      <c r="C700">
        <v>3.0069598222222198</v>
      </c>
      <c r="D700">
        <v>4.6029999999999998</v>
      </c>
      <c r="E700">
        <v>3.0984525083470902</v>
      </c>
    </row>
    <row r="701" spans="2:5" x14ac:dyDescent="0.2">
      <c r="B701">
        <v>0.58166146666209295</v>
      </c>
      <c r="C701">
        <v>3.0073680777777798</v>
      </c>
      <c r="D701">
        <v>4.6100000000000003</v>
      </c>
      <c r="E701">
        <v>3.0274178686069702</v>
      </c>
    </row>
    <row r="702" spans="2:5" x14ac:dyDescent="0.2">
      <c r="B702">
        <v>0.58249479999542597</v>
      </c>
      <c r="C702">
        <v>3.0068622444444499</v>
      </c>
      <c r="D702">
        <v>4.6159999999999997</v>
      </c>
      <c r="E702">
        <v>2.9348563824282801</v>
      </c>
    </row>
    <row r="703" spans="2:5" x14ac:dyDescent="0.2">
      <c r="B703">
        <v>0.58332813332875999</v>
      </c>
      <c r="C703">
        <v>3.0052852111111101</v>
      </c>
      <c r="D703">
        <v>4.6230000000000002</v>
      </c>
      <c r="E703">
        <v>2.8625763879355199</v>
      </c>
    </row>
    <row r="704" spans="2:5" x14ac:dyDescent="0.2">
      <c r="B704">
        <v>0.58416146666209301</v>
      </c>
      <c r="C704">
        <v>3.00480495555556</v>
      </c>
      <c r="D704">
        <v>4.6289999999999996</v>
      </c>
      <c r="E704">
        <v>2.80773135997977</v>
      </c>
    </row>
    <row r="705" spans="2:5" x14ac:dyDescent="0.2">
      <c r="B705">
        <v>0.58499479999542603</v>
      </c>
      <c r="C705">
        <v>3.0072994555555601</v>
      </c>
      <c r="D705">
        <v>4.6360000000000001</v>
      </c>
      <c r="E705">
        <v>2.7296298262067902</v>
      </c>
    </row>
    <row r="706" spans="2:5" x14ac:dyDescent="0.2">
      <c r="B706">
        <v>0.58582813332876005</v>
      </c>
      <c r="C706">
        <v>3.00844737777778</v>
      </c>
      <c r="D706">
        <v>4.6420000000000003</v>
      </c>
      <c r="E706">
        <v>2.6454794264923902</v>
      </c>
    </row>
    <row r="707" spans="2:5" x14ac:dyDescent="0.2">
      <c r="B707">
        <v>0.58666146666209296</v>
      </c>
      <c r="C707">
        <v>3.0100762666666698</v>
      </c>
      <c r="D707">
        <v>4.649</v>
      </c>
      <c r="E707">
        <v>2.5857320496691001</v>
      </c>
    </row>
    <row r="708" spans="2:5" x14ac:dyDescent="0.2">
      <c r="B708">
        <v>0.58749479999542598</v>
      </c>
      <c r="C708">
        <v>3.00996807777778</v>
      </c>
      <c r="D708">
        <v>4.6550000000000002</v>
      </c>
      <c r="E708">
        <v>2.5219817468551602</v>
      </c>
    </row>
    <row r="709" spans="2:5" x14ac:dyDescent="0.2">
      <c r="B709">
        <v>0.58832813332875999</v>
      </c>
      <c r="C709">
        <v>3.0098329777777799</v>
      </c>
      <c r="D709">
        <v>4.6619999999999999</v>
      </c>
      <c r="E709">
        <v>2.4424470667398501</v>
      </c>
    </row>
    <row r="710" spans="2:5" x14ac:dyDescent="0.2">
      <c r="B710">
        <v>0.58916146666209301</v>
      </c>
      <c r="C710">
        <v>3.00655411111111</v>
      </c>
      <c r="D710">
        <v>4.6680000000000001</v>
      </c>
      <c r="E710">
        <v>2.3771054772975302</v>
      </c>
    </row>
    <row r="711" spans="2:5" x14ac:dyDescent="0.2">
      <c r="B711">
        <v>0.58999479999542603</v>
      </c>
      <c r="C711">
        <v>3.0055474888888898</v>
      </c>
      <c r="D711">
        <v>4.6749999999999998</v>
      </c>
      <c r="E711">
        <v>2.3159941405070499</v>
      </c>
    </row>
    <row r="712" spans="2:5" x14ac:dyDescent="0.2">
      <c r="B712">
        <v>0.59082813332876005</v>
      </c>
      <c r="C712">
        <v>3.0062171888888898</v>
      </c>
      <c r="D712">
        <v>4.681</v>
      </c>
      <c r="E712">
        <v>2.2417868112780499</v>
      </c>
    </row>
    <row r="713" spans="2:5" x14ac:dyDescent="0.2">
      <c r="B713">
        <v>0.59166146666209296</v>
      </c>
      <c r="C713">
        <v>3.0068406444444502</v>
      </c>
      <c r="D713">
        <v>4.6879999999999997</v>
      </c>
      <c r="E713">
        <v>2.18541968306908</v>
      </c>
    </row>
    <row r="714" spans="2:5" x14ac:dyDescent="0.2">
      <c r="B714">
        <v>0.59249479999542698</v>
      </c>
      <c r="C714">
        <v>3.00599642222222</v>
      </c>
      <c r="D714">
        <v>4.694</v>
      </c>
      <c r="E714">
        <v>2.14928462770663</v>
      </c>
    </row>
    <row r="715" spans="2:5" x14ac:dyDescent="0.2">
      <c r="B715">
        <v>0.59332813332876</v>
      </c>
      <c r="C715">
        <v>3.00419756666667</v>
      </c>
      <c r="D715">
        <v>4.7009999999999996</v>
      </c>
      <c r="E715">
        <v>2.09632739941561</v>
      </c>
    </row>
    <row r="716" spans="2:5" x14ac:dyDescent="0.2">
      <c r="B716">
        <v>0.59416146666209302</v>
      </c>
      <c r="C716">
        <v>3.0039118555555602</v>
      </c>
      <c r="D716">
        <v>4.7069999999999999</v>
      </c>
      <c r="E716">
        <v>2.03668874403898</v>
      </c>
    </row>
    <row r="717" spans="2:5" x14ac:dyDescent="0.2">
      <c r="B717">
        <v>0.59499479999542704</v>
      </c>
      <c r="C717">
        <v>3.0061154777777799</v>
      </c>
      <c r="D717">
        <v>4.7130000000000001</v>
      </c>
      <c r="E717">
        <v>2.00186822980432</v>
      </c>
    </row>
    <row r="718" spans="2:5" x14ac:dyDescent="0.2">
      <c r="B718">
        <v>0.59582813332875995</v>
      </c>
      <c r="C718">
        <v>3.0081481999999999</v>
      </c>
      <c r="D718">
        <v>4.72</v>
      </c>
      <c r="E718">
        <v>1.96741341498116</v>
      </c>
    </row>
    <row r="719" spans="2:5" x14ac:dyDescent="0.2">
      <c r="B719">
        <v>0.59666146666209297</v>
      </c>
      <c r="C719">
        <v>3.0077893222222198</v>
      </c>
      <c r="D719">
        <v>4.726</v>
      </c>
      <c r="E719">
        <v>1.9071323146924499</v>
      </c>
    </row>
    <row r="720" spans="2:5" x14ac:dyDescent="0.2">
      <c r="B720">
        <v>0.59749479999542698</v>
      </c>
      <c r="C720">
        <v>3.0054386666666701</v>
      </c>
      <c r="D720">
        <v>4.7329999999999997</v>
      </c>
      <c r="E720">
        <v>1.85225763543307</v>
      </c>
    </row>
    <row r="721" spans="2:5" x14ac:dyDescent="0.2">
      <c r="B721">
        <v>0.59832813332876</v>
      </c>
      <c r="C721">
        <v>3.0056341333333401</v>
      </c>
      <c r="D721">
        <v>4.7389999999999999</v>
      </c>
      <c r="E721">
        <v>1.8155592053015699</v>
      </c>
    </row>
    <row r="722" spans="2:5" x14ac:dyDescent="0.2">
      <c r="B722">
        <v>0.59916146666209302</v>
      </c>
      <c r="C722">
        <v>3.0074272333333401</v>
      </c>
      <c r="D722">
        <v>4.7460000000000004</v>
      </c>
      <c r="E722">
        <v>1.76680257835876</v>
      </c>
    </row>
    <row r="723" spans="2:5" x14ac:dyDescent="0.2">
      <c r="B723">
        <v>0.59999479999542704</v>
      </c>
      <c r="C723">
        <v>3.0074407222222201</v>
      </c>
      <c r="D723">
        <v>4.7519999999999998</v>
      </c>
      <c r="E723">
        <v>1.71200696924241</v>
      </c>
    </row>
    <row r="724" spans="2:5" x14ac:dyDescent="0.2">
      <c r="B724">
        <v>0.60082813332875995</v>
      </c>
      <c r="C724">
        <v>3.00542562222223</v>
      </c>
      <c r="D724">
        <v>4.7590000000000003</v>
      </c>
      <c r="E724">
        <v>1.6763067996665999</v>
      </c>
    </row>
    <row r="725" spans="2:5" x14ac:dyDescent="0.2">
      <c r="B725">
        <v>0.60166146666209297</v>
      </c>
      <c r="C725">
        <v>3.0056675222222302</v>
      </c>
      <c r="D725">
        <v>4.7649999999999997</v>
      </c>
      <c r="E725">
        <v>1.6388077843369799</v>
      </c>
    </row>
    <row r="726" spans="2:5" x14ac:dyDescent="0.2">
      <c r="B726">
        <v>0.60249479999542699</v>
      </c>
      <c r="C726">
        <v>3.0065083777777799</v>
      </c>
      <c r="D726">
        <v>4.7720000000000002</v>
      </c>
      <c r="E726">
        <v>1.5883610330869999</v>
      </c>
    </row>
    <row r="727" spans="2:5" x14ac:dyDescent="0.2">
      <c r="B727">
        <v>0.60332813332876001</v>
      </c>
      <c r="C727">
        <v>3.0067780444444501</v>
      </c>
      <c r="D727">
        <v>4.7779999999999996</v>
      </c>
      <c r="E727">
        <v>1.5494881740223101</v>
      </c>
    </row>
    <row r="728" spans="2:5" x14ac:dyDescent="0.2">
      <c r="B728">
        <v>0.60416146666209303</v>
      </c>
      <c r="C728">
        <v>3.0063583222222201</v>
      </c>
      <c r="D728">
        <v>4.7850000000000001</v>
      </c>
      <c r="E728">
        <v>1.52022233733517</v>
      </c>
    </row>
    <row r="729" spans="2:5" x14ac:dyDescent="0.2">
      <c r="B729">
        <v>0.60499479999542705</v>
      </c>
      <c r="C729">
        <v>3.0069491555555601</v>
      </c>
      <c r="D729">
        <v>4.7910000000000004</v>
      </c>
      <c r="E729">
        <v>1.4825750654873799</v>
      </c>
    </row>
    <row r="730" spans="2:5" x14ac:dyDescent="0.2">
      <c r="B730">
        <v>0.60582813332875995</v>
      </c>
      <c r="C730">
        <v>3.0083347333333399</v>
      </c>
      <c r="D730">
        <v>4.798</v>
      </c>
      <c r="E730">
        <v>1.4489406033981</v>
      </c>
    </row>
    <row r="731" spans="2:5" x14ac:dyDescent="0.2">
      <c r="B731">
        <v>0.60666146666209297</v>
      </c>
      <c r="C731">
        <v>3.0077734555555602</v>
      </c>
      <c r="D731">
        <v>4.8040000000000003</v>
      </c>
      <c r="E731">
        <v>1.4274730595667999</v>
      </c>
    </row>
    <row r="732" spans="2:5" x14ac:dyDescent="0.2">
      <c r="B732">
        <v>0.60749479999542699</v>
      </c>
      <c r="C732">
        <v>3.0079601</v>
      </c>
      <c r="D732">
        <v>4.8099999999999996</v>
      </c>
      <c r="E732">
        <v>1.39696186812701</v>
      </c>
    </row>
    <row r="733" spans="2:5" x14ac:dyDescent="0.2">
      <c r="B733">
        <v>0.60832813332876001</v>
      </c>
      <c r="C733">
        <v>3.0074071</v>
      </c>
      <c r="D733">
        <v>4.8170000000000002</v>
      </c>
      <c r="E733">
        <v>1.35828668441989</v>
      </c>
    </row>
    <row r="734" spans="2:5" x14ac:dyDescent="0.2">
      <c r="B734">
        <v>0.60916146666209403</v>
      </c>
      <c r="C734">
        <v>3.0065250444444498</v>
      </c>
      <c r="D734">
        <v>4.8230000000000004</v>
      </c>
      <c r="E734">
        <v>1.3271132805322701</v>
      </c>
    </row>
    <row r="735" spans="2:5" x14ac:dyDescent="0.2">
      <c r="B735">
        <v>0.60999479999542705</v>
      </c>
      <c r="C735">
        <v>3.0041978555555602</v>
      </c>
      <c r="D735">
        <v>4.83</v>
      </c>
      <c r="E735">
        <v>1.29677011314641</v>
      </c>
    </row>
    <row r="736" spans="2:5" x14ac:dyDescent="0.2">
      <c r="B736">
        <v>0.61082813332875996</v>
      </c>
      <c r="C736">
        <v>3.0042943666666702</v>
      </c>
      <c r="D736">
        <v>4.8360000000000003</v>
      </c>
      <c r="E736">
        <v>1.25849028015441</v>
      </c>
    </row>
    <row r="737" spans="2:5" x14ac:dyDescent="0.2">
      <c r="B737">
        <v>0.61166146666209398</v>
      </c>
      <c r="C737">
        <v>3.0064870444444498</v>
      </c>
      <c r="D737">
        <v>4.843</v>
      </c>
      <c r="E737">
        <v>1.2280482750897701</v>
      </c>
    </row>
    <row r="738" spans="2:5" x14ac:dyDescent="0.2">
      <c r="B738">
        <v>0.612494799995427</v>
      </c>
      <c r="C738">
        <v>3.0106440999999999</v>
      </c>
      <c r="D738">
        <v>4.8490000000000002</v>
      </c>
      <c r="E738">
        <v>1.2063534045972799</v>
      </c>
    </row>
    <row r="739" spans="2:5" x14ac:dyDescent="0.2">
      <c r="B739">
        <v>0.61332813332876002</v>
      </c>
      <c r="C739">
        <v>3.0123511777777798</v>
      </c>
      <c r="D739">
        <v>4.8559999999999999</v>
      </c>
      <c r="E739">
        <v>1.18378876253151</v>
      </c>
    </row>
    <row r="740" spans="2:5" x14ac:dyDescent="0.2">
      <c r="B740">
        <v>0.61416146666209404</v>
      </c>
      <c r="C740">
        <v>3.0132805333333401</v>
      </c>
      <c r="D740">
        <v>4.8620000000000001</v>
      </c>
      <c r="E740">
        <v>1.1593066694973799</v>
      </c>
    </row>
    <row r="741" spans="2:5" x14ac:dyDescent="0.2">
      <c r="B741">
        <v>0.61499479999542705</v>
      </c>
      <c r="C741">
        <v>3.0126548777777802</v>
      </c>
      <c r="D741">
        <v>4.8689999999999998</v>
      </c>
      <c r="E741">
        <v>1.14147635224523</v>
      </c>
    </row>
    <row r="742" spans="2:5" x14ac:dyDescent="0.2">
      <c r="B742">
        <v>0.61582813332875996</v>
      </c>
      <c r="C742">
        <v>3.0119219111111102</v>
      </c>
      <c r="D742">
        <v>4.875</v>
      </c>
      <c r="E742">
        <v>1.1167372812462699</v>
      </c>
    </row>
    <row r="743" spans="2:5" x14ac:dyDescent="0.2">
      <c r="B743">
        <v>0.61666146666209398</v>
      </c>
      <c r="C743">
        <v>3.0118187222222201</v>
      </c>
      <c r="D743">
        <v>4.8819999999999997</v>
      </c>
      <c r="E743">
        <v>1.0827371197455</v>
      </c>
    </row>
    <row r="744" spans="2:5" x14ac:dyDescent="0.2">
      <c r="B744">
        <v>0.617494799995427</v>
      </c>
      <c r="C744">
        <v>3.0122914555555602</v>
      </c>
      <c r="D744">
        <v>4.8879999999999999</v>
      </c>
      <c r="E744">
        <v>1.05694048558359</v>
      </c>
    </row>
    <row r="745" spans="2:5" x14ac:dyDescent="0.2">
      <c r="B745">
        <v>0.61832813332876002</v>
      </c>
      <c r="C745">
        <v>3.0142457555555602</v>
      </c>
      <c r="D745">
        <v>4.8949999999999996</v>
      </c>
      <c r="E745">
        <v>1.0358287573959</v>
      </c>
    </row>
    <row r="746" spans="2:5" x14ac:dyDescent="0.2">
      <c r="B746">
        <v>0.61916146666209404</v>
      </c>
      <c r="C746">
        <v>3.0170201666666698</v>
      </c>
      <c r="D746">
        <v>4.9009999999999998</v>
      </c>
      <c r="E746">
        <v>1.0114059669690401</v>
      </c>
    </row>
    <row r="747" spans="2:5" x14ac:dyDescent="0.2">
      <c r="B747">
        <v>0.61999479999542695</v>
      </c>
      <c r="C747">
        <v>3.0172876444444499</v>
      </c>
      <c r="D747">
        <v>4.9080000000000004</v>
      </c>
      <c r="E747">
        <v>0.98888085997478303</v>
      </c>
    </row>
    <row r="748" spans="2:5" x14ac:dyDescent="0.2">
      <c r="B748">
        <v>0.62082813332875997</v>
      </c>
      <c r="C748">
        <v>3.0149721</v>
      </c>
      <c r="D748">
        <v>4.9139999999999997</v>
      </c>
      <c r="E748">
        <v>0.97874999789969896</v>
      </c>
    </row>
    <row r="749" spans="2:5" x14ac:dyDescent="0.2">
      <c r="B749">
        <v>0.62166146666209399</v>
      </c>
      <c r="C749">
        <v>3.0112024555555599</v>
      </c>
      <c r="D749">
        <v>4.92</v>
      </c>
      <c r="E749">
        <v>0.95915048619736798</v>
      </c>
    </row>
    <row r="750" spans="2:5" x14ac:dyDescent="0.2">
      <c r="B750">
        <v>0.62249479999542701</v>
      </c>
      <c r="C750">
        <v>3.00838432222222</v>
      </c>
      <c r="D750">
        <v>4.9269999999999996</v>
      </c>
      <c r="E750">
        <v>0.932681755819736</v>
      </c>
    </row>
    <row r="751" spans="2:5" x14ac:dyDescent="0.2">
      <c r="B751">
        <v>0.62332813332876102</v>
      </c>
      <c r="C751">
        <v>3.0079463666666699</v>
      </c>
      <c r="D751">
        <v>4.9329999999999998</v>
      </c>
      <c r="E751">
        <v>0.91170840038234402</v>
      </c>
    </row>
    <row r="752" spans="2:5" x14ac:dyDescent="0.2">
      <c r="B752">
        <v>0.62416146666209404</v>
      </c>
      <c r="C752">
        <v>3.00789158888889</v>
      </c>
      <c r="D752">
        <v>4.9400000000000004</v>
      </c>
      <c r="E752">
        <v>0.89788100912084001</v>
      </c>
    </row>
    <row r="753" spans="2:5" x14ac:dyDescent="0.2">
      <c r="B753">
        <v>0.62499479999542695</v>
      </c>
      <c r="C753">
        <v>3.0076435777777801</v>
      </c>
      <c r="D753">
        <v>4.9459999999999997</v>
      </c>
      <c r="E753">
        <v>0.87941813072449304</v>
      </c>
    </row>
    <row r="754" spans="2:5" x14ac:dyDescent="0.2">
      <c r="B754">
        <v>0.62582813332876097</v>
      </c>
      <c r="C754">
        <v>3.0078543333333401</v>
      </c>
      <c r="D754">
        <v>4.9530000000000003</v>
      </c>
      <c r="E754">
        <v>0.86106397377480604</v>
      </c>
    </row>
    <row r="755" spans="2:5" x14ac:dyDescent="0.2">
      <c r="B755">
        <v>0.62666146666209399</v>
      </c>
      <c r="C755">
        <v>3.0082349000000002</v>
      </c>
      <c r="D755">
        <v>4.9589999999999996</v>
      </c>
      <c r="E755">
        <v>0.84661390513697998</v>
      </c>
    </row>
    <row r="756" spans="2:5" x14ac:dyDescent="0.2">
      <c r="B756">
        <v>0.62749479999542701</v>
      </c>
      <c r="C756">
        <v>3.01000141111111</v>
      </c>
      <c r="D756">
        <v>4.9660000000000002</v>
      </c>
      <c r="E756">
        <v>0.83375512312753297</v>
      </c>
    </row>
    <row r="757" spans="2:5" x14ac:dyDescent="0.2">
      <c r="B757">
        <v>0.62832813332876103</v>
      </c>
      <c r="C757">
        <v>3.0108891</v>
      </c>
      <c r="D757">
        <v>4.9720000000000004</v>
      </c>
      <c r="E757">
        <v>0.827459162989164</v>
      </c>
    </row>
    <row r="758" spans="2:5" x14ac:dyDescent="0.2">
      <c r="B758">
        <v>0.62916146666209405</v>
      </c>
      <c r="C758">
        <v>3.0116984444444501</v>
      </c>
      <c r="D758">
        <v>4.9790000000000001</v>
      </c>
      <c r="E758">
        <v>0.82763707081097004</v>
      </c>
    </row>
    <row r="759" spans="2:5" x14ac:dyDescent="0.2">
      <c r="B759">
        <v>0.62999479999542696</v>
      </c>
      <c r="C759">
        <v>3.0118323444444499</v>
      </c>
      <c r="D759">
        <v>4.9850000000000003</v>
      </c>
      <c r="E759">
        <v>0.81746667366437398</v>
      </c>
    </row>
    <row r="760" spans="2:5" x14ac:dyDescent="0.2">
      <c r="B760">
        <v>0.63082813332876098</v>
      </c>
      <c r="C760">
        <v>3.01134398888889</v>
      </c>
      <c r="D760">
        <v>4.992</v>
      </c>
      <c r="E760">
        <v>0.79432877306167204</v>
      </c>
    </row>
    <row r="761" spans="2:5" x14ac:dyDescent="0.2">
      <c r="B761">
        <v>0.631661466662094</v>
      </c>
      <c r="C761">
        <v>3.0118639888888898</v>
      </c>
      <c r="D761">
        <v>4.9980000000000002</v>
      </c>
      <c r="E761">
        <v>0.77081528927960097</v>
      </c>
    </row>
    <row r="762" spans="2:5" x14ac:dyDescent="0.2">
      <c r="B762">
        <v>0.63249479999542702</v>
      </c>
      <c r="C762">
        <v>3.0112518333333398</v>
      </c>
      <c r="D762">
        <v>5.0049999999999999</v>
      </c>
      <c r="E762">
        <v>0.75293555318806404</v>
      </c>
    </row>
    <row r="763" spans="2:5" x14ac:dyDescent="0.2">
      <c r="B763">
        <v>0.63332813332876103</v>
      </c>
      <c r="C763">
        <v>3.0106045888888899</v>
      </c>
      <c r="D763">
        <v>5.0110000000000001</v>
      </c>
      <c r="E763">
        <v>0.738287809192675</v>
      </c>
    </row>
    <row r="764" spans="2:5" x14ac:dyDescent="0.2">
      <c r="B764">
        <v>0.63416146666209405</v>
      </c>
      <c r="C764">
        <v>3.00845662222223</v>
      </c>
      <c r="D764">
        <v>5.0170000000000003</v>
      </c>
      <c r="E764">
        <v>0.72544879471898405</v>
      </c>
    </row>
    <row r="765" spans="2:5" x14ac:dyDescent="0.2">
      <c r="B765">
        <v>0.63499479999542696</v>
      </c>
      <c r="C765">
        <v>3.0062041000000002</v>
      </c>
      <c r="D765">
        <v>5.024</v>
      </c>
      <c r="E765">
        <v>0.71608886653839499</v>
      </c>
    </row>
    <row r="766" spans="2:5" x14ac:dyDescent="0.2">
      <c r="B766">
        <v>0.63582813332876098</v>
      </c>
      <c r="C766">
        <v>3.0054517111111099</v>
      </c>
      <c r="D766">
        <v>5.03</v>
      </c>
      <c r="E766">
        <v>0.70437660160281101</v>
      </c>
    </row>
    <row r="767" spans="2:5" x14ac:dyDescent="0.2">
      <c r="B767">
        <v>0.636661466662094</v>
      </c>
      <c r="C767">
        <v>3.0069330777777799</v>
      </c>
      <c r="D767">
        <v>5.0369999999999999</v>
      </c>
      <c r="E767">
        <v>0.68928408805290697</v>
      </c>
    </row>
    <row r="768" spans="2:5" x14ac:dyDescent="0.2">
      <c r="B768">
        <v>0.63749479999542702</v>
      </c>
      <c r="C768">
        <v>3.0105566777777799</v>
      </c>
      <c r="D768">
        <v>5.0430000000000001</v>
      </c>
      <c r="E768">
        <v>0.67940032017477703</v>
      </c>
    </row>
    <row r="769" spans="2:5" x14ac:dyDescent="0.2">
      <c r="B769">
        <v>0.63832813332876104</v>
      </c>
      <c r="C769">
        <v>3.0134036888888902</v>
      </c>
      <c r="D769">
        <v>5.05</v>
      </c>
      <c r="E769">
        <v>0.66748049611375204</v>
      </c>
    </row>
    <row r="770" spans="2:5" x14ac:dyDescent="0.2">
      <c r="B770">
        <v>0.63916146666209395</v>
      </c>
      <c r="C770">
        <v>3.0141797222222202</v>
      </c>
      <c r="D770">
        <v>5.056</v>
      </c>
      <c r="E770">
        <v>0.64967983016524</v>
      </c>
    </row>
    <row r="771" spans="2:5" x14ac:dyDescent="0.2">
      <c r="B771">
        <v>0.63999479999542797</v>
      </c>
      <c r="C771">
        <v>3.0156358000000001</v>
      </c>
      <c r="D771">
        <v>5.0629999999999997</v>
      </c>
      <c r="E771">
        <v>0.63806640290843697</v>
      </c>
    </row>
    <row r="772" spans="2:5" x14ac:dyDescent="0.2">
      <c r="B772">
        <v>0.64082813332876098</v>
      </c>
      <c r="C772">
        <v>3.0171138888888902</v>
      </c>
      <c r="D772">
        <v>5.069</v>
      </c>
      <c r="E772">
        <v>0.633994290542648</v>
      </c>
    </row>
    <row r="773" spans="2:5" x14ac:dyDescent="0.2">
      <c r="B773">
        <v>0.641661466662094</v>
      </c>
      <c r="C773">
        <v>3.01914128888889</v>
      </c>
      <c r="D773">
        <v>5.0759999999999996</v>
      </c>
      <c r="E773">
        <v>0.62520762089898996</v>
      </c>
    </row>
    <row r="774" spans="2:5" x14ac:dyDescent="0.2">
      <c r="B774">
        <v>0.64249479999542802</v>
      </c>
      <c r="C774">
        <v>3.0181533666666698</v>
      </c>
      <c r="D774">
        <v>5.0819999999999999</v>
      </c>
      <c r="E774">
        <v>0.61347558842765004</v>
      </c>
    </row>
    <row r="775" spans="2:5" x14ac:dyDescent="0.2">
      <c r="B775">
        <v>0.64332813332876104</v>
      </c>
      <c r="C775">
        <v>3.0155852333333302</v>
      </c>
      <c r="D775">
        <v>5.0890000000000004</v>
      </c>
      <c r="E775">
        <v>0.606102297590565</v>
      </c>
    </row>
    <row r="776" spans="2:5" x14ac:dyDescent="0.2">
      <c r="B776">
        <v>0.64416146666209395</v>
      </c>
      <c r="C776">
        <v>3.0115351888888902</v>
      </c>
      <c r="D776">
        <v>5.0949999999999998</v>
      </c>
      <c r="E776">
        <v>0.59779004880505704</v>
      </c>
    </row>
    <row r="777" spans="2:5" x14ac:dyDescent="0.2">
      <c r="B777">
        <v>0.64499479999542797</v>
      </c>
      <c r="C777">
        <v>3.01028534444445</v>
      </c>
      <c r="D777">
        <v>5.1020000000000003</v>
      </c>
      <c r="E777">
        <v>0.57992019648139803</v>
      </c>
    </row>
    <row r="778" spans="2:5" x14ac:dyDescent="0.2">
      <c r="B778">
        <v>0.64582813332876099</v>
      </c>
      <c r="C778">
        <v>3.0105683222222202</v>
      </c>
      <c r="D778">
        <v>5.1079999999999997</v>
      </c>
      <c r="E778">
        <v>0.56833642052822997</v>
      </c>
    </row>
    <row r="779" spans="2:5" x14ac:dyDescent="0.2">
      <c r="B779">
        <v>0.64666146666209401</v>
      </c>
      <c r="C779">
        <v>3.0126987777777798</v>
      </c>
      <c r="D779">
        <v>5.1150000000000002</v>
      </c>
      <c r="E779">
        <v>0.56030091724330999</v>
      </c>
    </row>
    <row r="780" spans="2:5" x14ac:dyDescent="0.2">
      <c r="B780">
        <v>0.64749479999542803</v>
      </c>
      <c r="C780">
        <v>3.0129826666666699</v>
      </c>
      <c r="D780">
        <v>5.1210000000000004</v>
      </c>
      <c r="E780">
        <v>0.54758050798415703</v>
      </c>
    </row>
    <row r="781" spans="2:5" x14ac:dyDescent="0.2">
      <c r="B781">
        <v>0.64832813332876105</v>
      </c>
      <c r="C781">
        <v>3.0127139777777798</v>
      </c>
      <c r="D781">
        <v>5.1269999999999998</v>
      </c>
      <c r="E781">
        <v>0.53597696449523302</v>
      </c>
    </row>
    <row r="782" spans="2:5" x14ac:dyDescent="0.2">
      <c r="B782">
        <v>0.64916146666209396</v>
      </c>
      <c r="C782">
        <v>3.0111108</v>
      </c>
      <c r="D782">
        <v>5.1340000000000003</v>
      </c>
      <c r="E782">
        <v>0.53177636314702703</v>
      </c>
    </row>
    <row r="783" spans="2:5" x14ac:dyDescent="0.2">
      <c r="B783">
        <v>0.64999479999542797</v>
      </c>
      <c r="C783">
        <v>3.0102470222222202</v>
      </c>
      <c r="D783">
        <v>5.14</v>
      </c>
      <c r="E783">
        <v>0.52659726877888702</v>
      </c>
    </row>
    <row r="784" spans="2:5" x14ac:dyDescent="0.2">
      <c r="B784">
        <v>0.65082813332876099</v>
      </c>
      <c r="C784">
        <v>3.0082516888888899</v>
      </c>
      <c r="D784">
        <v>5.1470000000000002</v>
      </c>
      <c r="E784">
        <v>0.51795885565340205</v>
      </c>
    </row>
    <row r="785" spans="2:5" x14ac:dyDescent="0.2">
      <c r="B785">
        <v>0.65166146666209501</v>
      </c>
      <c r="C785">
        <v>3.00796444444445</v>
      </c>
      <c r="D785">
        <v>5.1529999999999996</v>
      </c>
      <c r="E785">
        <v>0.508361717043737</v>
      </c>
    </row>
    <row r="786" spans="2:5" x14ac:dyDescent="0.2">
      <c r="B786">
        <v>0.65249479999542803</v>
      </c>
      <c r="C786">
        <v>3.0102749333333398</v>
      </c>
      <c r="D786">
        <v>5.16</v>
      </c>
      <c r="E786">
        <v>0.50087970475999299</v>
      </c>
    </row>
    <row r="787" spans="2:5" x14ac:dyDescent="0.2">
      <c r="B787">
        <v>0.65332813332876105</v>
      </c>
      <c r="C787">
        <v>3.0135679111111102</v>
      </c>
      <c r="D787">
        <v>5.1660000000000004</v>
      </c>
      <c r="E787">
        <v>0.49160873049030701</v>
      </c>
    </row>
    <row r="788" spans="2:5" x14ac:dyDescent="0.2">
      <c r="B788">
        <v>0.65416146666209496</v>
      </c>
      <c r="C788">
        <v>3.0133271888888902</v>
      </c>
      <c r="D788">
        <v>5.173</v>
      </c>
      <c r="E788">
        <v>0.483761018795072</v>
      </c>
    </row>
    <row r="789" spans="2:5" x14ac:dyDescent="0.2">
      <c r="B789">
        <v>0.65499479999542798</v>
      </c>
      <c r="C789">
        <v>3.0099747888888899</v>
      </c>
      <c r="D789">
        <v>5.1790000000000003</v>
      </c>
      <c r="E789">
        <v>0.47899704267781301</v>
      </c>
    </row>
    <row r="790" spans="2:5" x14ac:dyDescent="0.2">
      <c r="B790">
        <v>0.655828133328761</v>
      </c>
      <c r="C790">
        <v>3.0089749555555598</v>
      </c>
      <c r="D790">
        <v>5.1859999999999999</v>
      </c>
      <c r="E790">
        <v>0.47043769969535298</v>
      </c>
    </row>
    <row r="791" spans="2:5" x14ac:dyDescent="0.2">
      <c r="B791">
        <v>0.65666146666209502</v>
      </c>
      <c r="C791">
        <v>3.0096482333333299</v>
      </c>
      <c r="D791">
        <v>5.1920000000000002</v>
      </c>
      <c r="E791">
        <v>0.45947660111850602</v>
      </c>
    </row>
    <row r="792" spans="2:5" x14ac:dyDescent="0.2">
      <c r="B792">
        <v>0.65749479999542804</v>
      </c>
      <c r="C792">
        <v>3.0094599444444499</v>
      </c>
      <c r="D792">
        <v>5.1989999999999998</v>
      </c>
      <c r="E792">
        <v>0.45093702567180199</v>
      </c>
    </row>
    <row r="793" spans="2:5" x14ac:dyDescent="0.2">
      <c r="B793">
        <v>0.65832813332876094</v>
      </c>
      <c r="C793">
        <v>3.0079148444444499</v>
      </c>
      <c r="D793">
        <v>5.2050000000000001</v>
      </c>
      <c r="E793">
        <v>0.44694398344903802</v>
      </c>
    </row>
    <row r="794" spans="2:5" x14ac:dyDescent="0.2">
      <c r="B794">
        <v>0.65916146666209496</v>
      </c>
      <c r="C794">
        <v>3.0079006888888902</v>
      </c>
      <c r="D794">
        <v>5.2119999999999997</v>
      </c>
      <c r="E794">
        <v>0.44446315771162698</v>
      </c>
    </row>
    <row r="795" spans="2:5" x14ac:dyDescent="0.2">
      <c r="B795">
        <v>0.65999479999542798</v>
      </c>
      <c r="C795">
        <v>3.0084652111111101</v>
      </c>
      <c r="D795">
        <v>5.218</v>
      </c>
      <c r="E795">
        <v>0.44130035199062501</v>
      </c>
    </row>
    <row r="796" spans="2:5" x14ac:dyDescent="0.2">
      <c r="B796">
        <v>0.660828133328761</v>
      </c>
      <c r="C796">
        <v>3.0090725888888898</v>
      </c>
      <c r="D796">
        <v>5.2240000000000002</v>
      </c>
      <c r="E796">
        <v>0.43479683272681602</v>
      </c>
    </row>
    <row r="797" spans="2:5" x14ac:dyDescent="0.2">
      <c r="B797">
        <v>0.66166146666209502</v>
      </c>
      <c r="C797">
        <v>3.0077791777777798</v>
      </c>
      <c r="D797">
        <v>5.2309999999999999</v>
      </c>
      <c r="E797">
        <v>0.42162177014526903</v>
      </c>
    </row>
    <row r="798" spans="2:5" x14ac:dyDescent="0.2">
      <c r="B798">
        <v>0.66249479999542804</v>
      </c>
      <c r="C798">
        <v>3.0071337111111101</v>
      </c>
      <c r="D798">
        <v>5.2370000000000001</v>
      </c>
      <c r="E798">
        <v>0.41063102026478798</v>
      </c>
    </row>
    <row r="799" spans="2:5" x14ac:dyDescent="0.2">
      <c r="B799">
        <v>0.66332813332876095</v>
      </c>
      <c r="C799">
        <v>3.0090262666666701</v>
      </c>
      <c r="D799">
        <v>5.2439999999999998</v>
      </c>
      <c r="E799">
        <v>0.40515541286030399</v>
      </c>
    </row>
    <row r="800" spans="2:5" x14ac:dyDescent="0.2">
      <c r="B800">
        <v>0.66416146666209497</v>
      </c>
      <c r="C800">
        <v>3.0107578333333298</v>
      </c>
      <c r="D800">
        <v>5.25</v>
      </c>
      <c r="E800">
        <v>0.39744607391536302</v>
      </c>
    </row>
    <row r="801" spans="2:5" x14ac:dyDescent="0.2">
      <c r="B801">
        <v>0.66499479999542799</v>
      </c>
      <c r="C801">
        <v>3.01156783333334</v>
      </c>
      <c r="D801">
        <v>5.2569999999999997</v>
      </c>
      <c r="E801">
        <v>0.38647509157063797</v>
      </c>
    </row>
    <row r="802" spans="2:5" x14ac:dyDescent="0.2">
      <c r="B802">
        <v>0.66582813332876201</v>
      </c>
      <c r="C802">
        <v>3.0101273000000002</v>
      </c>
      <c r="D802">
        <v>5.2629999999999999</v>
      </c>
      <c r="E802">
        <v>0.38219542007940799</v>
      </c>
    </row>
    <row r="803" spans="2:5" x14ac:dyDescent="0.2">
      <c r="B803">
        <v>0.66666146666209503</v>
      </c>
      <c r="C803">
        <v>3.0104280666666701</v>
      </c>
      <c r="D803">
        <v>5.27</v>
      </c>
      <c r="E803">
        <v>0.38336170468902803</v>
      </c>
    </row>
    <row r="804" spans="2:5" x14ac:dyDescent="0.2">
      <c r="B804">
        <v>0.66749479999542805</v>
      </c>
      <c r="C804">
        <v>3.0114935222222301</v>
      </c>
      <c r="D804">
        <v>5.2759999999999998</v>
      </c>
      <c r="E804">
        <v>0.37796516742756903</v>
      </c>
    </row>
    <row r="805" spans="2:5" x14ac:dyDescent="0.2">
      <c r="B805">
        <v>0.66832813332876195</v>
      </c>
      <c r="C805">
        <v>3.0123690999999999</v>
      </c>
      <c r="D805">
        <v>5.2830000000000004</v>
      </c>
      <c r="E805">
        <v>0.36937617314147397</v>
      </c>
    </row>
    <row r="806" spans="2:5" x14ac:dyDescent="0.2">
      <c r="B806">
        <v>0.66916146666209497</v>
      </c>
      <c r="C806">
        <v>3.0123691222222302</v>
      </c>
      <c r="D806">
        <v>5.2889999999999997</v>
      </c>
      <c r="E806">
        <v>0.36521510686478098</v>
      </c>
    </row>
    <row r="807" spans="2:5" x14ac:dyDescent="0.2">
      <c r="B807">
        <v>0.66999479999542799</v>
      </c>
      <c r="C807">
        <v>3.0106915333333402</v>
      </c>
      <c r="D807">
        <v>5.2960000000000003</v>
      </c>
      <c r="E807">
        <v>0.36473080223875198</v>
      </c>
    </row>
    <row r="808" spans="2:5" x14ac:dyDescent="0.2">
      <c r="B808">
        <v>0.67082813332876201</v>
      </c>
      <c r="C808">
        <v>3.00961305555556</v>
      </c>
      <c r="D808">
        <v>5.3019999999999996</v>
      </c>
      <c r="E808">
        <v>0.363040677931592</v>
      </c>
    </row>
    <row r="809" spans="2:5" x14ac:dyDescent="0.2">
      <c r="B809">
        <v>0.67166146666209503</v>
      </c>
      <c r="C809">
        <v>3.0099561222222202</v>
      </c>
      <c r="D809">
        <v>5.3090000000000002</v>
      </c>
      <c r="E809">
        <v>0.36111334319535698</v>
      </c>
    </row>
    <row r="810" spans="2:5" x14ac:dyDescent="0.2">
      <c r="B810">
        <v>0.67249479999542805</v>
      </c>
      <c r="C810">
        <v>3.0109801333333399</v>
      </c>
      <c r="D810">
        <v>5.3150000000000004</v>
      </c>
      <c r="E810">
        <v>0.35759472183074298</v>
      </c>
    </row>
    <row r="811" spans="2:5" x14ac:dyDescent="0.2">
      <c r="B811">
        <v>0.67332813332876196</v>
      </c>
      <c r="C811">
        <v>3.01090092222223</v>
      </c>
      <c r="D811">
        <v>5.3220000000000001</v>
      </c>
      <c r="E811">
        <v>0.35394761148371301</v>
      </c>
    </row>
    <row r="812" spans="2:5" x14ac:dyDescent="0.2">
      <c r="B812">
        <v>0.67416146666209498</v>
      </c>
      <c r="C812">
        <v>3.00877563333334</v>
      </c>
      <c r="D812">
        <v>5.3280000000000003</v>
      </c>
      <c r="E812">
        <v>0.35030050113668298</v>
      </c>
    </row>
    <row r="813" spans="2:5" x14ac:dyDescent="0.2">
      <c r="B813">
        <v>0.674994799995428</v>
      </c>
      <c r="C813">
        <v>3.0071075444444499</v>
      </c>
      <c r="D813">
        <v>5.3339999999999996</v>
      </c>
      <c r="E813">
        <v>0.34851153915074101</v>
      </c>
    </row>
    <row r="814" spans="2:5" x14ac:dyDescent="0.2">
      <c r="B814">
        <v>0.67582813332876202</v>
      </c>
      <c r="C814">
        <v>3.0075697777777801</v>
      </c>
      <c r="D814">
        <v>5.3410000000000002</v>
      </c>
      <c r="E814">
        <v>0.33937893763134902</v>
      </c>
    </row>
    <row r="815" spans="2:5" x14ac:dyDescent="0.2">
      <c r="B815">
        <v>0.67666146666209503</v>
      </c>
      <c r="C815">
        <v>3.0087245</v>
      </c>
      <c r="D815">
        <v>5.3470000000000004</v>
      </c>
      <c r="E815">
        <v>0.32972249641441598</v>
      </c>
    </row>
    <row r="816" spans="2:5" x14ac:dyDescent="0.2">
      <c r="B816">
        <v>0.67749479999542805</v>
      </c>
      <c r="C816">
        <v>3.01077397777778</v>
      </c>
      <c r="D816">
        <v>5.3540000000000001</v>
      </c>
      <c r="E816">
        <v>0.324009678580857</v>
      </c>
    </row>
    <row r="817" spans="2:5" x14ac:dyDescent="0.2">
      <c r="B817">
        <v>0.67832813332876196</v>
      </c>
      <c r="C817">
        <v>3.01014934444445</v>
      </c>
      <c r="D817">
        <v>5.36</v>
      </c>
      <c r="E817">
        <v>0.31943349405328297</v>
      </c>
    </row>
    <row r="818" spans="2:5" x14ac:dyDescent="0.2">
      <c r="B818">
        <v>0.67916146666209498</v>
      </c>
      <c r="C818">
        <v>3.0108891999999998</v>
      </c>
      <c r="D818">
        <v>5.367</v>
      </c>
      <c r="E818">
        <v>0.314916612132977</v>
      </c>
    </row>
    <row r="819" spans="2:5" x14ac:dyDescent="0.2">
      <c r="B819">
        <v>0.679994799995428</v>
      </c>
      <c r="C819">
        <v>3.0106461666666702</v>
      </c>
      <c r="D819">
        <v>5.3730000000000002</v>
      </c>
      <c r="E819">
        <v>0.31157589859016899</v>
      </c>
    </row>
    <row r="820" spans="2:5" x14ac:dyDescent="0.2">
      <c r="B820">
        <v>0.68082813332876202</v>
      </c>
      <c r="C820">
        <v>3.0093610555555599</v>
      </c>
      <c r="D820">
        <v>5.38</v>
      </c>
      <c r="E820">
        <v>0.30692064391957002</v>
      </c>
    </row>
    <row r="821" spans="2:5" x14ac:dyDescent="0.2">
      <c r="B821">
        <v>0.68166146666209504</v>
      </c>
      <c r="C821">
        <v>3.00702156666667</v>
      </c>
      <c r="D821">
        <v>5.3860000000000001</v>
      </c>
      <c r="E821">
        <v>0.30182061969445501</v>
      </c>
    </row>
    <row r="822" spans="2:5" x14ac:dyDescent="0.2">
      <c r="B822">
        <v>0.68249479999542895</v>
      </c>
      <c r="C822">
        <v>3.0062575222222199</v>
      </c>
      <c r="D822">
        <v>5.3929999999999998</v>
      </c>
      <c r="E822">
        <v>0.30027875190546699</v>
      </c>
    </row>
    <row r="823" spans="2:5" x14ac:dyDescent="0.2">
      <c r="B823">
        <v>0.68332813332876197</v>
      </c>
      <c r="C823">
        <v>3.0072622</v>
      </c>
      <c r="D823">
        <v>5.399</v>
      </c>
      <c r="E823">
        <v>0.30324388226890597</v>
      </c>
    </row>
    <row r="824" spans="2:5" x14ac:dyDescent="0.2">
      <c r="B824">
        <v>0.68416146666209499</v>
      </c>
      <c r="C824">
        <v>3.0079897333333401</v>
      </c>
      <c r="D824">
        <v>5.4059999999999997</v>
      </c>
      <c r="E824">
        <v>0.30493400657606601</v>
      </c>
    </row>
    <row r="825" spans="2:5" x14ac:dyDescent="0.2">
      <c r="B825">
        <v>0.684994799995429</v>
      </c>
      <c r="C825">
        <v>3.0093589555555602</v>
      </c>
      <c r="D825">
        <v>5.4119999999999999</v>
      </c>
      <c r="E825">
        <v>0.30182061969445501</v>
      </c>
    </row>
    <row r="826" spans="2:5" x14ac:dyDescent="0.2">
      <c r="B826">
        <v>0.68582813332876202</v>
      </c>
      <c r="C826">
        <v>3.0099570555555601</v>
      </c>
      <c r="D826">
        <v>5.4189999999999996</v>
      </c>
      <c r="E826">
        <v>0.29685896821963398</v>
      </c>
    </row>
    <row r="827" spans="2:5" x14ac:dyDescent="0.2">
      <c r="B827">
        <v>0.68666146666209504</v>
      </c>
      <c r="C827">
        <v>3.0097270666666698</v>
      </c>
      <c r="D827">
        <v>5.4249999999999998</v>
      </c>
      <c r="E827">
        <v>0.28831939277293001</v>
      </c>
    </row>
    <row r="828" spans="2:5" x14ac:dyDescent="0.2">
      <c r="B828">
        <v>0.68749479999542895</v>
      </c>
      <c r="C828">
        <v>3.00847704444445</v>
      </c>
      <c r="D828">
        <v>5.431</v>
      </c>
      <c r="E828">
        <v>0.28220134045636702</v>
      </c>
    </row>
    <row r="829" spans="2:5" x14ac:dyDescent="0.2">
      <c r="B829">
        <v>0.68832813332876197</v>
      </c>
      <c r="C829">
        <v>3.0081968777777801</v>
      </c>
      <c r="D829">
        <v>5.4379999999999997</v>
      </c>
      <c r="E829">
        <v>0.28010598166620398</v>
      </c>
    </row>
    <row r="830" spans="2:5" x14ac:dyDescent="0.2">
      <c r="B830">
        <v>0.68916146666209499</v>
      </c>
      <c r="C830">
        <v>3.0110579777777802</v>
      </c>
      <c r="D830">
        <v>5.444</v>
      </c>
      <c r="E830">
        <v>0.283041460726008</v>
      </c>
    </row>
    <row r="831" spans="2:5" x14ac:dyDescent="0.2">
      <c r="B831">
        <v>0.68999479999542901</v>
      </c>
      <c r="C831">
        <v>3.0133265333333399</v>
      </c>
      <c r="D831">
        <v>5.4509999999999996</v>
      </c>
      <c r="E831">
        <v>0.28137110395460402</v>
      </c>
    </row>
    <row r="832" spans="2:5" x14ac:dyDescent="0.2">
      <c r="B832">
        <v>0.69082813332876203</v>
      </c>
      <c r="C832">
        <v>3.0137432444444499</v>
      </c>
      <c r="D832">
        <v>5.4569999999999999</v>
      </c>
      <c r="E832">
        <v>0.27846527619843398</v>
      </c>
    </row>
    <row r="833" spans="2:5" x14ac:dyDescent="0.2">
      <c r="B833">
        <v>0.69166146666209505</v>
      </c>
      <c r="C833">
        <v>3.0121250888888902</v>
      </c>
      <c r="D833">
        <v>5.4640000000000004</v>
      </c>
      <c r="E833">
        <v>0.27522340033440701</v>
      </c>
    </row>
    <row r="834" spans="2:5" x14ac:dyDescent="0.2">
      <c r="B834">
        <v>0.69249479999542896</v>
      </c>
      <c r="C834">
        <v>3.0100717666666701</v>
      </c>
      <c r="D834">
        <v>5.47</v>
      </c>
      <c r="E834">
        <v>0.27381990529571298</v>
      </c>
    </row>
    <row r="835" spans="2:5" x14ac:dyDescent="0.2">
      <c r="B835">
        <v>0.69332813332876198</v>
      </c>
      <c r="C835">
        <v>3.00876677777778</v>
      </c>
      <c r="D835">
        <v>5.4770000000000003</v>
      </c>
      <c r="E835">
        <v>0.27146756854071802</v>
      </c>
    </row>
    <row r="836" spans="2:5" x14ac:dyDescent="0.2">
      <c r="B836">
        <v>0.69416146666209499</v>
      </c>
      <c r="C836">
        <v>3.0084923888888899</v>
      </c>
      <c r="D836">
        <v>5.4829999999999997</v>
      </c>
      <c r="E836">
        <v>0.26958965264387302</v>
      </c>
    </row>
    <row r="837" spans="2:5" x14ac:dyDescent="0.2">
      <c r="B837">
        <v>0.69499479999542901</v>
      </c>
      <c r="C837">
        <v>3.0085040111111101</v>
      </c>
      <c r="D837">
        <v>5.49</v>
      </c>
      <c r="E837">
        <v>0.27064721580683299</v>
      </c>
    </row>
    <row r="838" spans="2:5" x14ac:dyDescent="0.2">
      <c r="B838">
        <v>0.69582813332876203</v>
      </c>
      <c r="C838">
        <v>3.00905165555556</v>
      </c>
      <c r="D838">
        <v>5.4960000000000004</v>
      </c>
      <c r="E838">
        <v>0.270044305966267</v>
      </c>
    </row>
    <row r="839" spans="2:5" x14ac:dyDescent="0.2">
      <c r="B839">
        <v>0.69666146666209605</v>
      </c>
      <c r="C839">
        <v>3.0079705888888899</v>
      </c>
      <c r="D839">
        <v>5.5030000000000001</v>
      </c>
      <c r="E839">
        <v>0.26660475474467799</v>
      </c>
    </row>
    <row r="840" spans="2:5" x14ac:dyDescent="0.2">
      <c r="B840">
        <v>0.69749479999542896</v>
      </c>
      <c r="C840">
        <v>3.00927931111111</v>
      </c>
      <c r="D840">
        <v>5.5090000000000003</v>
      </c>
      <c r="E840">
        <v>0.26299717946916101</v>
      </c>
    </row>
    <row r="841" spans="2:5" x14ac:dyDescent="0.2">
      <c r="B841">
        <v>0.69832813332876198</v>
      </c>
      <c r="C841">
        <v>3.0107148333333398</v>
      </c>
      <c r="D841">
        <v>5.516</v>
      </c>
      <c r="E841">
        <v>0.25643435759808197</v>
      </c>
    </row>
    <row r="842" spans="2:5" x14ac:dyDescent="0.2">
      <c r="B842">
        <v>0.699161466662096</v>
      </c>
      <c r="C842">
        <v>3.0114803333333402</v>
      </c>
      <c r="D842">
        <v>5.5220000000000002</v>
      </c>
      <c r="E842">
        <v>0.25352852984191199</v>
      </c>
    </row>
    <row r="843" spans="2:5" x14ac:dyDescent="0.2">
      <c r="B843">
        <v>0.69999479999542902</v>
      </c>
      <c r="C843">
        <v>3.0108065000000002</v>
      </c>
      <c r="D843">
        <v>5.5289999999999999</v>
      </c>
      <c r="E843">
        <v>0.25348899477039999</v>
      </c>
    </row>
    <row r="844" spans="2:5" x14ac:dyDescent="0.2">
      <c r="B844">
        <v>0.70082813332876204</v>
      </c>
      <c r="C844">
        <v>3.0103456444444499</v>
      </c>
      <c r="D844">
        <v>5.5350000000000001</v>
      </c>
      <c r="E844">
        <v>0.25411167214672198</v>
      </c>
    </row>
    <row r="845" spans="2:5" x14ac:dyDescent="0.2">
      <c r="B845">
        <v>0.70166146666209595</v>
      </c>
      <c r="C845">
        <v>3.0124637000000001</v>
      </c>
      <c r="D845">
        <v>5.5410000000000004</v>
      </c>
      <c r="E845">
        <v>0.25156166003416403</v>
      </c>
    </row>
    <row r="846" spans="2:5" x14ac:dyDescent="0.2">
      <c r="B846">
        <v>0.70249479999542896</v>
      </c>
      <c r="C846">
        <v>3.0142337555555598</v>
      </c>
      <c r="D846">
        <v>5.548</v>
      </c>
      <c r="E846">
        <v>0.24944653370824399</v>
      </c>
    </row>
    <row r="847" spans="2:5" x14ac:dyDescent="0.2">
      <c r="B847">
        <v>0.70332813332876198</v>
      </c>
      <c r="C847">
        <v>3.0138069888888901</v>
      </c>
      <c r="D847">
        <v>5.5540000000000003</v>
      </c>
      <c r="E847">
        <v>0.245680818146677</v>
      </c>
    </row>
    <row r="848" spans="2:5" x14ac:dyDescent="0.2">
      <c r="B848">
        <v>0.704161466662096</v>
      </c>
      <c r="C848">
        <v>3.0103991777777801</v>
      </c>
      <c r="D848">
        <v>5.5609999999999999</v>
      </c>
      <c r="E848">
        <v>0.24445523092978899</v>
      </c>
    </row>
    <row r="849" spans="2:5" x14ac:dyDescent="0.2">
      <c r="B849">
        <v>0.70499479999542902</v>
      </c>
      <c r="C849">
        <v>3.0062957666666699</v>
      </c>
      <c r="D849">
        <v>5.5670000000000002</v>
      </c>
      <c r="E849">
        <v>0.242004056496013</v>
      </c>
    </row>
    <row r="850" spans="2:5" x14ac:dyDescent="0.2">
      <c r="B850">
        <v>0.70582813332876204</v>
      </c>
      <c r="C850">
        <v>3.0062643666666702</v>
      </c>
      <c r="D850">
        <v>5.5739999999999998</v>
      </c>
      <c r="E850">
        <v>0.241094749851225</v>
      </c>
    </row>
    <row r="851" spans="2:5" x14ac:dyDescent="0.2">
      <c r="B851">
        <v>0.70666146666209595</v>
      </c>
      <c r="C851">
        <v>3.0095130999999999</v>
      </c>
      <c r="D851">
        <v>5.58</v>
      </c>
      <c r="E851">
        <v>0.24001741915250799</v>
      </c>
    </row>
    <row r="852" spans="2:5" x14ac:dyDescent="0.2">
      <c r="B852">
        <v>0.70749479999542897</v>
      </c>
      <c r="C852">
        <v>3.01358532222222</v>
      </c>
      <c r="D852">
        <v>5.5869999999999997</v>
      </c>
      <c r="E852">
        <v>0.23815927079141999</v>
      </c>
    </row>
    <row r="853" spans="2:5" x14ac:dyDescent="0.2">
      <c r="B853">
        <v>0.70832813332876199</v>
      </c>
      <c r="C853">
        <v>3.0150941222222198</v>
      </c>
      <c r="D853">
        <v>5.593</v>
      </c>
      <c r="E853">
        <v>0.23739822066480401</v>
      </c>
    </row>
    <row r="854" spans="2:5" x14ac:dyDescent="0.2">
      <c r="B854">
        <v>0.70916146666209601</v>
      </c>
      <c r="C854">
        <v>3.01286296666667</v>
      </c>
      <c r="D854">
        <v>5.6</v>
      </c>
      <c r="E854">
        <v>0.23496681376678399</v>
      </c>
    </row>
    <row r="855" spans="2:5" x14ac:dyDescent="0.2">
      <c r="B855">
        <v>0.70999479999542903</v>
      </c>
      <c r="C855">
        <v>3.0101771444444498</v>
      </c>
      <c r="D855">
        <v>5.6059999999999999</v>
      </c>
      <c r="E855">
        <v>0.233108665405696</v>
      </c>
    </row>
    <row r="856" spans="2:5" x14ac:dyDescent="0.2">
      <c r="B856">
        <v>0.71082813332876305</v>
      </c>
      <c r="C856">
        <v>3.0072654666666701</v>
      </c>
      <c r="D856">
        <v>5.6130000000000004</v>
      </c>
      <c r="E856">
        <v>0.231705170367001</v>
      </c>
    </row>
    <row r="857" spans="2:5" x14ac:dyDescent="0.2">
      <c r="B857">
        <v>0.71166146666209595</v>
      </c>
      <c r="C857">
        <v>3.0077952777777801</v>
      </c>
      <c r="D857">
        <v>5.6189999999999998</v>
      </c>
      <c r="E857">
        <v>0.23090458516887299</v>
      </c>
    </row>
    <row r="858" spans="2:5" x14ac:dyDescent="0.2">
      <c r="B858">
        <v>0.71249479999542897</v>
      </c>
      <c r="C858">
        <v>3.00874365555556</v>
      </c>
      <c r="D858">
        <v>5.6260000000000003</v>
      </c>
      <c r="E858">
        <v>0.23093423647250699</v>
      </c>
    </row>
    <row r="859" spans="2:5" x14ac:dyDescent="0.2">
      <c r="B859">
        <v>0.71332813332876299</v>
      </c>
      <c r="C859">
        <v>3.0112269999999999</v>
      </c>
      <c r="D859">
        <v>5.6319999999999997</v>
      </c>
      <c r="E859">
        <v>0.229847022005913</v>
      </c>
    </row>
    <row r="860" spans="2:5" x14ac:dyDescent="0.2">
      <c r="B860">
        <v>0.71416146666209601</v>
      </c>
      <c r="C860">
        <v>3.0122332444444502</v>
      </c>
      <c r="D860">
        <v>5.6379999999999999</v>
      </c>
      <c r="E860">
        <v>0.229935975916816</v>
      </c>
    </row>
    <row r="861" spans="2:5" x14ac:dyDescent="0.2">
      <c r="B861">
        <v>0.71499479999542903</v>
      </c>
      <c r="C861">
        <v>3.01301864444445</v>
      </c>
      <c r="D861">
        <v>5.6449999999999996</v>
      </c>
      <c r="E861">
        <v>0.228067943787849</v>
      </c>
    </row>
    <row r="862" spans="2:5" x14ac:dyDescent="0.2">
      <c r="B862">
        <v>0.71582813332876305</v>
      </c>
      <c r="C862">
        <v>3.0133222666666701</v>
      </c>
      <c r="D862">
        <v>5.6509999999999998</v>
      </c>
      <c r="E862">
        <v>0.22441094967294101</v>
      </c>
    </row>
    <row r="863" spans="2:5" x14ac:dyDescent="0.2">
      <c r="B863">
        <v>0.71666146666209596</v>
      </c>
      <c r="C863">
        <v>3.0139500444444498</v>
      </c>
      <c r="D863">
        <v>5.6580000000000004</v>
      </c>
      <c r="E863">
        <v>0.22281966304456199</v>
      </c>
    </row>
    <row r="864" spans="2:5" x14ac:dyDescent="0.2">
      <c r="B864">
        <v>0.71749479999542898</v>
      </c>
      <c r="C864">
        <v>3.0150798111111099</v>
      </c>
      <c r="D864">
        <v>5.6639999999999997</v>
      </c>
      <c r="E864">
        <v>0.222216753203996</v>
      </c>
    </row>
    <row r="865" spans="2:5" x14ac:dyDescent="0.2">
      <c r="B865">
        <v>0.718328133328763</v>
      </c>
      <c r="C865">
        <v>3.01473731111111</v>
      </c>
      <c r="D865">
        <v>5.6710000000000003</v>
      </c>
      <c r="E865">
        <v>0.21990395152051401</v>
      </c>
    </row>
    <row r="866" spans="2:5" x14ac:dyDescent="0.2">
      <c r="B866">
        <v>0.71916146666209602</v>
      </c>
      <c r="C866">
        <v>3.0124314777777799</v>
      </c>
      <c r="D866">
        <v>5.6769999999999996</v>
      </c>
      <c r="E866">
        <v>0.21758126606915301</v>
      </c>
    </row>
    <row r="867" spans="2:5" x14ac:dyDescent="0.2">
      <c r="B867">
        <v>0.71999479999542904</v>
      </c>
      <c r="C867">
        <v>3.0092388777777801</v>
      </c>
      <c r="D867">
        <v>5.6840000000000002</v>
      </c>
      <c r="E867">
        <v>0.215920793065628</v>
      </c>
    </row>
    <row r="868" spans="2:5" x14ac:dyDescent="0.2">
      <c r="B868">
        <v>0.72082813332876305</v>
      </c>
      <c r="C868">
        <v>3.00804774444445</v>
      </c>
      <c r="D868">
        <v>5.69</v>
      </c>
      <c r="E868">
        <v>0.21519927801052399</v>
      </c>
    </row>
    <row r="869" spans="2:5" x14ac:dyDescent="0.2">
      <c r="B869">
        <v>0.72166146666209596</v>
      </c>
      <c r="C869">
        <v>3.0083089222222199</v>
      </c>
      <c r="D869">
        <v>5.6970000000000001</v>
      </c>
      <c r="E869">
        <v>0.21258996329069799</v>
      </c>
    </row>
    <row r="870" spans="2:5" x14ac:dyDescent="0.2">
      <c r="B870">
        <v>0.72249479999542998</v>
      </c>
      <c r="C870">
        <v>3.0106014999999999</v>
      </c>
      <c r="D870">
        <v>5.7030000000000003</v>
      </c>
      <c r="E870">
        <v>0.21212542620042599</v>
      </c>
    </row>
    <row r="871" spans="2:5" x14ac:dyDescent="0.2">
      <c r="B871">
        <v>0.723328133328763</v>
      </c>
      <c r="C871">
        <v>3.0120274444444499</v>
      </c>
      <c r="D871">
        <v>5.71</v>
      </c>
      <c r="E871">
        <v>0.211868448235594</v>
      </c>
    </row>
    <row r="872" spans="2:5" x14ac:dyDescent="0.2">
      <c r="B872">
        <v>0.72416146666209602</v>
      </c>
      <c r="C872">
        <v>3.0113436222222201</v>
      </c>
      <c r="D872">
        <v>5.7160000000000002</v>
      </c>
      <c r="E872">
        <v>0.21172019171742201</v>
      </c>
    </row>
    <row r="873" spans="2:5" x14ac:dyDescent="0.2">
      <c r="B873">
        <v>0.72499479999543004</v>
      </c>
      <c r="C873">
        <v>3.00756642222222</v>
      </c>
      <c r="D873">
        <v>5.7229999999999999</v>
      </c>
      <c r="E873">
        <v>0.20977308944543099</v>
      </c>
    </row>
    <row r="874" spans="2:5" x14ac:dyDescent="0.2">
      <c r="B874">
        <v>0.72582813332876295</v>
      </c>
      <c r="C874">
        <v>3.00407615555556</v>
      </c>
      <c r="D874">
        <v>5.7290000000000001</v>
      </c>
      <c r="E874">
        <v>0.21043530189326501</v>
      </c>
    </row>
    <row r="875" spans="2:5" x14ac:dyDescent="0.2">
      <c r="B875">
        <v>0.72666146666209597</v>
      </c>
      <c r="C875">
        <v>3.0041667888888899</v>
      </c>
      <c r="D875">
        <v>5.7359999999999998</v>
      </c>
      <c r="E875">
        <v>0.211532400127738</v>
      </c>
    </row>
    <row r="876" spans="2:5" x14ac:dyDescent="0.2">
      <c r="B876">
        <v>0.72749479999542999</v>
      </c>
      <c r="C876">
        <v>3.00597742222222</v>
      </c>
      <c r="D876">
        <v>5.742</v>
      </c>
      <c r="E876">
        <v>0.21351903747124201</v>
      </c>
    </row>
    <row r="877" spans="2:5" x14ac:dyDescent="0.2">
      <c r="B877">
        <v>0.72832813332876301</v>
      </c>
      <c r="C877">
        <v>3.0081518222222301</v>
      </c>
      <c r="D877">
        <v>5.7480000000000002</v>
      </c>
      <c r="E877">
        <v>0.21475450845600799</v>
      </c>
    </row>
    <row r="878" spans="2:5" x14ac:dyDescent="0.2">
      <c r="B878">
        <v>0.72916146666209603</v>
      </c>
      <c r="C878">
        <v>3.0075088555555598</v>
      </c>
      <c r="D878">
        <v>5.7549999999999999</v>
      </c>
      <c r="E878">
        <v>0.213706829060926</v>
      </c>
    </row>
    <row r="879" spans="2:5" x14ac:dyDescent="0.2">
      <c r="B879">
        <v>0.72999479999543004</v>
      </c>
      <c r="C879">
        <v>3.0079788222222201</v>
      </c>
      <c r="D879">
        <v>5.7610000000000001</v>
      </c>
      <c r="E879">
        <v>0.21202658852164399</v>
      </c>
    </row>
    <row r="880" spans="2:5" x14ac:dyDescent="0.2">
      <c r="B880">
        <v>0.73082813332876295</v>
      </c>
      <c r="C880">
        <v>3.0091064444444502</v>
      </c>
      <c r="D880">
        <v>5.7679999999999998</v>
      </c>
      <c r="E880">
        <v>0.21152251635986</v>
      </c>
    </row>
    <row r="881" spans="2:5" x14ac:dyDescent="0.2">
      <c r="B881">
        <v>0.73166146666209597</v>
      </c>
      <c r="C881">
        <v>3.0114885555555602</v>
      </c>
      <c r="D881">
        <v>5.774</v>
      </c>
      <c r="E881">
        <v>0.210652744786584</v>
      </c>
    </row>
    <row r="882" spans="2:5" x14ac:dyDescent="0.2">
      <c r="B882">
        <v>0.73249479999542999</v>
      </c>
      <c r="C882">
        <v>3.0124286666666702</v>
      </c>
      <c r="D882">
        <v>5.7809999999999997</v>
      </c>
      <c r="E882">
        <v>0.21091960651929401</v>
      </c>
    </row>
    <row r="883" spans="2:5" x14ac:dyDescent="0.2">
      <c r="B883">
        <v>0.73332813332876301</v>
      </c>
      <c r="C883">
        <v>3.0112494888888901</v>
      </c>
      <c r="D883">
        <v>5.7869999999999999</v>
      </c>
      <c r="E883">
        <v>0.20908122569396201</v>
      </c>
    </row>
    <row r="884" spans="2:5" x14ac:dyDescent="0.2">
      <c r="B884">
        <v>0.73416146666209603</v>
      </c>
      <c r="C884">
        <v>3.00971541111111</v>
      </c>
      <c r="D884">
        <v>5.7939999999999996</v>
      </c>
      <c r="E884">
        <v>0.20712423965409199</v>
      </c>
    </row>
    <row r="885" spans="2:5" x14ac:dyDescent="0.2">
      <c r="B885">
        <v>0.73499479999543005</v>
      </c>
      <c r="C885">
        <v>3.0076396999999999</v>
      </c>
      <c r="D885">
        <v>5.8</v>
      </c>
      <c r="E885">
        <v>0.20535504520390699</v>
      </c>
    </row>
    <row r="886" spans="2:5" x14ac:dyDescent="0.2">
      <c r="B886">
        <v>0.73582813332876296</v>
      </c>
      <c r="C886">
        <v>3.0069438888888902</v>
      </c>
      <c r="D886">
        <v>5.8070000000000004</v>
      </c>
      <c r="E886">
        <v>0.204287598273069</v>
      </c>
    </row>
    <row r="887" spans="2:5" x14ac:dyDescent="0.2">
      <c r="B887">
        <v>0.73666146666209698</v>
      </c>
      <c r="C887">
        <v>3.0087264222222201</v>
      </c>
      <c r="D887">
        <v>5.8129999999999997</v>
      </c>
      <c r="E887">
        <v>0.20638295706323201</v>
      </c>
    </row>
    <row r="888" spans="2:5" x14ac:dyDescent="0.2">
      <c r="B888">
        <v>0.73749479999542999</v>
      </c>
      <c r="C888">
        <v>3.0096517222222299</v>
      </c>
      <c r="D888">
        <v>5.82</v>
      </c>
      <c r="E888">
        <v>0.205621906936616</v>
      </c>
    </row>
    <row r="889" spans="2:5" x14ac:dyDescent="0.2">
      <c r="B889">
        <v>0.73832813332876301</v>
      </c>
      <c r="C889">
        <v>3.0103336111111099</v>
      </c>
      <c r="D889">
        <v>5.8259999999999996</v>
      </c>
      <c r="E889">
        <v>0.20189572644656101</v>
      </c>
    </row>
    <row r="890" spans="2:5" x14ac:dyDescent="0.2">
      <c r="B890">
        <v>0.73916146666209703</v>
      </c>
      <c r="C890">
        <v>3.0070907</v>
      </c>
      <c r="D890">
        <v>5.8330000000000002</v>
      </c>
      <c r="E890">
        <v>0.20218235571502699</v>
      </c>
    </row>
    <row r="891" spans="2:5" x14ac:dyDescent="0.2">
      <c r="B891">
        <v>0.73999479999543005</v>
      </c>
      <c r="C891">
        <v>3.0047494555555598</v>
      </c>
      <c r="D891">
        <v>5.8390000000000004</v>
      </c>
      <c r="E891">
        <v>0.201984680357464</v>
      </c>
    </row>
    <row r="892" spans="2:5" x14ac:dyDescent="0.2">
      <c r="B892">
        <v>0.74082813332876296</v>
      </c>
      <c r="C892">
        <v>3.00412058888889</v>
      </c>
      <c r="D892">
        <v>5.8449999999999998</v>
      </c>
      <c r="E892">
        <v>0.20130270037387299</v>
      </c>
    </row>
    <row r="893" spans="2:5" x14ac:dyDescent="0.2">
      <c r="B893">
        <v>0.74166146666209698</v>
      </c>
      <c r="C893">
        <v>3.0093760888888901</v>
      </c>
      <c r="D893">
        <v>5.8520000000000003</v>
      </c>
      <c r="E893">
        <v>0.19950385462005399</v>
      </c>
    </row>
    <row r="894" spans="2:5" x14ac:dyDescent="0.2">
      <c r="B894">
        <v>0.74249479999543</v>
      </c>
      <c r="C894">
        <v>3.01426256666667</v>
      </c>
      <c r="D894">
        <v>5.8579999999999997</v>
      </c>
      <c r="E894">
        <v>0.198495710296484</v>
      </c>
    </row>
    <row r="895" spans="2:5" x14ac:dyDescent="0.2">
      <c r="B895">
        <v>0.74332813332876302</v>
      </c>
      <c r="C895">
        <v>3.0157416222222202</v>
      </c>
      <c r="D895">
        <v>5.8650000000000002</v>
      </c>
      <c r="E895">
        <v>0.20056141778301401</v>
      </c>
    </row>
    <row r="896" spans="2:5" x14ac:dyDescent="0.2">
      <c r="B896">
        <v>0.74416146666209704</v>
      </c>
      <c r="C896">
        <v>3.0109271111111102</v>
      </c>
      <c r="D896">
        <v>5.8710000000000004</v>
      </c>
      <c r="E896">
        <v>0.20099630356965101</v>
      </c>
    </row>
    <row r="897" spans="2:5" x14ac:dyDescent="0.2">
      <c r="B897">
        <v>0.74499479999542995</v>
      </c>
      <c r="C897">
        <v>3.00712047777778</v>
      </c>
      <c r="D897">
        <v>5.8780000000000001</v>
      </c>
      <c r="E897">
        <v>0.202399798608346</v>
      </c>
    </row>
    <row r="898" spans="2:5" x14ac:dyDescent="0.2">
      <c r="B898">
        <v>0.74582813332876297</v>
      </c>
      <c r="C898">
        <v>3.0050815666666701</v>
      </c>
      <c r="D898">
        <v>5.8840000000000003</v>
      </c>
      <c r="E898">
        <v>0.20353643191433099</v>
      </c>
    </row>
    <row r="899" spans="2:5" x14ac:dyDescent="0.2">
      <c r="B899">
        <v>0.74666146666209698</v>
      </c>
      <c r="C899">
        <v>3.0075856333333402</v>
      </c>
      <c r="D899">
        <v>5.891</v>
      </c>
      <c r="E899">
        <v>0.20307189482405899</v>
      </c>
    </row>
    <row r="900" spans="2:5" x14ac:dyDescent="0.2">
      <c r="B900">
        <v>0.74749479999543</v>
      </c>
      <c r="C900">
        <v>3.01001441111111</v>
      </c>
      <c r="D900">
        <v>5.8970000000000002</v>
      </c>
      <c r="E900">
        <v>0.20210328557200199</v>
      </c>
    </row>
    <row r="901" spans="2:5" x14ac:dyDescent="0.2">
      <c r="B901">
        <v>0.74832813332876302</v>
      </c>
      <c r="C901">
        <v>3.0104632222222198</v>
      </c>
      <c r="D901">
        <v>5.9039999999999999</v>
      </c>
      <c r="E901">
        <v>0.19778407900925901</v>
      </c>
    </row>
    <row r="902" spans="2:5" x14ac:dyDescent="0.2">
      <c r="B902">
        <v>0.74916146666209704</v>
      </c>
      <c r="C902">
        <v>3.0089819666666702</v>
      </c>
      <c r="D902">
        <v>5.91</v>
      </c>
      <c r="E902">
        <v>0.193998595911935</v>
      </c>
    </row>
    <row r="903" spans="2:5" x14ac:dyDescent="0.2">
      <c r="B903">
        <v>0.74999479999542995</v>
      </c>
      <c r="C903">
        <v>3.0084776333333401</v>
      </c>
      <c r="D903">
        <v>5.9169999999999998</v>
      </c>
      <c r="E903">
        <v>0.19473987850279501</v>
      </c>
    </row>
    <row r="904" spans="2:5" x14ac:dyDescent="0.2">
      <c r="B904">
        <v>0.75082813332876297</v>
      </c>
      <c r="C904">
        <v>3.0096852222222199</v>
      </c>
      <c r="D904">
        <v>5.923</v>
      </c>
      <c r="E904">
        <v>0.19604453586270801</v>
      </c>
    </row>
    <row r="905" spans="2:5" x14ac:dyDescent="0.2">
      <c r="B905">
        <v>0.75166146666209699</v>
      </c>
      <c r="C905">
        <v>3.0103687777777801</v>
      </c>
      <c r="D905">
        <v>5.93</v>
      </c>
      <c r="E905">
        <v>0.19581720920151099</v>
      </c>
    </row>
    <row r="906" spans="2:5" x14ac:dyDescent="0.2">
      <c r="B906">
        <v>0.75249479999543001</v>
      </c>
      <c r="C906">
        <v>3.01172594444445</v>
      </c>
      <c r="D906">
        <v>5.9359999999999999</v>
      </c>
      <c r="E906">
        <v>0.19468057589552601</v>
      </c>
    </row>
    <row r="907" spans="2:5" x14ac:dyDescent="0.2">
      <c r="B907">
        <v>0.75332813332876303</v>
      </c>
      <c r="C907">
        <v>3.0122021555555598</v>
      </c>
      <c r="D907">
        <v>5.9429999999999996</v>
      </c>
      <c r="E907">
        <v>0.19605441963058601</v>
      </c>
    </row>
    <row r="908" spans="2:5" x14ac:dyDescent="0.2">
      <c r="B908">
        <v>0.75416146666209705</v>
      </c>
      <c r="C908">
        <v>3.0135868555555598</v>
      </c>
      <c r="D908">
        <v>5.9489999999999998</v>
      </c>
      <c r="E908">
        <v>0.19957304099520101</v>
      </c>
    </row>
    <row r="909" spans="2:5" x14ac:dyDescent="0.2">
      <c r="B909">
        <v>0.75499479999542995</v>
      </c>
      <c r="C909">
        <v>3.0134299333333399</v>
      </c>
      <c r="D909">
        <v>5.9550000000000001</v>
      </c>
      <c r="E909">
        <v>0.20315096496708401</v>
      </c>
    </row>
    <row r="910" spans="2:5" x14ac:dyDescent="0.2">
      <c r="B910">
        <v>0.75582813332876397</v>
      </c>
      <c r="C910">
        <v>3.0137696888888899</v>
      </c>
      <c r="D910">
        <v>5.9619999999999997</v>
      </c>
      <c r="E910">
        <v>0.201045722409042</v>
      </c>
    </row>
    <row r="911" spans="2:5" x14ac:dyDescent="0.2">
      <c r="B911">
        <v>0.75666146666209699</v>
      </c>
      <c r="C911">
        <v>3.01275742222222</v>
      </c>
      <c r="D911">
        <v>5.968</v>
      </c>
      <c r="E911">
        <v>0.20049223140786701</v>
      </c>
    </row>
    <row r="912" spans="2:5" x14ac:dyDescent="0.2">
      <c r="B912">
        <v>0.75749479999543001</v>
      </c>
      <c r="C912">
        <v>3.01127478888889</v>
      </c>
      <c r="D912">
        <v>5.9749999999999996</v>
      </c>
      <c r="E912">
        <v>0.20179688876778001</v>
      </c>
    </row>
    <row r="913" spans="2:5" x14ac:dyDescent="0.2">
      <c r="B913">
        <v>0.75832813332876403</v>
      </c>
      <c r="C913">
        <v>3.0099904777777802</v>
      </c>
      <c r="D913">
        <v>5.9809999999999999</v>
      </c>
      <c r="E913">
        <v>0.203358524092524</v>
      </c>
    </row>
    <row r="914" spans="2:5" x14ac:dyDescent="0.2">
      <c r="B914">
        <v>0.75916146666209705</v>
      </c>
      <c r="C914">
        <v>3.0090193888888899</v>
      </c>
      <c r="D914">
        <v>5.9880000000000004</v>
      </c>
      <c r="E914">
        <v>0.20682772661774801</v>
      </c>
    </row>
    <row r="915" spans="2:5" x14ac:dyDescent="0.2">
      <c r="B915">
        <v>0.75999479999542996</v>
      </c>
      <c r="C915">
        <v>3.0090433333333402</v>
      </c>
      <c r="D915">
        <v>5.9939999999999998</v>
      </c>
      <c r="E915">
        <v>0.208755061353983</v>
      </c>
    </row>
    <row r="916" spans="2:5" x14ac:dyDescent="0.2">
      <c r="B916">
        <v>0.76082813332876398</v>
      </c>
      <c r="C916">
        <v>3.0109222999999998</v>
      </c>
      <c r="D916">
        <v>6.0010000000000003</v>
      </c>
      <c r="E916">
        <v>0.20859692106793301</v>
      </c>
    </row>
    <row r="917" spans="2:5" x14ac:dyDescent="0.2">
      <c r="B917">
        <v>0.761661466662097</v>
      </c>
      <c r="C917">
        <v>3.0117596444444499</v>
      </c>
      <c r="D917">
        <v>6.0069999999999997</v>
      </c>
      <c r="E917">
        <v>0.20590853620508201</v>
      </c>
    </row>
    <row r="918" spans="2:5" x14ac:dyDescent="0.2">
      <c r="B918">
        <v>0.76249479999543002</v>
      </c>
      <c r="C918">
        <v>3.0116397555555601</v>
      </c>
      <c r="D918">
        <v>6.0140000000000002</v>
      </c>
      <c r="E918">
        <v>0.20458411130941201</v>
      </c>
    </row>
    <row r="919" spans="2:5" x14ac:dyDescent="0.2">
      <c r="B919">
        <v>0.76332813332876404</v>
      </c>
      <c r="C919">
        <v>3.01020838888889</v>
      </c>
      <c r="D919">
        <v>6.02</v>
      </c>
      <c r="E919">
        <v>0.20280503309134901</v>
      </c>
    </row>
    <row r="920" spans="2:5" x14ac:dyDescent="0.2">
      <c r="B920">
        <v>0.76416146666209706</v>
      </c>
      <c r="C920">
        <v>3.01191433333334</v>
      </c>
      <c r="D920">
        <v>6.0270000000000001</v>
      </c>
      <c r="E920">
        <v>0.19954338969156599</v>
      </c>
    </row>
    <row r="921" spans="2:5" x14ac:dyDescent="0.2">
      <c r="B921">
        <v>0.76499479999542996</v>
      </c>
      <c r="C921">
        <v>3.0141427222222301</v>
      </c>
      <c r="D921">
        <v>6.0330000000000004</v>
      </c>
      <c r="E921">
        <v>0.19735907699049901</v>
      </c>
    </row>
    <row r="922" spans="2:5" x14ac:dyDescent="0.2">
      <c r="B922">
        <v>0.76582813332876398</v>
      </c>
      <c r="C922">
        <v>3.0163250222222202</v>
      </c>
      <c r="D922">
        <v>6.04</v>
      </c>
      <c r="E922">
        <v>0.19582709296938899</v>
      </c>
    </row>
    <row r="923" spans="2:5" x14ac:dyDescent="0.2">
      <c r="B923">
        <v>0.766661466662097</v>
      </c>
      <c r="C923">
        <v>3.0170057555555601</v>
      </c>
      <c r="D923">
        <v>6.0460000000000003</v>
      </c>
      <c r="E923">
        <v>0.19558988254031401</v>
      </c>
    </row>
    <row r="924" spans="2:5" x14ac:dyDescent="0.2">
      <c r="B924">
        <v>0.76749479999543002</v>
      </c>
      <c r="C924">
        <v>3.0181797333333402</v>
      </c>
      <c r="D924">
        <v>6.0519999999999996</v>
      </c>
      <c r="E924">
        <v>0.19644977034571101</v>
      </c>
    </row>
    <row r="925" spans="2:5" x14ac:dyDescent="0.2">
      <c r="B925">
        <v>0.76832813332876404</v>
      </c>
      <c r="C925">
        <v>3.0189985555555601</v>
      </c>
      <c r="D925">
        <v>6.0590000000000002</v>
      </c>
      <c r="E925">
        <v>0.20168816732111999</v>
      </c>
    </row>
    <row r="926" spans="2:5" x14ac:dyDescent="0.2">
      <c r="B926">
        <v>0.76916146666209695</v>
      </c>
      <c r="C926">
        <v>3.0170683999999999</v>
      </c>
      <c r="D926">
        <v>6.0650000000000004</v>
      </c>
      <c r="E926">
        <v>0.20315096496708401</v>
      </c>
    </row>
    <row r="927" spans="2:5" x14ac:dyDescent="0.2">
      <c r="B927">
        <v>0.76999479999543097</v>
      </c>
      <c r="C927">
        <v>3.0147914999999998</v>
      </c>
      <c r="D927">
        <v>6.0720000000000001</v>
      </c>
      <c r="E927">
        <v>0.20170793485687699</v>
      </c>
    </row>
    <row r="928" spans="2:5" x14ac:dyDescent="0.2">
      <c r="B928">
        <v>0.77082813332876399</v>
      </c>
      <c r="C928">
        <v>3.0132471999999999</v>
      </c>
      <c r="D928">
        <v>6.0780000000000003</v>
      </c>
      <c r="E928">
        <v>0.19951373838793199</v>
      </c>
    </row>
    <row r="929" spans="2:5" x14ac:dyDescent="0.2">
      <c r="B929">
        <v>0.77166146666209701</v>
      </c>
      <c r="C929">
        <v>3.0136815000000001</v>
      </c>
      <c r="D929">
        <v>6.085</v>
      </c>
      <c r="E929">
        <v>0.19824861609953101</v>
      </c>
    </row>
    <row r="930" spans="2:5" x14ac:dyDescent="0.2">
      <c r="B930">
        <v>0.77249479999543103</v>
      </c>
      <c r="C930">
        <v>3.0133022444444499</v>
      </c>
      <c r="D930">
        <v>6.0910000000000002</v>
      </c>
      <c r="E930">
        <v>0.19957304099520101</v>
      </c>
    </row>
    <row r="931" spans="2:5" x14ac:dyDescent="0.2">
      <c r="B931">
        <v>0.77332813332876404</v>
      </c>
      <c r="C931">
        <v>3.0127535222222201</v>
      </c>
      <c r="D931">
        <v>6.0979999999999999</v>
      </c>
      <c r="E931">
        <v>0.19718116916869299</v>
      </c>
    </row>
    <row r="932" spans="2:5" x14ac:dyDescent="0.2">
      <c r="B932">
        <v>0.77416146666209695</v>
      </c>
      <c r="C932">
        <v>3.0121872333333402</v>
      </c>
      <c r="D932">
        <v>6.1040000000000001</v>
      </c>
      <c r="E932">
        <v>0.197932335527431</v>
      </c>
    </row>
    <row r="933" spans="2:5" x14ac:dyDescent="0.2">
      <c r="B933">
        <v>0.77499479999543097</v>
      </c>
      <c r="C933">
        <v>3.0099754111111099</v>
      </c>
      <c r="D933">
        <v>6.1109999999999998</v>
      </c>
      <c r="E933">
        <v>0.200215485907279</v>
      </c>
    </row>
    <row r="934" spans="2:5" x14ac:dyDescent="0.2">
      <c r="B934">
        <v>0.77582813332876399</v>
      </c>
      <c r="C934">
        <v>3.0077371666666699</v>
      </c>
      <c r="D934">
        <v>6.117</v>
      </c>
      <c r="E934">
        <v>0.19964222737034701</v>
      </c>
    </row>
    <row r="935" spans="2:5" x14ac:dyDescent="0.2">
      <c r="B935">
        <v>0.77666146666209701</v>
      </c>
      <c r="C935">
        <v>3.0072071777777798</v>
      </c>
      <c r="D935">
        <v>6.1239999999999997</v>
      </c>
      <c r="E935">
        <v>0.19808059204560299</v>
      </c>
    </row>
    <row r="936" spans="2:5" x14ac:dyDescent="0.2">
      <c r="B936">
        <v>0.77749479999543103</v>
      </c>
      <c r="C936">
        <v>3.00790426666667</v>
      </c>
      <c r="D936">
        <v>6.13</v>
      </c>
      <c r="E936">
        <v>0.194433481698573</v>
      </c>
    </row>
    <row r="937" spans="2:5" x14ac:dyDescent="0.2">
      <c r="B937">
        <v>0.77832813332876405</v>
      </c>
      <c r="C937">
        <v>3.0102429555555599</v>
      </c>
      <c r="D937">
        <v>6.1369999999999996</v>
      </c>
      <c r="E937">
        <v>0.192575333337485</v>
      </c>
    </row>
    <row r="938" spans="2:5" x14ac:dyDescent="0.2">
      <c r="B938">
        <v>0.77916146666209696</v>
      </c>
      <c r="C938">
        <v>3.0117664111111102</v>
      </c>
      <c r="D938">
        <v>6.1429999999999998</v>
      </c>
      <c r="E938">
        <v>0.19584686050514599</v>
      </c>
    </row>
    <row r="939" spans="2:5" x14ac:dyDescent="0.2">
      <c r="B939">
        <v>0.77999479999543098</v>
      </c>
      <c r="C939">
        <v>3.0114697777777799</v>
      </c>
      <c r="D939">
        <v>6.15</v>
      </c>
      <c r="E939">
        <v>0.19756663611594</v>
      </c>
    </row>
    <row r="940" spans="2:5" x14ac:dyDescent="0.2">
      <c r="B940">
        <v>0.780828133328764</v>
      </c>
      <c r="C940">
        <v>3.0091421888888901</v>
      </c>
      <c r="D940">
        <v>6.1559999999999997</v>
      </c>
      <c r="E940">
        <v>0.195698603986974</v>
      </c>
    </row>
    <row r="941" spans="2:5" x14ac:dyDescent="0.2">
      <c r="B941">
        <v>0.78166146666209801</v>
      </c>
      <c r="C941">
        <v>3.00710486666667</v>
      </c>
      <c r="D941">
        <v>6.1619999999999999</v>
      </c>
      <c r="E941">
        <v>0.19363289650044399</v>
      </c>
    </row>
    <row r="942" spans="2:5" x14ac:dyDescent="0.2">
      <c r="B942">
        <v>0.78249479999543103</v>
      </c>
      <c r="C942">
        <v>3.0086759777777798</v>
      </c>
      <c r="D942">
        <v>6.1689999999999996</v>
      </c>
      <c r="E942">
        <v>0.192150331318725</v>
      </c>
    </row>
    <row r="943" spans="2:5" x14ac:dyDescent="0.2">
      <c r="B943">
        <v>0.78332813332876405</v>
      </c>
      <c r="C943">
        <v>3.00937707777778</v>
      </c>
      <c r="D943">
        <v>6.1749999999999998</v>
      </c>
      <c r="E943">
        <v>0.19004508876068299</v>
      </c>
    </row>
    <row r="944" spans="2:5" x14ac:dyDescent="0.2">
      <c r="B944">
        <v>0.78416146666209796</v>
      </c>
      <c r="C944">
        <v>3.0095806555555602</v>
      </c>
      <c r="D944">
        <v>6.1820000000000004</v>
      </c>
      <c r="E944">
        <v>0.189916599778268</v>
      </c>
    </row>
    <row r="945" spans="2:5" x14ac:dyDescent="0.2">
      <c r="B945">
        <v>0.78499479999543098</v>
      </c>
      <c r="C945">
        <v>3.0103282999999998</v>
      </c>
      <c r="D945">
        <v>6.1879999999999997</v>
      </c>
      <c r="E945">
        <v>0.19177474813935599</v>
      </c>
    </row>
    <row r="946" spans="2:5" x14ac:dyDescent="0.2">
      <c r="B946">
        <v>0.785828133328764</v>
      </c>
      <c r="C946">
        <v>3.0122321111111101</v>
      </c>
      <c r="D946">
        <v>6.1950000000000003</v>
      </c>
      <c r="E946">
        <v>0.19247649565870301</v>
      </c>
    </row>
    <row r="947" spans="2:5" x14ac:dyDescent="0.2">
      <c r="B947">
        <v>0.78666146666209802</v>
      </c>
      <c r="C947">
        <v>3.0151495777777799</v>
      </c>
      <c r="D947">
        <v>6.2009999999999996</v>
      </c>
      <c r="E947">
        <v>0.19325731332107501</v>
      </c>
    </row>
    <row r="948" spans="2:5" x14ac:dyDescent="0.2">
      <c r="B948">
        <v>0.78749479999543104</v>
      </c>
      <c r="C948">
        <v>3.0161406444444498</v>
      </c>
      <c r="D948">
        <v>6.2080000000000002</v>
      </c>
      <c r="E948">
        <v>0.19364278026832299</v>
      </c>
    </row>
    <row r="949" spans="2:5" x14ac:dyDescent="0.2">
      <c r="B949">
        <v>0.78832813332876395</v>
      </c>
      <c r="C949">
        <v>3.0154359444444498</v>
      </c>
      <c r="D949">
        <v>6.2140000000000004</v>
      </c>
      <c r="E949">
        <v>0.195204415593067</v>
      </c>
    </row>
    <row r="950" spans="2:5" x14ac:dyDescent="0.2">
      <c r="B950">
        <v>0.78916146666209797</v>
      </c>
      <c r="C950">
        <v>3.0120619999999998</v>
      </c>
      <c r="D950">
        <v>6.2210000000000001</v>
      </c>
      <c r="E950">
        <v>0.19289161390958501</v>
      </c>
    </row>
    <row r="951" spans="2:5" x14ac:dyDescent="0.2">
      <c r="B951">
        <v>0.78999479999543099</v>
      </c>
      <c r="C951">
        <v>3.00791741111111</v>
      </c>
      <c r="D951">
        <v>6.2270000000000003</v>
      </c>
      <c r="E951">
        <v>0.191725329299965</v>
      </c>
    </row>
    <row r="952" spans="2:5" x14ac:dyDescent="0.2">
      <c r="B952">
        <v>0.790828133328764</v>
      </c>
      <c r="C952">
        <v>3.00518966666667</v>
      </c>
      <c r="D952">
        <v>6.234</v>
      </c>
      <c r="E952">
        <v>0.191715445532087</v>
      </c>
    </row>
    <row r="953" spans="2:5" x14ac:dyDescent="0.2">
      <c r="B953">
        <v>0.79166146666209802</v>
      </c>
      <c r="C953">
        <v>3.0051063111111098</v>
      </c>
      <c r="D953">
        <v>6.24</v>
      </c>
      <c r="E953">
        <v>0.19232823914053099</v>
      </c>
    </row>
    <row r="954" spans="2:5" x14ac:dyDescent="0.2">
      <c r="B954">
        <v>0.79249479999543104</v>
      </c>
      <c r="C954">
        <v>3.0068826555555601</v>
      </c>
      <c r="D954">
        <v>6.2469999999999999</v>
      </c>
      <c r="E954">
        <v>0.19088520903032399</v>
      </c>
    </row>
    <row r="955" spans="2:5" x14ac:dyDescent="0.2">
      <c r="B955">
        <v>0.79332813332876395</v>
      </c>
      <c r="C955">
        <v>3.0079018</v>
      </c>
      <c r="D955">
        <v>6.2530000000000001</v>
      </c>
      <c r="E955">
        <v>0.190242764118246</v>
      </c>
    </row>
    <row r="956" spans="2:5" x14ac:dyDescent="0.2">
      <c r="B956">
        <v>0.79416146666209797</v>
      </c>
      <c r="C956">
        <v>3.00849811111111</v>
      </c>
      <c r="D956">
        <v>6.2590000000000003</v>
      </c>
      <c r="E956">
        <v>0.191636375389062</v>
      </c>
    </row>
    <row r="957" spans="2:5" x14ac:dyDescent="0.2">
      <c r="B957">
        <v>0.79499479999543099</v>
      </c>
      <c r="C957">
        <v>3.0084546222222199</v>
      </c>
      <c r="D957">
        <v>6.266</v>
      </c>
      <c r="E957">
        <v>0.196578259328127</v>
      </c>
    </row>
    <row r="958" spans="2:5" x14ac:dyDescent="0.2">
      <c r="B958">
        <v>0.79582813332876501</v>
      </c>
      <c r="C958">
        <v>3.0117436666666699</v>
      </c>
      <c r="D958">
        <v>6.2720000000000002</v>
      </c>
      <c r="E958">
        <v>0.20590853620508201</v>
      </c>
    </row>
    <row r="959" spans="2:5" x14ac:dyDescent="0.2">
      <c r="B959">
        <v>0.79666146666209803</v>
      </c>
      <c r="C959">
        <v>3.0148548333333398</v>
      </c>
      <c r="D959">
        <v>6.2789999999999999</v>
      </c>
      <c r="E959">
        <v>0.21746266085461599</v>
      </c>
    </row>
    <row r="960" spans="2:5" x14ac:dyDescent="0.2">
      <c r="B960">
        <v>0.79749479999543105</v>
      </c>
      <c r="C960">
        <v>3.0163879333333399</v>
      </c>
      <c r="D960">
        <v>6.2850000000000001</v>
      </c>
      <c r="E960">
        <v>0.233474364817186</v>
      </c>
    </row>
    <row r="961" spans="2:5" x14ac:dyDescent="0.2">
      <c r="B961">
        <v>0.79832813332876496</v>
      </c>
      <c r="C961">
        <v>3.0139832888888902</v>
      </c>
      <c r="D961">
        <v>6.2919999999999998</v>
      </c>
      <c r="E961">
        <v>0.25018781629910403</v>
      </c>
    </row>
    <row r="962" spans="2:5" x14ac:dyDescent="0.2">
      <c r="B962">
        <v>0.79916146666209797</v>
      </c>
      <c r="C962">
        <v>3.0104168444444501</v>
      </c>
      <c r="D962">
        <v>6.298</v>
      </c>
      <c r="E962">
        <v>0.267237315888878</v>
      </c>
    </row>
    <row r="963" spans="2:5" x14ac:dyDescent="0.2">
      <c r="B963">
        <v>0.79999479999543099</v>
      </c>
      <c r="C963">
        <v>3.0094883555555598</v>
      </c>
      <c r="D963">
        <v>6.3049999999999997</v>
      </c>
      <c r="E963">
        <v>0.27717050260639903</v>
      </c>
    </row>
    <row r="964" spans="2:5" x14ac:dyDescent="0.2">
      <c r="B964">
        <v>0.80082813332876501</v>
      </c>
      <c r="C964">
        <v>3.0091334333333402</v>
      </c>
      <c r="D964">
        <v>6.3109999999999999</v>
      </c>
      <c r="E964">
        <v>0.27854434634145903</v>
      </c>
    </row>
    <row r="965" spans="2:5" x14ac:dyDescent="0.2">
      <c r="B965">
        <v>0.80166146666209803</v>
      </c>
      <c r="C965">
        <v>3.009204</v>
      </c>
      <c r="D965">
        <v>6.3179999999999996</v>
      </c>
      <c r="E965">
        <v>0.27481816585140401</v>
      </c>
    </row>
    <row r="966" spans="2:5" x14ac:dyDescent="0.2">
      <c r="B966">
        <v>0.80249479999543105</v>
      </c>
      <c r="C966">
        <v>3.00944258888889</v>
      </c>
      <c r="D966">
        <v>6.3239999999999998</v>
      </c>
      <c r="E966">
        <v>0.26862104339181703</v>
      </c>
    </row>
    <row r="967" spans="2:5" x14ac:dyDescent="0.2">
      <c r="B967">
        <v>0.80332813332876496</v>
      </c>
      <c r="C967">
        <v>3.0091300111111101</v>
      </c>
      <c r="D967">
        <v>6.3310000000000004</v>
      </c>
      <c r="E967">
        <v>0.26288845802250099</v>
      </c>
    </row>
    <row r="968" spans="2:5" x14ac:dyDescent="0.2">
      <c r="B968">
        <v>0.80416146666209798</v>
      </c>
      <c r="C968">
        <v>3.0087983999999999</v>
      </c>
      <c r="D968">
        <v>6.3369999999999997</v>
      </c>
      <c r="E968">
        <v>0.25890529956761499</v>
      </c>
    </row>
    <row r="969" spans="2:5" x14ac:dyDescent="0.2">
      <c r="B969">
        <v>0.804994799995431</v>
      </c>
      <c r="C969">
        <v>3.0083690555555598</v>
      </c>
      <c r="D969">
        <v>6.3440000000000003</v>
      </c>
      <c r="E969">
        <v>0.26009135171299003</v>
      </c>
    </row>
    <row r="970" spans="2:5" x14ac:dyDescent="0.2">
      <c r="B970">
        <v>0.80582813332876502</v>
      </c>
      <c r="C970">
        <v>3.01104294444445</v>
      </c>
      <c r="D970">
        <v>6.35</v>
      </c>
      <c r="E970">
        <v>0.26162333573410101</v>
      </c>
    </row>
    <row r="971" spans="2:5" x14ac:dyDescent="0.2">
      <c r="B971">
        <v>0.80666146666209804</v>
      </c>
      <c r="C971">
        <v>3.0149878555555598</v>
      </c>
      <c r="D971">
        <v>6.3570000000000002</v>
      </c>
      <c r="E971">
        <v>0.26140589284078197</v>
      </c>
    </row>
    <row r="972" spans="2:5" x14ac:dyDescent="0.2">
      <c r="B972">
        <v>0.80749479999543206</v>
      </c>
      <c r="C972">
        <v>3.0161347777777801</v>
      </c>
      <c r="D972">
        <v>6.3630000000000004</v>
      </c>
      <c r="E972">
        <v>0.260002397802087</v>
      </c>
    </row>
    <row r="973" spans="2:5" x14ac:dyDescent="0.2">
      <c r="B973">
        <v>0.80832813332876496</v>
      </c>
      <c r="C973">
        <v>3.0139062222222299</v>
      </c>
      <c r="D973">
        <v>6.3689999999999998</v>
      </c>
      <c r="E973">
        <v>0.25975530360513399</v>
      </c>
    </row>
    <row r="974" spans="2:5" x14ac:dyDescent="0.2">
      <c r="B974">
        <v>0.80916146666209798</v>
      </c>
      <c r="C974">
        <v>3.0116018222222198</v>
      </c>
      <c r="D974">
        <v>6.3760000000000003</v>
      </c>
      <c r="E974">
        <v>0.25929076651486199</v>
      </c>
    </row>
    <row r="975" spans="2:5" x14ac:dyDescent="0.2">
      <c r="B975">
        <v>0.809994799995432</v>
      </c>
      <c r="C975">
        <v>3.00925152222222</v>
      </c>
      <c r="D975">
        <v>6.3819999999999997</v>
      </c>
      <c r="E975">
        <v>0.25839134363795202</v>
      </c>
    </row>
    <row r="976" spans="2:5" x14ac:dyDescent="0.2">
      <c r="B976">
        <v>0.81082813332876502</v>
      </c>
      <c r="C976">
        <v>3.00934715555556</v>
      </c>
      <c r="D976">
        <v>6.3890000000000002</v>
      </c>
      <c r="E976">
        <v>0.25453667416548098</v>
      </c>
    </row>
    <row r="977" spans="2:5" x14ac:dyDescent="0.2">
      <c r="B977">
        <v>0.81166146666209804</v>
      </c>
      <c r="C977">
        <v>3.0094313777777799</v>
      </c>
      <c r="D977">
        <v>6.3949999999999996</v>
      </c>
      <c r="E977">
        <v>0.25078084237179199</v>
      </c>
    </row>
    <row r="978" spans="2:5" x14ac:dyDescent="0.2">
      <c r="B978">
        <v>0.81249479999543195</v>
      </c>
      <c r="C978">
        <v>3.0110497999999999</v>
      </c>
      <c r="D978">
        <v>6.4020000000000001</v>
      </c>
      <c r="E978">
        <v>0.24721280216778699</v>
      </c>
    </row>
    <row r="979" spans="2:5" x14ac:dyDescent="0.2">
      <c r="B979">
        <v>0.81332813332876497</v>
      </c>
      <c r="C979">
        <v>3.0112323555555598</v>
      </c>
      <c r="D979">
        <v>6.4080000000000004</v>
      </c>
      <c r="E979">
        <v>0.24399069383951699</v>
      </c>
    </row>
    <row r="980" spans="2:5" x14ac:dyDescent="0.2">
      <c r="B980">
        <v>0.81416146666209799</v>
      </c>
      <c r="C980">
        <v>3.0108363333333301</v>
      </c>
      <c r="D980">
        <v>6.415</v>
      </c>
      <c r="E980">
        <v>0.242488361122041</v>
      </c>
    </row>
    <row r="981" spans="2:5" x14ac:dyDescent="0.2">
      <c r="B981">
        <v>0.81499479999543201</v>
      </c>
      <c r="C981">
        <v>3.01084833333333</v>
      </c>
      <c r="D981">
        <v>6.4210000000000003</v>
      </c>
      <c r="E981">
        <v>0.24105521477971201</v>
      </c>
    </row>
    <row r="982" spans="2:5" x14ac:dyDescent="0.2">
      <c r="B982">
        <v>0.81582813332876503</v>
      </c>
      <c r="C982">
        <v>3.0107107444444501</v>
      </c>
      <c r="D982">
        <v>6.4279999999999999</v>
      </c>
      <c r="E982">
        <v>0.239404625544064</v>
      </c>
    </row>
    <row r="983" spans="2:5" x14ac:dyDescent="0.2">
      <c r="B983">
        <v>0.81666146666209805</v>
      </c>
      <c r="C983">
        <v>3.0104654555555599</v>
      </c>
      <c r="D983">
        <v>6.4340000000000002</v>
      </c>
      <c r="E983">
        <v>0.23781333891568501</v>
      </c>
    </row>
    <row r="984" spans="2:5" x14ac:dyDescent="0.2">
      <c r="B984">
        <v>0.81749479999543195</v>
      </c>
      <c r="C984">
        <v>3.0111939666666698</v>
      </c>
      <c r="D984">
        <v>6.4409999999999998</v>
      </c>
      <c r="E984">
        <v>0.23548076969644699</v>
      </c>
    </row>
    <row r="985" spans="2:5" x14ac:dyDescent="0.2">
      <c r="B985">
        <v>0.81832813332876497</v>
      </c>
      <c r="C985">
        <v>3.0120754333333402</v>
      </c>
      <c r="D985">
        <v>6.4470000000000001</v>
      </c>
      <c r="E985">
        <v>0.23053888575738199</v>
      </c>
    </row>
    <row r="986" spans="2:5" x14ac:dyDescent="0.2">
      <c r="B986">
        <v>0.81916146666209799</v>
      </c>
      <c r="C986">
        <v>3.0108008777777799</v>
      </c>
      <c r="D986">
        <v>6.4539999999999997</v>
      </c>
      <c r="E986">
        <v>0.22674351889218</v>
      </c>
    </row>
    <row r="987" spans="2:5" x14ac:dyDescent="0.2">
      <c r="B987">
        <v>0.81999479999543201</v>
      </c>
      <c r="C987">
        <v>3.0084228</v>
      </c>
      <c r="D987">
        <v>6.46</v>
      </c>
      <c r="E987">
        <v>0.22387722620752201</v>
      </c>
    </row>
    <row r="988" spans="2:5" x14ac:dyDescent="0.2">
      <c r="B988">
        <v>0.82082813332876503</v>
      </c>
      <c r="C988">
        <v>3.0069353777777801</v>
      </c>
      <c r="D988">
        <v>6.4660000000000002</v>
      </c>
      <c r="E988">
        <v>0.22062546657561699</v>
      </c>
    </row>
    <row r="989" spans="2:5" x14ac:dyDescent="0.2">
      <c r="B989">
        <v>0.82166146666209805</v>
      </c>
      <c r="C989">
        <v>3.0064098888888902</v>
      </c>
      <c r="D989">
        <v>6.4729999999999999</v>
      </c>
      <c r="E989">
        <v>0.21712661274675901</v>
      </c>
    </row>
    <row r="990" spans="2:5" x14ac:dyDescent="0.2">
      <c r="B990">
        <v>0.82249479999543196</v>
      </c>
      <c r="C990">
        <v>3.0048890555555601</v>
      </c>
      <c r="D990">
        <v>6.4790000000000001</v>
      </c>
      <c r="E990">
        <v>0.21703765883585599</v>
      </c>
    </row>
    <row r="991" spans="2:5" x14ac:dyDescent="0.2">
      <c r="B991">
        <v>0.82332813332876498</v>
      </c>
      <c r="C991">
        <v>3.0053217000000001</v>
      </c>
      <c r="D991">
        <v>6.4859999999999998</v>
      </c>
      <c r="E991">
        <v>0.216395213923778</v>
      </c>
    </row>
    <row r="992" spans="2:5" x14ac:dyDescent="0.2">
      <c r="B992">
        <v>0.824161466662098</v>
      </c>
      <c r="C992">
        <v>3.0073306666666699</v>
      </c>
      <c r="D992">
        <v>6.492</v>
      </c>
      <c r="E992">
        <v>0.21218472880769401</v>
      </c>
    </row>
    <row r="993" spans="2:5" x14ac:dyDescent="0.2">
      <c r="B993">
        <v>0.82499479999543202</v>
      </c>
      <c r="C993">
        <v>3.0093709999999998</v>
      </c>
      <c r="D993">
        <v>6.4989999999999997</v>
      </c>
      <c r="E993">
        <v>0.20756900920860799</v>
      </c>
    </row>
    <row r="994" spans="2:5" x14ac:dyDescent="0.2">
      <c r="B994">
        <v>0.82582813332876503</v>
      </c>
      <c r="C994">
        <v>3.0098172000000001</v>
      </c>
      <c r="D994">
        <v>6.5049999999999999</v>
      </c>
      <c r="E994">
        <v>0.20501899709605001</v>
      </c>
    </row>
    <row r="995" spans="2:5" x14ac:dyDescent="0.2">
      <c r="B995">
        <v>0.82666146666209905</v>
      </c>
      <c r="C995">
        <v>3.0103270666666702</v>
      </c>
      <c r="D995">
        <v>6.5119999999999996</v>
      </c>
      <c r="E995">
        <v>0.20350678061069599</v>
      </c>
    </row>
    <row r="996" spans="2:5" x14ac:dyDescent="0.2">
      <c r="B996">
        <v>0.82749479999543196</v>
      </c>
      <c r="C996">
        <v>3.0109958111111101</v>
      </c>
      <c r="D996">
        <v>6.5179999999999998</v>
      </c>
      <c r="E996">
        <v>0.20318061627071801</v>
      </c>
    </row>
    <row r="997" spans="2:5" x14ac:dyDescent="0.2">
      <c r="B997">
        <v>0.82832813332876498</v>
      </c>
      <c r="C997">
        <v>3.0106719666666701</v>
      </c>
      <c r="D997">
        <v>6.5250000000000004</v>
      </c>
      <c r="E997">
        <v>0.203299221485256</v>
      </c>
    </row>
    <row r="998" spans="2:5" x14ac:dyDescent="0.2">
      <c r="B998">
        <v>0.829161466662099</v>
      </c>
      <c r="C998">
        <v>3.00893813333334</v>
      </c>
      <c r="D998">
        <v>6.5309999999999997</v>
      </c>
      <c r="E998">
        <v>0.20357596698584299</v>
      </c>
    </row>
    <row r="999" spans="2:5" x14ac:dyDescent="0.2">
      <c r="B999">
        <v>0.82999479999543202</v>
      </c>
      <c r="C999">
        <v>3.0084635555555601</v>
      </c>
      <c r="D999">
        <v>6.5380000000000003</v>
      </c>
      <c r="E999">
        <v>0.20316084873496201</v>
      </c>
    </row>
    <row r="1000" spans="2:5" x14ac:dyDescent="0.2">
      <c r="B1000">
        <v>0.83082813332876504</v>
      </c>
      <c r="C1000">
        <v>3.0093022999999999</v>
      </c>
      <c r="D1000">
        <v>6.5439999999999996</v>
      </c>
      <c r="E1000">
        <v>0.20089746589086999</v>
      </c>
    </row>
    <row r="1001" spans="2:5" x14ac:dyDescent="0.2">
      <c r="B1001">
        <v>0.83166146666209895</v>
      </c>
      <c r="C1001">
        <v>3.0109435222222198</v>
      </c>
      <c r="D1001">
        <v>6.5510000000000002</v>
      </c>
      <c r="E1001">
        <v>0.196686980774787</v>
      </c>
    </row>
    <row r="1002" spans="2:5" x14ac:dyDescent="0.2">
      <c r="B1002">
        <v>0.83249479999543197</v>
      </c>
      <c r="C1002">
        <v>3.01194306666667</v>
      </c>
      <c r="D1002">
        <v>6.5570000000000004</v>
      </c>
      <c r="E1002">
        <v>0.194809064877942</v>
      </c>
    </row>
    <row r="1003" spans="2:5" x14ac:dyDescent="0.2">
      <c r="B1003">
        <v>0.83332813332876499</v>
      </c>
      <c r="C1003">
        <v>3.0116087</v>
      </c>
      <c r="D1003">
        <v>6.5640000000000001</v>
      </c>
      <c r="E1003">
        <v>0.19457185444886699</v>
      </c>
    </row>
    <row r="1004" spans="2:5" x14ac:dyDescent="0.2">
      <c r="B1004">
        <v>0.834161466662099</v>
      </c>
      <c r="C1004">
        <v>3.012397</v>
      </c>
      <c r="D1004">
        <v>6.57</v>
      </c>
      <c r="E1004">
        <v>0.19510557791428601</v>
      </c>
    </row>
    <row r="1005" spans="2:5" x14ac:dyDescent="0.2">
      <c r="B1005">
        <v>0.83499479999543202</v>
      </c>
      <c r="C1005">
        <v>3.0123247222222198</v>
      </c>
      <c r="D1005">
        <v>6.5759999999999996</v>
      </c>
      <c r="E1005">
        <v>0.19273347362353499</v>
      </c>
    </row>
    <row r="1006" spans="2:5" x14ac:dyDescent="0.2">
      <c r="B1006">
        <v>0.83582813332876504</v>
      </c>
      <c r="C1006">
        <v>3.01341935555556</v>
      </c>
      <c r="D1006">
        <v>6.5830000000000002</v>
      </c>
      <c r="E1006">
        <v>0.191636375389062</v>
      </c>
    </row>
    <row r="1007" spans="2:5" x14ac:dyDescent="0.2">
      <c r="B1007">
        <v>0.83666146666209895</v>
      </c>
      <c r="C1007">
        <v>3.01368017777778</v>
      </c>
      <c r="D1007">
        <v>6.5890000000000004</v>
      </c>
      <c r="E1007">
        <v>0.189906716010389</v>
      </c>
    </row>
    <row r="1008" spans="2:5" x14ac:dyDescent="0.2">
      <c r="B1008">
        <v>0.83749479999543197</v>
      </c>
      <c r="C1008">
        <v>3.01254816666667</v>
      </c>
      <c r="D1008">
        <v>6.5960000000000001</v>
      </c>
      <c r="E1008">
        <v>0.18866136125774499</v>
      </c>
    </row>
    <row r="1009" spans="2:5" x14ac:dyDescent="0.2">
      <c r="B1009">
        <v>0.83832813332876499</v>
      </c>
      <c r="C1009">
        <v>3.0108362666666699</v>
      </c>
      <c r="D1009">
        <v>6.6020000000000003</v>
      </c>
      <c r="E1009">
        <v>0.18690205057543799</v>
      </c>
    </row>
    <row r="1010" spans="2:5" x14ac:dyDescent="0.2">
      <c r="B1010">
        <v>0.83916146666209901</v>
      </c>
      <c r="C1010">
        <v>3.00944984444445</v>
      </c>
      <c r="D1010">
        <v>6.609</v>
      </c>
      <c r="E1010">
        <v>0.18476715671376201</v>
      </c>
    </row>
    <row r="1011" spans="2:5" x14ac:dyDescent="0.2">
      <c r="B1011">
        <v>0.83999479999543203</v>
      </c>
      <c r="C1011">
        <v>3.0088518</v>
      </c>
      <c r="D1011">
        <v>6.6150000000000002</v>
      </c>
      <c r="E1011">
        <v>0.18603227900216199</v>
      </c>
    </row>
    <row r="1012" spans="2:5" x14ac:dyDescent="0.2">
      <c r="B1012">
        <v>0.84082813332876605</v>
      </c>
      <c r="C1012">
        <v>3.00768012222222</v>
      </c>
      <c r="D1012">
        <v>6.6219999999999999</v>
      </c>
      <c r="E1012">
        <v>0.18789042736325101</v>
      </c>
    </row>
    <row r="1013" spans="2:5" x14ac:dyDescent="0.2">
      <c r="B1013">
        <v>0.84166146666209896</v>
      </c>
      <c r="C1013">
        <v>3.00533062222223</v>
      </c>
      <c r="D1013">
        <v>6.6280000000000001</v>
      </c>
      <c r="E1013">
        <v>0.18973869195646101</v>
      </c>
    </row>
    <row r="1014" spans="2:5" x14ac:dyDescent="0.2">
      <c r="B1014">
        <v>0.84249479999543198</v>
      </c>
      <c r="C1014">
        <v>3.0055225888888901</v>
      </c>
      <c r="D1014">
        <v>6.6349999999999998</v>
      </c>
      <c r="E1014">
        <v>0.18867124502562299</v>
      </c>
    </row>
    <row r="1015" spans="2:5" x14ac:dyDescent="0.2">
      <c r="B1015">
        <v>0.84332813332876599</v>
      </c>
      <c r="C1015">
        <v>3.0066609555555601</v>
      </c>
      <c r="D1015">
        <v>6.641</v>
      </c>
      <c r="E1015">
        <v>0.18601251146640599</v>
      </c>
    </row>
    <row r="1016" spans="2:5" x14ac:dyDescent="0.2">
      <c r="B1016">
        <v>0.84416146666209901</v>
      </c>
      <c r="C1016">
        <v>3.0075012555555598</v>
      </c>
      <c r="D1016">
        <v>6.6479999999999997</v>
      </c>
      <c r="E1016">
        <v>0.18051713652616599</v>
      </c>
    </row>
    <row r="1017" spans="2:5" x14ac:dyDescent="0.2">
      <c r="B1017">
        <v>0.84499479999543203</v>
      </c>
      <c r="C1017">
        <v>3.0062255222222198</v>
      </c>
      <c r="D1017">
        <v>6.6539999999999999</v>
      </c>
      <c r="E1017">
        <v>0.176761304732477</v>
      </c>
    </row>
    <row r="1018" spans="2:5" x14ac:dyDescent="0.2">
      <c r="B1018">
        <v>0.84582813332876605</v>
      </c>
      <c r="C1018">
        <v>3.0063167555555599</v>
      </c>
      <c r="D1018">
        <v>6.6609999999999996</v>
      </c>
      <c r="E1018">
        <v>0.17479443492472899</v>
      </c>
    </row>
    <row r="1019" spans="2:5" x14ac:dyDescent="0.2">
      <c r="B1019">
        <v>0.84666146666209896</v>
      </c>
      <c r="C1019">
        <v>3.0086074444444502</v>
      </c>
      <c r="D1019">
        <v>6.6669999999999998</v>
      </c>
      <c r="E1019">
        <v>0.17578281171254201</v>
      </c>
    </row>
    <row r="1020" spans="2:5" x14ac:dyDescent="0.2">
      <c r="B1020">
        <v>0.84749479999543198</v>
      </c>
      <c r="C1020">
        <v>3.0117606111111099</v>
      </c>
      <c r="D1020">
        <v>6.673</v>
      </c>
      <c r="E1020">
        <v>0.17625723257069201</v>
      </c>
    </row>
    <row r="1021" spans="2:5" x14ac:dyDescent="0.2">
      <c r="B1021">
        <v>0.848328133328766</v>
      </c>
      <c r="C1021">
        <v>3.0119034999999998</v>
      </c>
      <c r="D1021">
        <v>6.68</v>
      </c>
      <c r="E1021">
        <v>0.17354908017208401</v>
      </c>
    </row>
    <row r="1022" spans="2:5" x14ac:dyDescent="0.2">
      <c r="B1022">
        <v>0.84916146666209902</v>
      </c>
      <c r="C1022">
        <v>3.0098571777777798</v>
      </c>
      <c r="D1022">
        <v>6.6859999999999999</v>
      </c>
      <c r="E1022">
        <v>0.17080139270196401</v>
      </c>
    </row>
    <row r="1023" spans="2:5" x14ac:dyDescent="0.2">
      <c r="B1023">
        <v>0.84999479999543204</v>
      </c>
      <c r="C1023">
        <v>3.0072839555555602</v>
      </c>
      <c r="D1023">
        <v>6.6929999999999996</v>
      </c>
      <c r="E1023">
        <v>0.16984266721778599</v>
      </c>
    </row>
    <row r="1024" spans="2:5" x14ac:dyDescent="0.2">
      <c r="B1024">
        <v>0.85082813332876595</v>
      </c>
      <c r="C1024">
        <v>3.0061640555555602</v>
      </c>
      <c r="D1024">
        <v>6.6989999999999998</v>
      </c>
      <c r="E1024">
        <v>0.17016883155776399</v>
      </c>
    </row>
    <row r="1025" spans="2:5" x14ac:dyDescent="0.2">
      <c r="B1025">
        <v>0.85166146666209896</v>
      </c>
      <c r="C1025">
        <v>3.0076749999999999</v>
      </c>
      <c r="D1025">
        <v>6.7060000000000004</v>
      </c>
      <c r="E1025">
        <v>0.17119674341708899</v>
      </c>
    </row>
    <row r="1026" spans="2:5" x14ac:dyDescent="0.2">
      <c r="B1026">
        <v>0.85249479999543298</v>
      </c>
      <c r="C1026">
        <v>3.0106093111111099</v>
      </c>
      <c r="D1026">
        <v>6.7119999999999997</v>
      </c>
      <c r="E1026">
        <v>0.169704294467492</v>
      </c>
    </row>
    <row r="1027" spans="2:5" x14ac:dyDescent="0.2">
      <c r="B1027">
        <v>0.853328133328766</v>
      </c>
      <c r="C1027">
        <v>3.0125160555555599</v>
      </c>
      <c r="D1027">
        <v>6.7190000000000003</v>
      </c>
      <c r="E1027">
        <v>0.16588916006653401</v>
      </c>
    </row>
    <row r="1028" spans="2:5" x14ac:dyDescent="0.2">
      <c r="B1028">
        <v>0.85416146666208903</v>
      </c>
      <c r="C1028">
        <v>3.01112071111111</v>
      </c>
      <c r="D1028">
        <v>6.7249999999999996</v>
      </c>
      <c r="E1028">
        <v>0.16299321607824099</v>
      </c>
    </row>
    <row r="1029" spans="2:5" x14ac:dyDescent="0.2">
      <c r="B1029">
        <v>0.85499479999542305</v>
      </c>
      <c r="C1029">
        <v>3.01039288888889</v>
      </c>
      <c r="D1029">
        <v>6.7320000000000002</v>
      </c>
      <c r="E1029">
        <v>0.16320077520368201</v>
      </c>
    </row>
    <row r="1030" spans="2:5" x14ac:dyDescent="0.2">
      <c r="B1030">
        <v>0.85582813332875596</v>
      </c>
      <c r="C1030">
        <v>3.01144067777778</v>
      </c>
      <c r="D1030">
        <v>6.7380000000000004</v>
      </c>
      <c r="E1030">
        <v>0.16546415804777401</v>
      </c>
    </row>
    <row r="1031" spans="2:5" x14ac:dyDescent="0.2">
      <c r="B1031">
        <v>0.85666146666208898</v>
      </c>
      <c r="C1031">
        <v>3.0125362555555601</v>
      </c>
      <c r="D1031">
        <v>6.7450000000000001</v>
      </c>
      <c r="E1031">
        <v>0.16660079135375899</v>
      </c>
    </row>
    <row r="1032" spans="2:5" x14ac:dyDescent="0.2">
      <c r="B1032">
        <v>0.857494799995423</v>
      </c>
      <c r="C1032">
        <v>3.0118366111111099</v>
      </c>
      <c r="D1032">
        <v>6.7510000000000003</v>
      </c>
      <c r="E1032">
        <v>0.16582985745926501</v>
      </c>
    </row>
    <row r="1033" spans="2:5" x14ac:dyDescent="0.2">
      <c r="B1033">
        <v>0.85832813332875602</v>
      </c>
      <c r="C1033">
        <v>3.0102234999999999</v>
      </c>
      <c r="D1033">
        <v>6.758</v>
      </c>
      <c r="E1033">
        <v>0.16543450674414001</v>
      </c>
    </row>
    <row r="1034" spans="2:5" x14ac:dyDescent="0.2">
      <c r="B1034">
        <v>0.85916146666208904</v>
      </c>
      <c r="C1034">
        <v>3.0107611444444502</v>
      </c>
      <c r="D1034">
        <v>6.7640000000000002</v>
      </c>
      <c r="E1034">
        <v>0.16447578125996101</v>
      </c>
    </row>
    <row r="1035" spans="2:5" x14ac:dyDescent="0.2">
      <c r="B1035">
        <v>0.85999479999542305</v>
      </c>
      <c r="C1035">
        <v>3.0114000555555598</v>
      </c>
      <c r="D1035">
        <v>6.7709999999999999</v>
      </c>
      <c r="E1035">
        <v>0.16411008184847001</v>
      </c>
    </row>
    <row r="1036" spans="2:5" x14ac:dyDescent="0.2">
      <c r="B1036">
        <v>0.86082813332875596</v>
      </c>
      <c r="C1036">
        <v>3.0112950000000001</v>
      </c>
      <c r="D1036">
        <v>6.7770000000000001</v>
      </c>
      <c r="E1036">
        <v>0.166086835424096</v>
      </c>
    </row>
    <row r="1037" spans="2:5" x14ac:dyDescent="0.2">
      <c r="B1037">
        <v>0.86166146666208898</v>
      </c>
      <c r="C1037">
        <v>3.0118583888888901</v>
      </c>
      <c r="D1037">
        <v>6.7830000000000004</v>
      </c>
      <c r="E1037">
        <v>0.16625485947802399</v>
      </c>
    </row>
    <row r="1038" spans="2:5" x14ac:dyDescent="0.2">
      <c r="B1038">
        <v>0.862494799995423</v>
      </c>
      <c r="C1038">
        <v>3.0117771000000002</v>
      </c>
      <c r="D1038">
        <v>6.79</v>
      </c>
      <c r="E1038">
        <v>0.16794498378518499</v>
      </c>
    </row>
    <row r="1039" spans="2:5" x14ac:dyDescent="0.2">
      <c r="B1039">
        <v>0.86332813332875602</v>
      </c>
      <c r="C1039">
        <v>3.0111720666666701</v>
      </c>
      <c r="D1039">
        <v>6.7960000000000003</v>
      </c>
      <c r="E1039">
        <v>0.17038627445108301</v>
      </c>
    </row>
    <row r="1040" spans="2:5" x14ac:dyDescent="0.2">
      <c r="B1040">
        <v>0.86416146666208904</v>
      </c>
      <c r="C1040">
        <v>3.0093491222222202</v>
      </c>
      <c r="D1040">
        <v>6.8029999999999999</v>
      </c>
      <c r="E1040">
        <v>0.17030720430805801</v>
      </c>
    </row>
    <row r="1041" spans="2:5" x14ac:dyDescent="0.2">
      <c r="B1041">
        <v>0.86499479999542295</v>
      </c>
      <c r="C1041">
        <v>3.0085909555555599</v>
      </c>
      <c r="D1041">
        <v>6.8090000000000002</v>
      </c>
      <c r="E1041">
        <v>0.169674643163857</v>
      </c>
    </row>
    <row r="1042" spans="2:5" x14ac:dyDescent="0.2">
      <c r="B1042">
        <v>0.86582813332875597</v>
      </c>
      <c r="C1042">
        <v>3.00969276666667</v>
      </c>
      <c r="D1042">
        <v>6.8159999999999998</v>
      </c>
      <c r="E1042">
        <v>0.16923975737722</v>
      </c>
    </row>
    <row r="1043" spans="2:5" x14ac:dyDescent="0.2">
      <c r="B1043">
        <v>0.86666146666208999</v>
      </c>
      <c r="C1043">
        <v>3.0101750444444502</v>
      </c>
      <c r="D1043">
        <v>6.8220000000000001</v>
      </c>
      <c r="E1043">
        <v>0.167806611034891</v>
      </c>
    </row>
    <row r="1044" spans="2:5" x14ac:dyDescent="0.2">
      <c r="B1044">
        <v>0.867494799995423</v>
      </c>
      <c r="C1044">
        <v>3.0099362222222199</v>
      </c>
      <c r="D1044">
        <v>6.8289999999999997</v>
      </c>
      <c r="E1044">
        <v>0.16667986149678399</v>
      </c>
    </row>
    <row r="1045" spans="2:5" x14ac:dyDescent="0.2">
      <c r="B1045">
        <v>0.86832813332875602</v>
      </c>
      <c r="C1045">
        <v>3.0089497555555602</v>
      </c>
      <c r="D1045">
        <v>6.835</v>
      </c>
      <c r="E1045">
        <v>0.166037416584706</v>
      </c>
    </row>
    <row r="1046" spans="2:5" x14ac:dyDescent="0.2">
      <c r="B1046">
        <v>0.86916146666209004</v>
      </c>
      <c r="C1046">
        <v>3.0072904888888901</v>
      </c>
      <c r="D1046">
        <v>6.8419999999999996</v>
      </c>
      <c r="E1046">
        <v>0.16443624618844799</v>
      </c>
    </row>
    <row r="1047" spans="2:5" x14ac:dyDescent="0.2">
      <c r="B1047">
        <v>0.86999479999542295</v>
      </c>
      <c r="C1047">
        <v>3.0067924888888902</v>
      </c>
      <c r="D1047">
        <v>6.8479999999999999</v>
      </c>
      <c r="E1047">
        <v>0.166047300352584</v>
      </c>
    </row>
    <row r="1048" spans="2:5" x14ac:dyDescent="0.2">
      <c r="B1048">
        <v>0.87082813332875597</v>
      </c>
      <c r="C1048">
        <v>3.0082505444444498</v>
      </c>
      <c r="D1048">
        <v>6.8550000000000004</v>
      </c>
      <c r="E1048">
        <v>0.16559264703019</v>
      </c>
    </row>
    <row r="1049" spans="2:5" x14ac:dyDescent="0.2">
      <c r="B1049">
        <v>0.87166146666208999</v>
      </c>
      <c r="C1049">
        <v>3.0098321111111099</v>
      </c>
      <c r="D1049">
        <v>6.8609999999999998</v>
      </c>
      <c r="E1049">
        <v>0.16482171313569599</v>
      </c>
    </row>
    <row r="1050" spans="2:5" x14ac:dyDescent="0.2">
      <c r="B1050">
        <v>0.87249479999542301</v>
      </c>
      <c r="C1050">
        <v>3.0128159000000001</v>
      </c>
      <c r="D1050">
        <v>6.8680000000000003</v>
      </c>
      <c r="E1050">
        <v>0.16354670707941699</v>
      </c>
    </row>
    <row r="1051" spans="2:5" x14ac:dyDescent="0.2">
      <c r="B1051">
        <v>0.87332813332875603</v>
      </c>
      <c r="C1051">
        <v>3.0138148444444499</v>
      </c>
      <c r="D1051">
        <v>6.8739999999999997</v>
      </c>
      <c r="E1051">
        <v>0.16172809378984099</v>
      </c>
    </row>
    <row r="1052" spans="2:5" x14ac:dyDescent="0.2">
      <c r="B1052">
        <v>0.87416146666209005</v>
      </c>
      <c r="C1052">
        <v>3.0154695555555602</v>
      </c>
      <c r="D1052">
        <v>6.88</v>
      </c>
      <c r="E1052">
        <v>0.15950424601726201</v>
      </c>
    </row>
    <row r="1053" spans="2:5" x14ac:dyDescent="0.2">
      <c r="B1053">
        <v>0.87499479999542296</v>
      </c>
      <c r="C1053">
        <v>3.0149507999999998</v>
      </c>
      <c r="D1053">
        <v>6.8869999999999996</v>
      </c>
      <c r="E1053">
        <v>0.15819958865734801</v>
      </c>
    </row>
    <row r="1054" spans="2:5" x14ac:dyDescent="0.2">
      <c r="B1054">
        <v>0.87582813332875697</v>
      </c>
      <c r="C1054">
        <v>3.0127094333333302</v>
      </c>
      <c r="D1054">
        <v>6.8929999999999998</v>
      </c>
      <c r="E1054">
        <v>0.15848621792581399</v>
      </c>
    </row>
    <row r="1055" spans="2:5" x14ac:dyDescent="0.2">
      <c r="B1055">
        <v>0.87666146666208999</v>
      </c>
      <c r="C1055">
        <v>3.0107761333333398</v>
      </c>
      <c r="D1055">
        <v>6.9</v>
      </c>
      <c r="E1055">
        <v>0.15901005762335499</v>
      </c>
    </row>
    <row r="1056" spans="2:5" x14ac:dyDescent="0.2">
      <c r="B1056">
        <v>0.87749479999542301</v>
      </c>
      <c r="C1056">
        <v>3.0104251777777802</v>
      </c>
      <c r="D1056">
        <v>6.9059999999999997</v>
      </c>
      <c r="E1056">
        <v>0.15823912372886101</v>
      </c>
    </row>
    <row r="1057" spans="2:5" x14ac:dyDescent="0.2">
      <c r="B1057">
        <v>0.87832813332875703</v>
      </c>
      <c r="C1057">
        <v>3.0099971777777799</v>
      </c>
      <c r="D1057">
        <v>6.9130000000000003</v>
      </c>
      <c r="E1057">
        <v>0.15687516376167901</v>
      </c>
    </row>
    <row r="1058" spans="2:5" x14ac:dyDescent="0.2">
      <c r="B1058">
        <v>0.87916146666209005</v>
      </c>
      <c r="C1058">
        <v>3.0091554555555602</v>
      </c>
      <c r="D1058">
        <v>6.9189999999999996</v>
      </c>
      <c r="E1058">
        <v>0.157537376209514</v>
      </c>
    </row>
    <row r="1059" spans="2:5" x14ac:dyDescent="0.2">
      <c r="B1059">
        <v>0.87999479999542296</v>
      </c>
      <c r="C1059">
        <v>3.0066714999999999</v>
      </c>
      <c r="D1059">
        <v>6.9260000000000002</v>
      </c>
      <c r="E1059">
        <v>0.159731572678459</v>
      </c>
    </row>
    <row r="1060" spans="2:5" x14ac:dyDescent="0.2">
      <c r="B1060">
        <v>0.88082813332875698</v>
      </c>
      <c r="C1060">
        <v>3.00701913333334</v>
      </c>
      <c r="D1060">
        <v>6.9320000000000004</v>
      </c>
      <c r="E1060">
        <v>0.15949436224938299</v>
      </c>
    </row>
    <row r="1061" spans="2:5" x14ac:dyDescent="0.2">
      <c r="B1061">
        <v>0.88166146666209</v>
      </c>
      <c r="C1061">
        <v>3.0077851999999998</v>
      </c>
      <c r="D1061">
        <v>6.9390000000000001</v>
      </c>
      <c r="E1061">
        <v>0.15897052255184299</v>
      </c>
    </row>
    <row r="1062" spans="2:5" x14ac:dyDescent="0.2">
      <c r="B1062">
        <v>0.88249479999542302</v>
      </c>
      <c r="C1062">
        <v>3.0091748333333399</v>
      </c>
      <c r="D1062">
        <v>6.9450000000000003</v>
      </c>
      <c r="E1062">
        <v>0.159771107749971</v>
      </c>
    </row>
    <row r="1063" spans="2:5" x14ac:dyDescent="0.2">
      <c r="B1063">
        <v>0.88332813332875704</v>
      </c>
      <c r="C1063">
        <v>3.0101207111111101</v>
      </c>
      <c r="D1063">
        <v>6.952</v>
      </c>
      <c r="E1063">
        <v>0.15854552053308299</v>
      </c>
    </row>
    <row r="1064" spans="2:5" x14ac:dyDescent="0.2">
      <c r="B1064">
        <v>0.88416146666208995</v>
      </c>
      <c r="C1064">
        <v>3.01058142222222</v>
      </c>
      <c r="D1064">
        <v>6.9580000000000002</v>
      </c>
      <c r="E1064">
        <v>0.15737923592346401</v>
      </c>
    </row>
    <row r="1065" spans="2:5" x14ac:dyDescent="0.2">
      <c r="B1065">
        <v>0.88499479999542296</v>
      </c>
      <c r="C1065">
        <v>3.0099050888888899</v>
      </c>
      <c r="D1065">
        <v>6.9649999999999999</v>
      </c>
      <c r="E1065">
        <v>0.15598562465264701</v>
      </c>
    </row>
    <row r="1066" spans="2:5" x14ac:dyDescent="0.2">
      <c r="B1066">
        <v>0.88582813332875698</v>
      </c>
      <c r="C1066">
        <v>3.00907516666667</v>
      </c>
      <c r="D1066">
        <v>6.9710000000000001</v>
      </c>
      <c r="E1066">
        <v>0.154295500345487</v>
      </c>
    </row>
    <row r="1067" spans="2:5" x14ac:dyDescent="0.2">
      <c r="B1067">
        <v>0.88666146666209</v>
      </c>
      <c r="C1067">
        <v>3.0090225777777801</v>
      </c>
      <c r="D1067">
        <v>6.9779999999999998</v>
      </c>
      <c r="E1067">
        <v>0.15467108352485601</v>
      </c>
    </row>
    <row r="1068" spans="2:5" x14ac:dyDescent="0.2">
      <c r="B1068">
        <v>0.88749479999542302</v>
      </c>
      <c r="C1068">
        <v>3.0106329999999999</v>
      </c>
      <c r="D1068">
        <v>6.984</v>
      </c>
      <c r="E1068">
        <v>0.15596585711689101</v>
      </c>
    </row>
    <row r="1069" spans="2:5" x14ac:dyDescent="0.2">
      <c r="B1069">
        <v>0.88832813332875704</v>
      </c>
      <c r="C1069">
        <v>3.0104602888888898</v>
      </c>
      <c r="D1069">
        <v>6.99</v>
      </c>
      <c r="E1069">
        <v>0.155175155686641</v>
      </c>
    </row>
    <row r="1070" spans="2:5" x14ac:dyDescent="0.2">
      <c r="B1070">
        <v>0.88916146666208995</v>
      </c>
      <c r="C1070">
        <v>3.0111365777777799</v>
      </c>
      <c r="D1070">
        <v>6.9969999999999999</v>
      </c>
      <c r="E1070">
        <v>0.158367612711277</v>
      </c>
    </row>
    <row r="1071" spans="2:5" x14ac:dyDescent="0.2">
      <c r="B1071">
        <v>0.88999479999542297</v>
      </c>
      <c r="C1071">
        <v>3.0127016555555599</v>
      </c>
      <c r="D1071">
        <v>7.0030000000000001</v>
      </c>
      <c r="E1071">
        <v>0.159692037606946</v>
      </c>
    </row>
    <row r="1072" spans="2:5" x14ac:dyDescent="0.2">
      <c r="B1072">
        <v>0.89082813332875699</v>
      </c>
      <c r="C1072">
        <v>3.0157876777777801</v>
      </c>
      <c r="D1072">
        <v>7.01</v>
      </c>
      <c r="E1072">
        <v>0.15865424197974201</v>
      </c>
    </row>
    <row r="1073" spans="2:5" x14ac:dyDescent="0.2">
      <c r="B1073">
        <v>0.89166146666209001</v>
      </c>
      <c r="C1073">
        <v>3.0191718333333402</v>
      </c>
      <c r="D1073">
        <v>7.016</v>
      </c>
      <c r="E1073">
        <v>0.158318193871886</v>
      </c>
    </row>
    <row r="1074" spans="2:5" x14ac:dyDescent="0.2">
      <c r="B1074">
        <v>0.89249479999542303</v>
      </c>
      <c r="C1074">
        <v>3.0173107888888899</v>
      </c>
      <c r="D1074">
        <v>7.0229999999999997</v>
      </c>
      <c r="E1074">
        <v>0.159267035588187</v>
      </c>
    </row>
    <row r="1075" spans="2:5" x14ac:dyDescent="0.2">
      <c r="B1075">
        <v>0.89332813332875705</v>
      </c>
      <c r="C1075">
        <v>3.0140134000000001</v>
      </c>
      <c r="D1075">
        <v>7.0289999999999999</v>
      </c>
      <c r="E1075">
        <v>0.16075948453778399</v>
      </c>
    </row>
    <row r="1076" spans="2:5" x14ac:dyDescent="0.2">
      <c r="B1076">
        <v>0.89416146666208995</v>
      </c>
      <c r="C1076">
        <v>3.00951888888889</v>
      </c>
      <c r="D1076">
        <v>7.0359999999999996</v>
      </c>
      <c r="E1076">
        <v>0.16456473517086401</v>
      </c>
    </row>
    <row r="1077" spans="2:5" x14ac:dyDescent="0.2">
      <c r="B1077">
        <v>0.89499479999542397</v>
      </c>
      <c r="C1077">
        <v>3.0088973777777799</v>
      </c>
      <c r="D1077">
        <v>7.0419999999999998</v>
      </c>
      <c r="E1077">
        <v>0.16705544467615299</v>
      </c>
    </row>
    <row r="1078" spans="2:5" x14ac:dyDescent="0.2">
      <c r="B1078">
        <v>0.89582813332875699</v>
      </c>
      <c r="C1078">
        <v>3.0106234555555602</v>
      </c>
      <c r="D1078">
        <v>7.0490000000000004</v>
      </c>
      <c r="E1078">
        <v>0.16886417419785099</v>
      </c>
    </row>
    <row r="1079" spans="2:5" x14ac:dyDescent="0.2">
      <c r="B1079">
        <v>0.89666146666209001</v>
      </c>
      <c r="C1079">
        <v>3.01014504444445</v>
      </c>
      <c r="D1079">
        <v>7.0549999999999997</v>
      </c>
      <c r="E1079">
        <v>0.16750021423066899</v>
      </c>
    </row>
    <row r="1080" spans="2:5" x14ac:dyDescent="0.2">
      <c r="B1080">
        <v>0.89749479999542403</v>
      </c>
      <c r="C1080">
        <v>3.0096888000000002</v>
      </c>
      <c r="D1080">
        <v>7.0620000000000003</v>
      </c>
      <c r="E1080">
        <v>0.16581997369138701</v>
      </c>
    </row>
    <row r="1081" spans="2:5" x14ac:dyDescent="0.2">
      <c r="B1081">
        <v>0.89832813332875705</v>
      </c>
      <c r="C1081">
        <v>3.00935358888889</v>
      </c>
      <c r="D1081">
        <v>7.0679999999999996</v>
      </c>
      <c r="E1081">
        <v>0.16623509194226799</v>
      </c>
    </row>
    <row r="1082" spans="2:5" x14ac:dyDescent="0.2">
      <c r="B1082">
        <v>0.89916146666208996</v>
      </c>
      <c r="C1082">
        <v>3.0099852777777798</v>
      </c>
      <c r="D1082">
        <v>7.0750000000000002</v>
      </c>
      <c r="E1082">
        <v>0.16949673534205101</v>
      </c>
    </row>
    <row r="1083" spans="2:5" x14ac:dyDescent="0.2">
      <c r="B1083">
        <v>0.89999479999542398</v>
      </c>
      <c r="C1083">
        <v>3.0112275555555601</v>
      </c>
      <c r="D1083">
        <v>7.0810000000000004</v>
      </c>
      <c r="E1083">
        <v>0.17526885578287901</v>
      </c>
    </row>
    <row r="1084" spans="2:5" x14ac:dyDescent="0.2">
      <c r="B1084">
        <v>0.900828133328757</v>
      </c>
      <c r="C1084">
        <v>3.0113416888888902</v>
      </c>
      <c r="D1084">
        <v>7.0869999999999997</v>
      </c>
      <c r="E1084">
        <v>0.182681681691476</v>
      </c>
    </row>
    <row r="1085" spans="2:5" x14ac:dyDescent="0.2">
      <c r="B1085">
        <v>0.90166146666209002</v>
      </c>
      <c r="C1085">
        <v>3.01223048888889</v>
      </c>
      <c r="D1085">
        <v>7.0940000000000003</v>
      </c>
      <c r="E1085">
        <v>0.186684607682119</v>
      </c>
    </row>
    <row r="1086" spans="2:5" x14ac:dyDescent="0.2">
      <c r="B1086">
        <v>0.90249479999542404</v>
      </c>
      <c r="C1086">
        <v>3.0133773777777799</v>
      </c>
      <c r="D1086">
        <v>7.1</v>
      </c>
      <c r="E1086">
        <v>0.187574146791151</v>
      </c>
    </row>
    <row r="1087" spans="2:5" x14ac:dyDescent="0.2">
      <c r="B1087">
        <v>0.90332813332875705</v>
      </c>
      <c r="C1087">
        <v>3.0138307888888898</v>
      </c>
      <c r="D1087">
        <v>7.1070000000000002</v>
      </c>
      <c r="E1087">
        <v>0.18389738514048601</v>
      </c>
    </row>
    <row r="1088" spans="2:5" x14ac:dyDescent="0.2">
      <c r="B1088">
        <v>0.90416146666208996</v>
      </c>
      <c r="C1088">
        <v>3.0130921333333398</v>
      </c>
      <c r="D1088">
        <v>7.1130000000000004</v>
      </c>
      <c r="E1088">
        <v>0.177364214573042</v>
      </c>
    </row>
    <row r="1089" spans="2:5" x14ac:dyDescent="0.2">
      <c r="B1089">
        <v>0.90499479999542398</v>
      </c>
      <c r="C1089">
        <v>3.0113332555555599</v>
      </c>
      <c r="D1089">
        <v>7.12</v>
      </c>
      <c r="E1089">
        <v>0.175515949979832</v>
      </c>
    </row>
    <row r="1090" spans="2:5" x14ac:dyDescent="0.2">
      <c r="B1090">
        <v>0.905828133328757</v>
      </c>
      <c r="C1090">
        <v>3.00999984444445</v>
      </c>
      <c r="D1090">
        <v>7.1260000000000003</v>
      </c>
      <c r="E1090">
        <v>0.17608920851676399</v>
      </c>
    </row>
    <row r="1091" spans="2:5" x14ac:dyDescent="0.2">
      <c r="B1091">
        <v>0.90666146666209102</v>
      </c>
      <c r="C1091">
        <v>3.0111420111111098</v>
      </c>
      <c r="D1091">
        <v>7.133</v>
      </c>
      <c r="E1091">
        <v>0.17516013433621899</v>
      </c>
    </row>
    <row r="1092" spans="2:5" x14ac:dyDescent="0.2">
      <c r="B1092">
        <v>0.90749479999542404</v>
      </c>
      <c r="C1092">
        <v>3.01335303333334</v>
      </c>
      <c r="D1092">
        <v>7.1390000000000002</v>
      </c>
      <c r="E1092">
        <v>0.17132523239950501</v>
      </c>
    </row>
    <row r="1093" spans="2:5" x14ac:dyDescent="0.2">
      <c r="B1093">
        <v>0.90832813332875695</v>
      </c>
      <c r="C1093">
        <v>3.0155574777777798</v>
      </c>
      <c r="D1093">
        <v>7.1459999999999999</v>
      </c>
      <c r="E1093">
        <v>0.169694410699614</v>
      </c>
    </row>
    <row r="1094" spans="2:5" x14ac:dyDescent="0.2">
      <c r="B1094">
        <v>0.90916146666209097</v>
      </c>
      <c r="C1094">
        <v>3.0165473333333299</v>
      </c>
      <c r="D1094">
        <v>7.1520000000000001</v>
      </c>
      <c r="E1094">
        <v>0.16991185359293201</v>
      </c>
    </row>
    <row r="1095" spans="2:5" x14ac:dyDescent="0.2">
      <c r="B1095">
        <v>0.90999479999542399</v>
      </c>
      <c r="C1095">
        <v>3.0146838888888898</v>
      </c>
      <c r="D1095">
        <v>7.1589999999999998</v>
      </c>
      <c r="E1095">
        <v>0.17391477958357501</v>
      </c>
    </row>
    <row r="1096" spans="2:5" x14ac:dyDescent="0.2">
      <c r="B1096">
        <v>0.91082813332875701</v>
      </c>
      <c r="C1096">
        <v>3.0125331555555599</v>
      </c>
      <c r="D1096">
        <v>7.165</v>
      </c>
      <c r="E1096">
        <v>0.17387524451206299</v>
      </c>
    </row>
    <row r="1097" spans="2:5" x14ac:dyDescent="0.2">
      <c r="B1097">
        <v>0.91166146666209102</v>
      </c>
      <c r="C1097">
        <v>3.0110875666666699</v>
      </c>
      <c r="D1097">
        <v>7.1719999999999997</v>
      </c>
      <c r="E1097">
        <v>0.171424070078286</v>
      </c>
    </row>
    <row r="1098" spans="2:5" x14ac:dyDescent="0.2">
      <c r="B1098">
        <v>0.91249479999542404</v>
      </c>
      <c r="C1098">
        <v>3.0109818444444501</v>
      </c>
      <c r="D1098">
        <v>7.1779999999999999</v>
      </c>
      <c r="E1098">
        <v>0.16929905998448799</v>
      </c>
    </row>
    <row r="1099" spans="2:5" x14ac:dyDescent="0.2">
      <c r="B1099">
        <v>0.91332813332875695</v>
      </c>
      <c r="C1099">
        <v>3.0090147888888898</v>
      </c>
      <c r="D1099">
        <v>7.1840000000000002</v>
      </c>
      <c r="E1099">
        <v>0.170020575039592</v>
      </c>
    </row>
    <row r="1100" spans="2:5" x14ac:dyDescent="0.2">
      <c r="B1100">
        <v>0.91416146666209097</v>
      </c>
      <c r="C1100">
        <v>3.00775977777778</v>
      </c>
      <c r="D1100">
        <v>7.1909999999999998</v>
      </c>
      <c r="E1100">
        <v>0.17074209009469499</v>
      </c>
    </row>
    <row r="1101" spans="2:5" x14ac:dyDescent="0.2">
      <c r="B1101">
        <v>0.91499479999542399</v>
      </c>
      <c r="C1101">
        <v>3.0080698666666699</v>
      </c>
      <c r="D1101">
        <v>7.1970000000000001</v>
      </c>
      <c r="E1101">
        <v>0.168755452751191</v>
      </c>
    </row>
    <row r="1102" spans="2:5" x14ac:dyDescent="0.2">
      <c r="B1102">
        <v>0.91582813332875701</v>
      </c>
      <c r="C1102">
        <v>3.0112203333333398</v>
      </c>
      <c r="D1102">
        <v>7.2039999999999997</v>
      </c>
      <c r="E1102">
        <v>0.16484148067145199</v>
      </c>
    </row>
    <row r="1103" spans="2:5" x14ac:dyDescent="0.2">
      <c r="B1103">
        <v>0.91666146666209103</v>
      </c>
      <c r="C1103">
        <v>3.0132489888888898</v>
      </c>
      <c r="D1103">
        <v>7.21</v>
      </c>
      <c r="E1103">
        <v>0.16611648672773099</v>
      </c>
    </row>
    <row r="1104" spans="2:5" x14ac:dyDescent="0.2">
      <c r="B1104">
        <v>0.91749479999542405</v>
      </c>
      <c r="C1104">
        <v>3.0215948222222302</v>
      </c>
      <c r="D1104">
        <v>7.2169999999999996</v>
      </c>
      <c r="E1104">
        <v>0.170583949808645</v>
      </c>
    </row>
    <row r="1105" spans="2:5" x14ac:dyDescent="0.2">
      <c r="B1105">
        <v>0.91832813332875696</v>
      </c>
      <c r="C1105">
        <v>3.03127833333334</v>
      </c>
      <c r="D1105">
        <v>7.2229999999999999</v>
      </c>
      <c r="E1105">
        <v>0.17422117638779699</v>
      </c>
    </row>
    <row r="1106" spans="2:5" x14ac:dyDescent="0.2">
      <c r="B1106">
        <v>0.91916146666209098</v>
      </c>
      <c r="C1106">
        <v>3.0326148222222198</v>
      </c>
      <c r="D1106">
        <v>7.23</v>
      </c>
      <c r="E1106">
        <v>0.17314384568908101</v>
      </c>
    </row>
    <row r="1107" spans="2:5" x14ac:dyDescent="0.2">
      <c r="B1107">
        <v>0.919994799995424</v>
      </c>
      <c r="C1107">
        <v>3.02387252222222</v>
      </c>
      <c r="D1107">
        <v>7.2359999999999998</v>
      </c>
      <c r="E1107">
        <v>0.16946708403841701</v>
      </c>
    </row>
    <row r="1108" spans="2:5" x14ac:dyDescent="0.2">
      <c r="B1108">
        <v>0.92082813332875801</v>
      </c>
      <c r="C1108">
        <v>3.0146277888888902</v>
      </c>
      <c r="D1108">
        <v>7.2430000000000003</v>
      </c>
      <c r="E1108">
        <v>0.169219989841463</v>
      </c>
    </row>
    <row r="1109" spans="2:5" x14ac:dyDescent="0.2">
      <c r="B1109">
        <v>0.92166146666209103</v>
      </c>
      <c r="C1109">
        <v>3.0142389111111099</v>
      </c>
      <c r="D1109">
        <v>7.2489999999999997</v>
      </c>
      <c r="E1109">
        <v>0.17132523239950501</v>
      </c>
    </row>
    <row r="1110" spans="2:5" x14ac:dyDescent="0.2">
      <c r="B1110">
        <v>0.92249479999542405</v>
      </c>
      <c r="C1110">
        <v>3.0159226111111099</v>
      </c>
      <c r="D1110">
        <v>7.2560000000000002</v>
      </c>
      <c r="E1110">
        <v>0.17165139673948299</v>
      </c>
    </row>
    <row r="1111" spans="2:5" x14ac:dyDescent="0.2">
      <c r="B1111">
        <v>0.92332813332875796</v>
      </c>
      <c r="C1111">
        <v>3.0152655666666699</v>
      </c>
      <c r="D1111">
        <v>7.2619999999999996</v>
      </c>
      <c r="E1111">
        <v>0.169664759395979</v>
      </c>
    </row>
    <row r="1112" spans="2:5" x14ac:dyDescent="0.2">
      <c r="B1112">
        <v>0.92416146666209098</v>
      </c>
      <c r="C1112">
        <v>3.0113558777777798</v>
      </c>
      <c r="D1112">
        <v>7.2690000000000001</v>
      </c>
      <c r="E1112">
        <v>0.16925952491297599</v>
      </c>
    </row>
    <row r="1113" spans="2:5" x14ac:dyDescent="0.2">
      <c r="B1113">
        <v>0.924994799995424</v>
      </c>
      <c r="C1113">
        <v>3.00876723333334</v>
      </c>
      <c r="D1113">
        <v>7.2750000000000004</v>
      </c>
      <c r="E1113">
        <v>0.16938801389539199</v>
      </c>
    </row>
    <row r="1114" spans="2:5" x14ac:dyDescent="0.2">
      <c r="B1114">
        <v>0.92582813332875802</v>
      </c>
      <c r="C1114">
        <v>3.0087062333333399</v>
      </c>
      <c r="D1114">
        <v>7.282</v>
      </c>
      <c r="E1114">
        <v>0.16702579337251899</v>
      </c>
    </row>
    <row r="1115" spans="2:5" x14ac:dyDescent="0.2">
      <c r="B1115">
        <v>0.92666146666209104</v>
      </c>
      <c r="C1115">
        <v>3.01023688888889</v>
      </c>
      <c r="D1115">
        <v>7.2880000000000003</v>
      </c>
      <c r="E1115">
        <v>0.16548392558353001</v>
      </c>
    </row>
    <row r="1116" spans="2:5" x14ac:dyDescent="0.2">
      <c r="B1116">
        <v>0.92749479999542395</v>
      </c>
      <c r="C1116">
        <v>3.0106232444444498</v>
      </c>
      <c r="D1116">
        <v>7.2939999999999996</v>
      </c>
      <c r="E1116">
        <v>0.16267693550614101</v>
      </c>
    </row>
    <row r="1117" spans="2:5" x14ac:dyDescent="0.2">
      <c r="B1117">
        <v>0.92832813332875797</v>
      </c>
      <c r="C1117">
        <v>3.0108281777777801</v>
      </c>
      <c r="D1117">
        <v>7.3010000000000002</v>
      </c>
      <c r="E1117">
        <v>0.161540302200156</v>
      </c>
    </row>
    <row r="1118" spans="2:5" x14ac:dyDescent="0.2">
      <c r="B1118">
        <v>0.92916146666209098</v>
      </c>
      <c r="C1118">
        <v>3.0120372555555601</v>
      </c>
      <c r="D1118">
        <v>7.3070000000000004</v>
      </c>
      <c r="E1118">
        <v>0.162004839290428</v>
      </c>
    </row>
    <row r="1119" spans="2:5" x14ac:dyDescent="0.2">
      <c r="B1119">
        <v>0.929994799995424</v>
      </c>
      <c r="C1119">
        <v>3.0106880333333401</v>
      </c>
      <c r="D1119">
        <v>7.3140000000000001</v>
      </c>
      <c r="E1119">
        <v>0.162459492612822</v>
      </c>
    </row>
    <row r="1120" spans="2:5" x14ac:dyDescent="0.2">
      <c r="B1120">
        <v>0.93082813332875802</v>
      </c>
      <c r="C1120">
        <v>3.00768478888889</v>
      </c>
      <c r="D1120">
        <v>7.32</v>
      </c>
      <c r="E1120">
        <v>0.16123390539593399</v>
      </c>
    </row>
    <row r="1121" spans="2:5" x14ac:dyDescent="0.2">
      <c r="B1121">
        <v>0.93166146666209104</v>
      </c>
      <c r="C1121">
        <v>3.00674174444445</v>
      </c>
      <c r="D1121">
        <v>7.327</v>
      </c>
      <c r="E1121">
        <v>0.158001913299786</v>
      </c>
    </row>
    <row r="1122" spans="2:5" x14ac:dyDescent="0.2">
      <c r="B1122">
        <v>0.93249479999542395</v>
      </c>
      <c r="C1122">
        <v>3.0084619888888899</v>
      </c>
      <c r="D1122">
        <v>7.3330000000000002</v>
      </c>
      <c r="E1122">
        <v>0.15541236611571599</v>
      </c>
    </row>
    <row r="1123" spans="2:5" x14ac:dyDescent="0.2">
      <c r="B1123">
        <v>0.93332813332875797</v>
      </c>
      <c r="C1123">
        <v>3.00894166666667</v>
      </c>
      <c r="D1123">
        <v>7.34</v>
      </c>
      <c r="E1123">
        <v>0.15414724382731501</v>
      </c>
    </row>
    <row r="1124" spans="2:5" x14ac:dyDescent="0.2">
      <c r="B1124">
        <v>0.93416146666209099</v>
      </c>
      <c r="C1124">
        <v>3.0083168333333301</v>
      </c>
      <c r="D1124">
        <v>7.3460000000000001</v>
      </c>
      <c r="E1124">
        <v>0.15729028201256001</v>
      </c>
    </row>
    <row r="1125" spans="2:5" x14ac:dyDescent="0.2">
      <c r="B1125">
        <v>0.93499479999542401</v>
      </c>
      <c r="C1125">
        <v>3.00851506666667</v>
      </c>
      <c r="D1125">
        <v>7.3529999999999998</v>
      </c>
      <c r="E1125">
        <v>0.159652502535434</v>
      </c>
    </row>
    <row r="1126" spans="2:5" x14ac:dyDescent="0.2">
      <c r="B1126">
        <v>0.93582813332875803</v>
      </c>
      <c r="C1126">
        <v>3.0107302666666702</v>
      </c>
      <c r="D1126">
        <v>7.359</v>
      </c>
      <c r="E1126">
        <v>0.159207732980918</v>
      </c>
    </row>
    <row r="1127" spans="2:5" x14ac:dyDescent="0.2">
      <c r="B1127">
        <v>0.93666146666209105</v>
      </c>
      <c r="C1127">
        <v>3.0119006555555599</v>
      </c>
      <c r="D1127">
        <v>7.3659999999999997</v>
      </c>
      <c r="E1127">
        <v>0.156193183778088</v>
      </c>
    </row>
    <row r="1128" spans="2:5" x14ac:dyDescent="0.2">
      <c r="B1128">
        <v>0.93749479999542495</v>
      </c>
      <c r="C1128">
        <v>3.0119768444444501</v>
      </c>
      <c r="D1128">
        <v>7.3719999999999999</v>
      </c>
      <c r="E1128">
        <v>0.15553097133025301</v>
      </c>
    </row>
    <row r="1129" spans="2:5" x14ac:dyDescent="0.2">
      <c r="B1129">
        <v>0.93832813332875797</v>
      </c>
      <c r="C1129">
        <v>3.0114684888888901</v>
      </c>
      <c r="D1129">
        <v>7.3789999999999996</v>
      </c>
      <c r="E1129">
        <v>0.15570887915206</v>
      </c>
    </row>
    <row r="1130" spans="2:5" x14ac:dyDescent="0.2">
      <c r="B1130">
        <v>0.93916146666209099</v>
      </c>
      <c r="C1130">
        <v>3.0099906777777798</v>
      </c>
      <c r="D1130">
        <v>7.3849999999999998</v>
      </c>
      <c r="E1130">
        <v>0.15732981708407301</v>
      </c>
    </row>
    <row r="1131" spans="2:5" x14ac:dyDescent="0.2">
      <c r="B1131">
        <v>0.93999479999542501</v>
      </c>
      <c r="C1131">
        <v>3.0084759888888901</v>
      </c>
      <c r="D1131">
        <v>7.391</v>
      </c>
      <c r="E1131">
        <v>0.158426915318545</v>
      </c>
    </row>
    <row r="1132" spans="2:5" x14ac:dyDescent="0.2">
      <c r="B1132">
        <v>0.94082813332875803</v>
      </c>
      <c r="C1132">
        <v>3.00566428888889</v>
      </c>
      <c r="D1132">
        <v>7.3979999999999997</v>
      </c>
      <c r="E1132">
        <v>0.15649958058231001</v>
      </c>
    </row>
    <row r="1133" spans="2:5" x14ac:dyDescent="0.2">
      <c r="B1133">
        <v>0.94166146666209105</v>
      </c>
      <c r="C1133">
        <v>3.0052762</v>
      </c>
      <c r="D1133">
        <v>7.4039999999999999</v>
      </c>
      <c r="E1133">
        <v>0.155610041473278</v>
      </c>
    </row>
    <row r="1134" spans="2:5" x14ac:dyDescent="0.2">
      <c r="B1134">
        <v>0.94249479999542496</v>
      </c>
      <c r="C1134">
        <v>3.0065887</v>
      </c>
      <c r="D1134">
        <v>7.4109999999999996</v>
      </c>
      <c r="E1134">
        <v>0.153840847023093</v>
      </c>
    </row>
    <row r="1135" spans="2:5" x14ac:dyDescent="0.2">
      <c r="B1135">
        <v>0.94332813332875798</v>
      </c>
      <c r="C1135">
        <v>3.0095346111111101</v>
      </c>
      <c r="D1135">
        <v>7.4169999999999998</v>
      </c>
      <c r="E1135">
        <v>0.155748414223572</v>
      </c>
    </row>
    <row r="1136" spans="2:5" x14ac:dyDescent="0.2">
      <c r="B1136">
        <v>0.944161466662091</v>
      </c>
      <c r="C1136">
        <v>3.0108179666666701</v>
      </c>
      <c r="D1136">
        <v>7.4240000000000004</v>
      </c>
      <c r="E1136">
        <v>0.157468189834367</v>
      </c>
    </row>
    <row r="1137" spans="2:5" x14ac:dyDescent="0.2">
      <c r="B1137">
        <v>0.94499479999542502</v>
      </c>
      <c r="C1137">
        <v>3.0099565777777801</v>
      </c>
      <c r="D1137">
        <v>7.43</v>
      </c>
      <c r="E1137">
        <v>0.15855540430096099</v>
      </c>
    </row>
    <row r="1138" spans="2:5" x14ac:dyDescent="0.2">
      <c r="B1138">
        <v>0.94582813332875804</v>
      </c>
      <c r="C1138">
        <v>3.00954788888889</v>
      </c>
      <c r="D1138">
        <v>7.4370000000000003</v>
      </c>
      <c r="E1138">
        <v>0.15850598546156999</v>
      </c>
    </row>
    <row r="1139" spans="2:5" x14ac:dyDescent="0.2">
      <c r="B1139">
        <v>0.94666146666209205</v>
      </c>
      <c r="C1139">
        <v>3.0096373000000001</v>
      </c>
      <c r="D1139">
        <v>7.4429999999999996</v>
      </c>
      <c r="E1139">
        <v>0.16086820598444401</v>
      </c>
    </row>
    <row r="1140" spans="2:5" x14ac:dyDescent="0.2">
      <c r="B1140">
        <v>0.94749479999542496</v>
      </c>
      <c r="C1140">
        <v>3.01158573333334</v>
      </c>
      <c r="D1140">
        <v>7.45</v>
      </c>
      <c r="E1140">
        <v>0.160156574697218</v>
      </c>
    </row>
    <row r="1141" spans="2:5" x14ac:dyDescent="0.2">
      <c r="B1141">
        <v>0.94832813332875798</v>
      </c>
      <c r="C1141">
        <v>3.0137610111111099</v>
      </c>
      <c r="D1141">
        <v>7.4560000000000004</v>
      </c>
      <c r="E1141">
        <v>0.15993913180389899</v>
      </c>
    </row>
    <row r="1142" spans="2:5" x14ac:dyDescent="0.2">
      <c r="B1142">
        <v>0.949161466662092</v>
      </c>
      <c r="C1142">
        <v>3.01505086666667</v>
      </c>
      <c r="D1142">
        <v>7.4630000000000001</v>
      </c>
      <c r="E1142">
        <v>0.15962285123179901</v>
      </c>
    </row>
    <row r="1143" spans="2:5" x14ac:dyDescent="0.2">
      <c r="B1143">
        <v>0.94999479999542502</v>
      </c>
      <c r="C1143">
        <v>3.01324882222222</v>
      </c>
      <c r="D1143">
        <v>7.4690000000000003</v>
      </c>
      <c r="E1143">
        <v>0.158822266033671</v>
      </c>
    </row>
    <row r="1144" spans="2:5" x14ac:dyDescent="0.2">
      <c r="B1144">
        <v>0.95082813332875804</v>
      </c>
      <c r="C1144">
        <v>3.00993182222222</v>
      </c>
      <c r="D1144">
        <v>7.476</v>
      </c>
      <c r="E1144">
        <v>0.159207732980918</v>
      </c>
    </row>
    <row r="1145" spans="2:5" x14ac:dyDescent="0.2">
      <c r="B1145">
        <v>0.95166146666209195</v>
      </c>
      <c r="C1145">
        <v>3.0097178222222198</v>
      </c>
      <c r="D1145">
        <v>7.4820000000000002</v>
      </c>
      <c r="E1145">
        <v>0.15913854660577101</v>
      </c>
    </row>
    <row r="1146" spans="2:5" x14ac:dyDescent="0.2">
      <c r="B1146">
        <v>0.95249479999542497</v>
      </c>
      <c r="C1146">
        <v>3.0101657555555601</v>
      </c>
      <c r="D1146">
        <v>7.4889999999999999</v>
      </c>
      <c r="E1146">
        <v>0.15806121590705499</v>
      </c>
    </row>
    <row r="1147" spans="2:5" x14ac:dyDescent="0.2">
      <c r="B1147">
        <v>0.95332813332875799</v>
      </c>
      <c r="C1147">
        <v>3.0108453777777799</v>
      </c>
      <c r="D1147">
        <v>7.4950000000000001</v>
      </c>
      <c r="E1147">
        <v>0.15901994139123299</v>
      </c>
    </row>
    <row r="1148" spans="2:5" x14ac:dyDescent="0.2">
      <c r="B1148">
        <v>0.95416146666209201</v>
      </c>
      <c r="C1148">
        <v>3.0098736222222202</v>
      </c>
      <c r="D1148">
        <v>7.5010000000000003</v>
      </c>
      <c r="E1148">
        <v>0.15860482314035201</v>
      </c>
    </row>
    <row r="1149" spans="2:5" x14ac:dyDescent="0.2">
      <c r="B1149">
        <v>0.95499479999542503</v>
      </c>
      <c r="C1149">
        <v>3.0114379333333399</v>
      </c>
      <c r="D1149">
        <v>7.508</v>
      </c>
      <c r="E1149">
        <v>0.15869377705125501</v>
      </c>
    </row>
    <row r="1150" spans="2:5" x14ac:dyDescent="0.2">
      <c r="B1150">
        <v>0.95582813332875805</v>
      </c>
      <c r="C1150">
        <v>3.0139203888888901</v>
      </c>
      <c r="D1150">
        <v>7.5140000000000002</v>
      </c>
      <c r="E1150">
        <v>0.15679609361865399</v>
      </c>
    </row>
    <row r="1151" spans="2:5" x14ac:dyDescent="0.2">
      <c r="B1151">
        <v>0.95666146666209195</v>
      </c>
      <c r="C1151">
        <v>3.0165540333333398</v>
      </c>
      <c r="D1151">
        <v>7.5209999999999999</v>
      </c>
      <c r="E1151">
        <v>0.15623271884960099</v>
      </c>
    </row>
    <row r="1152" spans="2:5" x14ac:dyDescent="0.2">
      <c r="B1152">
        <v>0.95749479999542497</v>
      </c>
      <c r="C1152">
        <v>3.01782272222222</v>
      </c>
      <c r="D1152">
        <v>7.5270000000000001</v>
      </c>
      <c r="E1152">
        <v>0.15775481910283301</v>
      </c>
    </row>
    <row r="1153" spans="2:5" x14ac:dyDescent="0.2">
      <c r="B1153">
        <v>0.95832813332875799</v>
      </c>
      <c r="C1153">
        <v>3.01699328888889</v>
      </c>
      <c r="D1153">
        <v>7.5339999999999998</v>
      </c>
      <c r="E1153">
        <v>0.16072983323414999</v>
      </c>
    </row>
    <row r="1154" spans="2:5" x14ac:dyDescent="0.2">
      <c r="B1154">
        <v>0.95916146666209201</v>
      </c>
      <c r="C1154">
        <v>3.0145306777777798</v>
      </c>
      <c r="D1154">
        <v>7.54</v>
      </c>
      <c r="E1154">
        <v>0.16041355266205001</v>
      </c>
    </row>
    <row r="1155" spans="2:5" x14ac:dyDescent="0.2">
      <c r="B1155">
        <v>0.95999479999542503</v>
      </c>
      <c r="C1155">
        <v>3.0111987222222201</v>
      </c>
      <c r="D1155">
        <v>7.5469999999999997</v>
      </c>
      <c r="E1155">
        <v>0.157497841138001</v>
      </c>
    </row>
    <row r="1156" spans="2:5" x14ac:dyDescent="0.2">
      <c r="B1156">
        <v>0.96082813332875805</v>
      </c>
      <c r="C1156">
        <v>3.0105927777777799</v>
      </c>
      <c r="D1156">
        <v>7.5529999999999999</v>
      </c>
      <c r="E1156">
        <v>0.153465263843724</v>
      </c>
    </row>
    <row r="1157" spans="2:5" x14ac:dyDescent="0.2">
      <c r="B1157">
        <v>0.96166146666209196</v>
      </c>
      <c r="C1157">
        <v>3.01185692222223</v>
      </c>
      <c r="D1157">
        <v>7.56</v>
      </c>
      <c r="E1157">
        <v>0.15232863053773901</v>
      </c>
    </row>
    <row r="1158" spans="2:5" x14ac:dyDescent="0.2">
      <c r="B1158">
        <v>0.96249479999542498</v>
      </c>
      <c r="C1158">
        <v>3.0136779444444501</v>
      </c>
      <c r="D1158">
        <v>7.5659999999999998</v>
      </c>
      <c r="E1158">
        <v>0.152051885037152</v>
      </c>
    </row>
    <row r="1159" spans="2:5" x14ac:dyDescent="0.2">
      <c r="B1159">
        <v>0.963328133328758</v>
      </c>
      <c r="C1159">
        <v>3.0143784222222201</v>
      </c>
      <c r="D1159">
        <v>7.5730000000000004</v>
      </c>
      <c r="E1159">
        <v>0.151191997231754</v>
      </c>
    </row>
    <row r="1160" spans="2:5" x14ac:dyDescent="0.2">
      <c r="B1160">
        <v>0.96416146666209201</v>
      </c>
      <c r="C1160">
        <v>3.0137951222222199</v>
      </c>
      <c r="D1160">
        <v>7.5789999999999997</v>
      </c>
      <c r="E1160">
        <v>0.15026292305121</v>
      </c>
    </row>
    <row r="1161" spans="2:5" x14ac:dyDescent="0.2">
      <c r="B1161">
        <v>0.96499479999542503</v>
      </c>
      <c r="C1161">
        <v>3.0130257111111098</v>
      </c>
      <c r="D1161">
        <v>7.5860000000000003</v>
      </c>
      <c r="E1161">
        <v>0.15105362448146001</v>
      </c>
    </row>
    <row r="1162" spans="2:5" x14ac:dyDescent="0.2">
      <c r="B1162">
        <v>0.96582813332875905</v>
      </c>
      <c r="C1162">
        <v>3.0125674777777798</v>
      </c>
      <c r="D1162">
        <v>7.5919999999999996</v>
      </c>
      <c r="E1162">
        <v>0.152042001269273</v>
      </c>
    </row>
    <row r="1163" spans="2:5" x14ac:dyDescent="0.2">
      <c r="B1163">
        <v>0.96666146666209196</v>
      </c>
      <c r="C1163">
        <v>3.0122438444444501</v>
      </c>
      <c r="D1163">
        <v>7.5979999999999999</v>
      </c>
      <c r="E1163">
        <v>0.15219025778744499</v>
      </c>
    </row>
    <row r="1164" spans="2:5" x14ac:dyDescent="0.2">
      <c r="B1164">
        <v>0.96749479999542498</v>
      </c>
      <c r="C1164">
        <v>3.0124559666666699</v>
      </c>
      <c r="D1164">
        <v>7.6050000000000004</v>
      </c>
      <c r="E1164">
        <v>0.15301061052133</v>
      </c>
    </row>
    <row r="1165" spans="2:5" x14ac:dyDescent="0.2">
      <c r="B1165">
        <v>0.968328133328759</v>
      </c>
      <c r="C1165">
        <v>3.0125104777777798</v>
      </c>
      <c r="D1165">
        <v>7.6109999999999998</v>
      </c>
      <c r="E1165">
        <v>0.15490829395393099</v>
      </c>
    </row>
    <row r="1166" spans="2:5" x14ac:dyDescent="0.2">
      <c r="B1166">
        <v>0.96916146666209202</v>
      </c>
      <c r="C1166">
        <v>3.01294825555556</v>
      </c>
      <c r="D1166">
        <v>7.6180000000000003</v>
      </c>
      <c r="E1166">
        <v>0.15603504349203801</v>
      </c>
    </row>
    <row r="1167" spans="2:5" x14ac:dyDescent="0.2">
      <c r="B1167">
        <v>0.96999479999542504</v>
      </c>
      <c r="C1167">
        <v>3.0129973111111101</v>
      </c>
      <c r="D1167">
        <v>7.6239999999999997</v>
      </c>
      <c r="E1167">
        <v>0.158851917337305</v>
      </c>
    </row>
    <row r="1168" spans="2:5" x14ac:dyDescent="0.2">
      <c r="B1168">
        <v>0.97082813332875895</v>
      </c>
      <c r="C1168">
        <v>3.0123939888888902</v>
      </c>
      <c r="D1168">
        <v>7.6310000000000002</v>
      </c>
      <c r="E1168">
        <v>0.16674904787193101</v>
      </c>
    </row>
    <row r="1169" spans="2:5" x14ac:dyDescent="0.2">
      <c r="B1169">
        <v>0.97166146666209197</v>
      </c>
      <c r="C1169">
        <v>3.0122976111111099</v>
      </c>
      <c r="D1169">
        <v>7.6369999999999996</v>
      </c>
      <c r="E1169">
        <v>0.170445577058352</v>
      </c>
    </row>
    <row r="1170" spans="2:5" x14ac:dyDescent="0.2">
      <c r="B1170">
        <v>0.97249479999542499</v>
      </c>
      <c r="C1170">
        <v>3.0138832444444499</v>
      </c>
      <c r="D1170">
        <v>7.6440000000000001</v>
      </c>
      <c r="E1170">
        <v>0.170445577058352</v>
      </c>
    </row>
    <row r="1171" spans="2:5" x14ac:dyDescent="0.2">
      <c r="B1171">
        <v>0.973328133328759</v>
      </c>
      <c r="C1171">
        <v>3.0145154888888901</v>
      </c>
      <c r="D1171">
        <v>7.65</v>
      </c>
      <c r="E1171">
        <v>0.170969416755892</v>
      </c>
    </row>
    <row r="1172" spans="2:5" x14ac:dyDescent="0.2">
      <c r="B1172">
        <v>0.97416146666209202</v>
      </c>
      <c r="C1172">
        <v>3.0143578333333401</v>
      </c>
      <c r="D1172">
        <v>7.657</v>
      </c>
      <c r="E1172">
        <v>0.16903219825177901</v>
      </c>
    </row>
    <row r="1173" spans="2:5" x14ac:dyDescent="0.2">
      <c r="B1173">
        <v>0.97499479999542504</v>
      </c>
      <c r="C1173">
        <v>3.01234544444445</v>
      </c>
      <c r="D1173">
        <v>7.6630000000000003</v>
      </c>
      <c r="E1173">
        <v>0.166482186139221</v>
      </c>
    </row>
    <row r="1174" spans="2:5" x14ac:dyDescent="0.2">
      <c r="B1174">
        <v>0.97582813332875895</v>
      </c>
      <c r="C1174">
        <v>3.0121673333333399</v>
      </c>
      <c r="D1174">
        <v>7.67</v>
      </c>
      <c r="E1174">
        <v>0.16406066300908001</v>
      </c>
    </row>
    <row r="1175" spans="2:5" x14ac:dyDescent="0.2">
      <c r="B1175">
        <v>0.97666146666209197</v>
      </c>
      <c r="C1175">
        <v>3.0120246888888902</v>
      </c>
      <c r="D1175">
        <v>7.6760000000000002</v>
      </c>
      <c r="E1175">
        <v>0.16709497974766499</v>
      </c>
    </row>
    <row r="1176" spans="2:5" x14ac:dyDescent="0.2">
      <c r="B1176">
        <v>0.97749479999542599</v>
      </c>
      <c r="C1176">
        <v>3.0132517888888901</v>
      </c>
      <c r="D1176">
        <v>7.6829999999999998</v>
      </c>
      <c r="E1176">
        <v>0.168330450732432</v>
      </c>
    </row>
    <row r="1177" spans="2:5" x14ac:dyDescent="0.2">
      <c r="B1177">
        <v>0.97832813332875901</v>
      </c>
      <c r="C1177">
        <v>3.0138891222222202</v>
      </c>
      <c r="D1177">
        <v>7.6890000000000001</v>
      </c>
      <c r="E1177">
        <v>0.17034673937957001</v>
      </c>
    </row>
    <row r="1178" spans="2:5" x14ac:dyDescent="0.2">
      <c r="B1178">
        <v>0.97916146666209203</v>
      </c>
      <c r="C1178">
        <v>3.013868</v>
      </c>
      <c r="D1178">
        <v>7.6959999999999997</v>
      </c>
      <c r="E1178">
        <v>0.168696150143923</v>
      </c>
    </row>
    <row r="1179" spans="2:5" x14ac:dyDescent="0.2">
      <c r="B1179">
        <v>0.97999479999542605</v>
      </c>
      <c r="C1179">
        <v>3.0130446222222198</v>
      </c>
      <c r="D1179">
        <v>7.702</v>
      </c>
      <c r="E1179">
        <v>0.16657114005012499</v>
      </c>
    </row>
    <row r="1180" spans="2:5" x14ac:dyDescent="0.2">
      <c r="B1180">
        <v>0.98082813332875896</v>
      </c>
      <c r="C1180">
        <v>3.0140458111111101</v>
      </c>
      <c r="D1180">
        <v>7.7080000000000002</v>
      </c>
      <c r="E1180">
        <v>0.163694963597589</v>
      </c>
    </row>
    <row r="1181" spans="2:5" x14ac:dyDescent="0.2">
      <c r="B1181">
        <v>0.98166146666209197</v>
      </c>
      <c r="C1181">
        <v>3.0150840888888899</v>
      </c>
      <c r="D1181">
        <v>7.7149999999999999</v>
      </c>
      <c r="E1181">
        <v>0.16267693550614101</v>
      </c>
    </row>
    <row r="1182" spans="2:5" x14ac:dyDescent="0.2">
      <c r="B1182">
        <v>0.98249479999542599</v>
      </c>
      <c r="C1182">
        <v>3.0145907333333302</v>
      </c>
      <c r="D1182">
        <v>7.7210000000000001</v>
      </c>
      <c r="E1182">
        <v>0.163724614901223</v>
      </c>
    </row>
    <row r="1183" spans="2:5" x14ac:dyDescent="0.2">
      <c r="B1183">
        <v>0.98332813332875901</v>
      </c>
      <c r="C1183">
        <v>3.0125036999999999</v>
      </c>
      <c r="D1183">
        <v>7.7279999999999998</v>
      </c>
      <c r="E1183">
        <v>0.164653689081767</v>
      </c>
    </row>
    <row r="1184" spans="2:5" x14ac:dyDescent="0.2">
      <c r="B1184">
        <v>0.98416146666209203</v>
      </c>
      <c r="C1184">
        <v>3.0116866999999998</v>
      </c>
      <c r="D1184">
        <v>7.734</v>
      </c>
      <c r="E1184">
        <v>0.163764149972736</v>
      </c>
    </row>
    <row r="1185" spans="2:5" x14ac:dyDescent="0.2">
      <c r="B1185">
        <v>0.98499479999542605</v>
      </c>
      <c r="C1185">
        <v>3.0120582111111101</v>
      </c>
      <c r="D1185">
        <v>7.7409999999999997</v>
      </c>
      <c r="E1185">
        <v>0.16144146452137501</v>
      </c>
    </row>
    <row r="1186" spans="2:5" x14ac:dyDescent="0.2">
      <c r="B1186">
        <v>0.98582813332875896</v>
      </c>
      <c r="C1186">
        <v>3.0136254333333401</v>
      </c>
      <c r="D1186">
        <v>7.7469999999999999</v>
      </c>
      <c r="E1186">
        <v>0.15817982112159201</v>
      </c>
    </row>
    <row r="1187" spans="2:5" x14ac:dyDescent="0.2">
      <c r="B1187">
        <v>0.98666146666209198</v>
      </c>
      <c r="C1187">
        <v>3.0136799777777799</v>
      </c>
      <c r="D1187">
        <v>7.7539999999999996</v>
      </c>
      <c r="E1187">
        <v>0.15409782498792499</v>
      </c>
    </row>
    <row r="1188" spans="2:5" x14ac:dyDescent="0.2">
      <c r="B1188">
        <v>0.987494799995426</v>
      </c>
      <c r="C1188">
        <v>3.0136063666666701</v>
      </c>
      <c r="D1188">
        <v>7.76</v>
      </c>
      <c r="E1188">
        <v>0.153850730790971</v>
      </c>
    </row>
    <row r="1189" spans="2:5" x14ac:dyDescent="0.2">
      <c r="B1189">
        <v>0.98832813332875902</v>
      </c>
      <c r="C1189">
        <v>3.0114968888888898</v>
      </c>
      <c r="D1189">
        <v>7.7670000000000003</v>
      </c>
      <c r="E1189">
        <v>0.15593620581325701</v>
      </c>
    </row>
    <row r="1190" spans="2:5" x14ac:dyDescent="0.2">
      <c r="B1190">
        <v>0.98916146666209204</v>
      </c>
      <c r="C1190">
        <v>3.0103558111111099</v>
      </c>
      <c r="D1190">
        <v>7.7729999999999997</v>
      </c>
      <c r="E1190">
        <v>0.15827865880037401</v>
      </c>
    </row>
    <row r="1191" spans="2:5" x14ac:dyDescent="0.2">
      <c r="B1191">
        <v>0.98999479999542594</v>
      </c>
      <c r="C1191">
        <v>3.0093543888888901</v>
      </c>
      <c r="D1191">
        <v>7.78</v>
      </c>
      <c r="E1191">
        <v>0.15872342835488901</v>
      </c>
    </row>
    <row r="1192" spans="2:5" x14ac:dyDescent="0.2">
      <c r="B1192">
        <v>0.99082813332875896</v>
      </c>
      <c r="C1192">
        <v>3.0098421333333301</v>
      </c>
      <c r="D1192">
        <v>7.7859999999999996</v>
      </c>
      <c r="E1192">
        <v>0.153880382094606</v>
      </c>
    </row>
    <row r="1193" spans="2:5" x14ac:dyDescent="0.2">
      <c r="B1193">
        <v>0.99166146666209298</v>
      </c>
      <c r="C1193">
        <v>3.01179056666667</v>
      </c>
      <c r="D1193">
        <v>7.7930000000000001</v>
      </c>
      <c r="E1193">
        <v>0.15360363659401799</v>
      </c>
    </row>
    <row r="1194" spans="2:5" x14ac:dyDescent="0.2">
      <c r="B1194">
        <v>0.992494799995426</v>
      </c>
      <c r="C1194">
        <v>3.0138722222222198</v>
      </c>
      <c r="D1194">
        <v>7.7990000000000004</v>
      </c>
      <c r="E1194">
        <v>0.15320828587889301</v>
      </c>
    </row>
    <row r="1195" spans="2:5" x14ac:dyDescent="0.2">
      <c r="B1195">
        <v>0.99332813332875902</v>
      </c>
      <c r="C1195">
        <v>3.0141044666666699</v>
      </c>
      <c r="D1195">
        <v>7.8049999999999997</v>
      </c>
      <c r="E1195">
        <v>0.150332109426357</v>
      </c>
    </row>
    <row r="1196" spans="2:5" x14ac:dyDescent="0.2">
      <c r="B1196">
        <v>0.99416146666209304</v>
      </c>
      <c r="C1196">
        <v>3.0118741999999998</v>
      </c>
      <c r="D1196">
        <v>7.8120000000000003</v>
      </c>
      <c r="E1196">
        <v>0.14950187292459399</v>
      </c>
    </row>
    <row r="1197" spans="2:5" x14ac:dyDescent="0.2">
      <c r="B1197">
        <v>0.99499479999542595</v>
      </c>
      <c r="C1197">
        <v>3.0115833222222301</v>
      </c>
      <c r="D1197">
        <v>7.8179999999999996</v>
      </c>
      <c r="E1197">
        <v>0.15091525173116699</v>
      </c>
    </row>
    <row r="1198" spans="2:5" x14ac:dyDescent="0.2">
      <c r="B1198">
        <v>0.99582813332875897</v>
      </c>
      <c r="C1198">
        <v>3.01309107777778</v>
      </c>
      <c r="D1198">
        <v>7.8250000000000002</v>
      </c>
      <c r="E1198">
        <v>0.14969954828215701</v>
      </c>
    </row>
    <row r="1199" spans="2:5" x14ac:dyDescent="0.2">
      <c r="B1199">
        <v>0.99666146666209299</v>
      </c>
      <c r="C1199">
        <v>3.0144166777777799</v>
      </c>
      <c r="D1199">
        <v>7.8310000000000004</v>
      </c>
      <c r="E1199">
        <v>0.14859256627980599</v>
      </c>
    </row>
    <row r="1200" spans="2:5" x14ac:dyDescent="0.2">
      <c r="B1200">
        <v>0.99749479999542601</v>
      </c>
      <c r="C1200">
        <v>3.0148963666666702</v>
      </c>
      <c r="D1200">
        <v>7.8380000000000001</v>
      </c>
      <c r="E1200">
        <v>0.14812802918953399</v>
      </c>
    </row>
    <row r="1201" spans="2:5" x14ac:dyDescent="0.2">
      <c r="B1201">
        <v>0.99832813332875903</v>
      </c>
      <c r="C1201">
        <v>3.0150225888888902</v>
      </c>
      <c r="D1201">
        <v>7.8440000000000003</v>
      </c>
      <c r="E1201">
        <v>0.15139955635719499</v>
      </c>
    </row>
    <row r="1202" spans="2:5" x14ac:dyDescent="0.2">
      <c r="B1202">
        <v>0.99916146666209305</v>
      </c>
      <c r="C1202">
        <v>3.0150475888888901</v>
      </c>
      <c r="D1202">
        <v>7.851</v>
      </c>
      <c r="E1202">
        <v>0.15217049025168899</v>
      </c>
    </row>
    <row r="1203" spans="2:5" x14ac:dyDescent="0.2">
      <c r="B1203">
        <v>0.99999479999542595</v>
      </c>
      <c r="C1203">
        <v>3.0122032555555598</v>
      </c>
      <c r="D1203">
        <v>7.8570000000000002</v>
      </c>
      <c r="E1203">
        <v>0.154779804971515</v>
      </c>
    </row>
    <row r="1204" spans="2:5" x14ac:dyDescent="0.2">
      <c r="B1204">
        <v>1.0008281333287601</v>
      </c>
      <c r="C1204">
        <v>3.0105091888888902</v>
      </c>
      <c r="D1204">
        <v>7.8639999999999999</v>
      </c>
      <c r="E1204">
        <v>0.15807109967493299</v>
      </c>
    </row>
    <row r="1205" spans="2:5" x14ac:dyDescent="0.2">
      <c r="B1205">
        <v>1.00166146666209</v>
      </c>
      <c r="C1205">
        <v>3.0106984444444498</v>
      </c>
      <c r="D1205">
        <v>7.87</v>
      </c>
      <c r="E1205">
        <v>0.15807109967493299</v>
      </c>
    </row>
    <row r="1206" spans="2:5" x14ac:dyDescent="0.2">
      <c r="B1206">
        <v>1.0024947999954299</v>
      </c>
      <c r="C1206">
        <v>3.0126652888888898</v>
      </c>
      <c r="D1206">
        <v>7.8769999999999998</v>
      </c>
      <c r="E1206">
        <v>0.15891121994457399</v>
      </c>
    </row>
    <row r="1207" spans="2:5" x14ac:dyDescent="0.2">
      <c r="B1207">
        <v>1.00332813332876</v>
      </c>
      <c r="C1207">
        <v>3.0127027666666701</v>
      </c>
      <c r="D1207">
        <v>7.883</v>
      </c>
      <c r="E1207">
        <v>0.16266705173826301</v>
      </c>
    </row>
    <row r="1208" spans="2:5" x14ac:dyDescent="0.2">
      <c r="B1208">
        <v>1.0041614666620899</v>
      </c>
      <c r="C1208">
        <v>3.0121359999999999</v>
      </c>
      <c r="D1208">
        <v>7.89</v>
      </c>
      <c r="E1208">
        <v>0.16526648269021099</v>
      </c>
    </row>
    <row r="1209" spans="2:5" x14ac:dyDescent="0.2">
      <c r="B1209">
        <v>1.0049947999954301</v>
      </c>
      <c r="C1209">
        <v>3.0129172444444499</v>
      </c>
      <c r="D1209">
        <v>7.8959999999999999</v>
      </c>
      <c r="E1209">
        <v>0.16545427427989601</v>
      </c>
    </row>
    <row r="1210" spans="2:5" x14ac:dyDescent="0.2">
      <c r="B1210">
        <v>1.00582813332876</v>
      </c>
      <c r="C1210">
        <v>3.0124823777777801</v>
      </c>
      <c r="D1210">
        <v>7.9029999999999996</v>
      </c>
      <c r="E1210">
        <v>0.16300309984611999</v>
      </c>
    </row>
    <row r="1211" spans="2:5" x14ac:dyDescent="0.2">
      <c r="B1211">
        <v>1.0066614666620901</v>
      </c>
      <c r="C1211">
        <v>3.0121046888888898</v>
      </c>
      <c r="D1211">
        <v>7.9089999999999998</v>
      </c>
      <c r="E1211">
        <v>0.16218274711223499</v>
      </c>
    </row>
    <row r="1212" spans="2:5" x14ac:dyDescent="0.2">
      <c r="B1212">
        <v>1.00749479999543</v>
      </c>
      <c r="C1212">
        <v>3.01289583333334</v>
      </c>
      <c r="D1212">
        <v>7.915</v>
      </c>
      <c r="E1212">
        <v>0.16260774913099399</v>
      </c>
    </row>
    <row r="1213" spans="2:5" x14ac:dyDescent="0.2">
      <c r="B1213">
        <v>1.0083281333287599</v>
      </c>
      <c r="C1213">
        <v>3.0161021444444498</v>
      </c>
      <c r="D1213">
        <v>7.9219999999999997</v>
      </c>
      <c r="E1213">
        <v>0.16451531633147401</v>
      </c>
    </row>
    <row r="1214" spans="2:5" x14ac:dyDescent="0.2">
      <c r="B1214">
        <v>1.0091614666620901</v>
      </c>
      <c r="C1214">
        <v>3.0173631777777801</v>
      </c>
      <c r="D1214">
        <v>7.9279999999999999</v>
      </c>
      <c r="E1214">
        <v>0.16579032238775199</v>
      </c>
    </row>
    <row r="1215" spans="2:5" x14ac:dyDescent="0.2">
      <c r="B1215">
        <v>1.00999479999543</v>
      </c>
      <c r="C1215">
        <v>3.0162126888888898</v>
      </c>
      <c r="D1215">
        <v>7.9349999999999996</v>
      </c>
      <c r="E1215">
        <v>0.16431764097391099</v>
      </c>
    </row>
    <row r="1216" spans="2:5" x14ac:dyDescent="0.2">
      <c r="B1216">
        <v>1.0108281333287601</v>
      </c>
      <c r="C1216">
        <v>3.0145650777777799</v>
      </c>
      <c r="D1216">
        <v>7.9409999999999998</v>
      </c>
      <c r="E1216">
        <v>0.16379380127637</v>
      </c>
    </row>
    <row r="1217" spans="2:5" x14ac:dyDescent="0.2">
      <c r="B1217">
        <v>1.01166146666209</v>
      </c>
      <c r="C1217">
        <v>3.01479766666667</v>
      </c>
      <c r="D1217">
        <v>7.9480000000000004</v>
      </c>
      <c r="E1217">
        <v>0.16265716797038501</v>
      </c>
    </row>
    <row r="1218" spans="2:5" x14ac:dyDescent="0.2">
      <c r="B1218">
        <v>1.0124947999954299</v>
      </c>
      <c r="C1218">
        <v>3.0138537777777801</v>
      </c>
      <c r="D1218">
        <v>7.9539999999999997</v>
      </c>
      <c r="E1218">
        <v>0.16041355266205001</v>
      </c>
    </row>
    <row r="1219" spans="2:5" x14ac:dyDescent="0.2">
      <c r="B1219">
        <v>1.01332813332876</v>
      </c>
      <c r="C1219">
        <v>3.0142156777777802</v>
      </c>
      <c r="D1219">
        <v>7.9610000000000003</v>
      </c>
      <c r="E1219">
        <v>0.158397264014911</v>
      </c>
    </row>
    <row r="1220" spans="2:5" x14ac:dyDescent="0.2">
      <c r="B1220">
        <v>1.0141614666620899</v>
      </c>
      <c r="C1220">
        <v>3.0139981555555599</v>
      </c>
      <c r="D1220">
        <v>7.9669999999999996</v>
      </c>
      <c r="E1220">
        <v>0.156983885208338</v>
      </c>
    </row>
    <row r="1221" spans="2:5" x14ac:dyDescent="0.2">
      <c r="B1221">
        <v>1.0149947999954301</v>
      </c>
      <c r="C1221">
        <v>3.01384265555556</v>
      </c>
      <c r="D1221">
        <v>7.9740000000000002</v>
      </c>
      <c r="E1221">
        <v>0.15682574492228801</v>
      </c>
    </row>
    <row r="1222" spans="2:5" x14ac:dyDescent="0.2">
      <c r="B1222">
        <v>1.01582813332876</v>
      </c>
      <c r="C1222">
        <v>3.01200008888889</v>
      </c>
      <c r="D1222">
        <v>7.98</v>
      </c>
      <c r="E1222">
        <v>0.15455247831031799</v>
      </c>
    </row>
    <row r="1223" spans="2:5" x14ac:dyDescent="0.2">
      <c r="B1223">
        <v>1.0166614666620899</v>
      </c>
      <c r="C1223">
        <v>3.0122522444444502</v>
      </c>
      <c r="D1223">
        <v>7.9870000000000001</v>
      </c>
      <c r="E1223">
        <v>0.154315267881243</v>
      </c>
    </row>
    <row r="1224" spans="2:5" x14ac:dyDescent="0.2">
      <c r="B1224">
        <v>1.01749479999543</v>
      </c>
      <c r="C1224">
        <v>3.0148927777777801</v>
      </c>
      <c r="D1224">
        <v>7.9930000000000003</v>
      </c>
      <c r="E1224">
        <v>0.154750153667881</v>
      </c>
    </row>
    <row r="1225" spans="2:5" x14ac:dyDescent="0.2">
      <c r="B1225">
        <v>1.0183281333287599</v>
      </c>
      <c r="C1225">
        <v>3.0168800444444499</v>
      </c>
      <c r="D1225">
        <v>8</v>
      </c>
      <c r="E1225">
        <v>0.153020494289208</v>
      </c>
    </row>
    <row r="1226" spans="2:5" x14ac:dyDescent="0.2">
      <c r="B1226">
        <v>1.0191614666620901</v>
      </c>
      <c r="C1226">
        <v>3.01545991111111</v>
      </c>
      <c r="D1226">
        <v>8.0060000000000002</v>
      </c>
      <c r="E1226">
        <v>0.15061873869482301</v>
      </c>
    </row>
    <row r="1227" spans="2:5" x14ac:dyDescent="0.2">
      <c r="B1227">
        <v>1.01999479999543</v>
      </c>
      <c r="C1227">
        <v>3.0108552222222298</v>
      </c>
      <c r="D1227">
        <v>8.0120000000000005</v>
      </c>
      <c r="E1227">
        <v>0.14812802918953399</v>
      </c>
    </row>
    <row r="1228" spans="2:5" x14ac:dyDescent="0.2">
      <c r="B1228">
        <v>1.0208281333287601</v>
      </c>
      <c r="C1228">
        <v>3.0065154000000001</v>
      </c>
      <c r="D1228">
        <v>8.0190000000000001</v>
      </c>
      <c r="E1228">
        <v>0.14736697906291801</v>
      </c>
    </row>
    <row r="1229" spans="2:5" x14ac:dyDescent="0.2">
      <c r="B1229">
        <v>1.02166146666209</v>
      </c>
      <c r="C1229">
        <v>3.0061176555555602</v>
      </c>
      <c r="D1229">
        <v>8.0250000000000004</v>
      </c>
      <c r="E1229">
        <v>0.14914605728098099</v>
      </c>
    </row>
    <row r="1230" spans="2:5" x14ac:dyDescent="0.2">
      <c r="B1230">
        <v>1.0224947999954299</v>
      </c>
      <c r="C1230">
        <v>3.00839344444445</v>
      </c>
      <c r="D1230">
        <v>8.032</v>
      </c>
      <c r="E1230">
        <v>0.149907107407597</v>
      </c>
    </row>
    <row r="1231" spans="2:5" x14ac:dyDescent="0.2">
      <c r="B1231">
        <v>1.02332813332876</v>
      </c>
      <c r="C1231">
        <v>3.0127969999999999</v>
      </c>
      <c r="D1231">
        <v>8.0380000000000003</v>
      </c>
      <c r="E1231">
        <v>0.148987916994931</v>
      </c>
    </row>
    <row r="1232" spans="2:5" x14ac:dyDescent="0.2">
      <c r="B1232">
        <v>1.02416146666209</v>
      </c>
      <c r="C1232">
        <v>3.0165043222222199</v>
      </c>
      <c r="D1232">
        <v>8.0449999999999999</v>
      </c>
      <c r="E1232">
        <v>0.146635580239936</v>
      </c>
    </row>
    <row r="1233" spans="2:5" x14ac:dyDescent="0.2">
      <c r="B1233">
        <v>1.0249947999954301</v>
      </c>
      <c r="C1233">
        <v>3.0193600111111101</v>
      </c>
      <c r="D1233">
        <v>8.0510000000000002</v>
      </c>
      <c r="E1233">
        <v>0.14364079857286299</v>
      </c>
    </row>
    <row r="1234" spans="2:5" x14ac:dyDescent="0.2">
      <c r="B1234">
        <v>1.02582813332876</v>
      </c>
      <c r="C1234">
        <v>3.0195553111111102</v>
      </c>
      <c r="D1234">
        <v>8.0579999999999998</v>
      </c>
      <c r="E1234">
        <v>0.141772766443896</v>
      </c>
    </row>
    <row r="1235" spans="2:5" x14ac:dyDescent="0.2">
      <c r="B1235">
        <v>1.0266614666620899</v>
      </c>
      <c r="C1235">
        <v>3.0172790333333399</v>
      </c>
      <c r="D1235">
        <v>8.0640000000000001</v>
      </c>
      <c r="E1235">
        <v>0.14387800900193801</v>
      </c>
    </row>
    <row r="1236" spans="2:5" x14ac:dyDescent="0.2">
      <c r="B1236">
        <v>1.02749479999543</v>
      </c>
      <c r="C1236">
        <v>3.0156646444444499</v>
      </c>
      <c r="D1236">
        <v>8.0709999999999997</v>
      </c>
      <c r="E1236">
        <v>0.14779198108167799</v>
      </c>
    </row>
    <row r="1237" spans="2:5" x14ac:dyDescent="0.2">
      <c r="B1237">
        <v>1.0283281333287599</v>
      </c>
      <c r="C1237">
        <v>3.0147341888888901</v>
      </c>
      <c r="D1237">
        <v>8.077</v>
      </c>
      <c r="E1237">
        <v>0.15243735198439901</v>
      </c>
    </row>
    <row r="1238" spans="2:5" x14ac:dyDescent="0.2">
      <c r="B1238">
        <v>1.0291614666620901</v>
      </c>
      <c r="C1238">
        <v>3.01486915555556</v>
      </c>
      <c r="D1238">
        <v>8.0839999999999996</v>
      </c>
      <c r="E1238">
        <v>0.18954101659889899</v>
      </c>
    </row>
    <row r="1239" spans="2:5" x14ac:dyDescent="0.2">
      <c r="B1239">
        <v>1.02999479999542</v>
      </c>
      <c r="C1239">
        <v>3.0151568888888902</v>
      </c>
      <c r="D1239">
        <v>8.09</v>
      </c>
      <c r="E1239">
        <v>0.34761211627383098</v>
      </c>
    </row>
    <row r="1240" spans="2:5" x14ac:dyDescent="0.2">
      <c r="B1240">
        <v>1.0308281333287601</v>
      </c>
      <c r="C1240">
        <v>3.0143260111111099</v>
      </c>
      <c r="D1240">
        <v>8.0969999999999995</v>
      </c>
      <c r="E1240">
        <v>0.714962117000288</v>
      </c>
    </row>
    <row r="1241" spans="2:5" x14ac:dyDescent="0.2">
      <c r="B1241">
        <v>1.03166146666209</v>
      </c>
      <c r="C1241">
        <v>3.0139856333333399</v>
      </c>
      <c r="D1241">
        <v>8.1029999999999998</v>
      </c>
      <c r="E1241">
        <v>1.21290634270048</v>
      </c>
    </row>
    <row r="1242" spans="2:5" x14ac:dyDescent="0.2">
      <c r="B1242">
        <v>1.0324947999954199</v>
      </c>
      <c r="C1242">
        <v>3.0122870555555599</v>
      </c>
      <c r="D1242">
        <v>8.11</v>
      </c>
      <c r="E1242">
        <v>1.6151065089652199</v>
      </c>
    </row>
    <row r="1243" spans="2:5" x14ac:dyDescent="0.2">
      <c r="B1243">
        <v>1.0333281333287601</v>
      </c>
      <c r="C1243">
        <v>3.0121572666666698</v>
      </c>
      <c r="D1243">
        <v>8.1159999999999997</v>
      </c>
      <c r="E1243">
        <v>1.769945616544</v>
      </c>
    </row>
    <row r="1244" spans="2:5" x14ac:dyDescent="0.2">
      <c r="B1244">
        <v>1.03416146666209</v>
      </c>
      <c r="C1244">
        <v>3.0118122888888901</v>
      </c>
      <c r="D1244">
        <v>8.1219999999999999</v>
      </c>
      <c r="E1244">
        <v>1.71496221583797</v>
      </c>
    </row>
    <row r="1245" spans="2:5" x14ac:dyDescent="0.2">
      <c r="B1245">
        <v>1.0349947999954201</v>
      </c>
      <c r="C1245">
        <v>3.0125036333333401</v>
      </c>
      <c r="D1245">
        <v>8.1289999999999996</v>
      </c>
      <c r="E1245">
        <v>1.5661719742005999</v>
      </c>
    </row>
    <row r="1246" spans="2:5" x14ac:dyDescent="0.2">
      <c r="B1246">
        <v>1.03582813332876</v>
      </c>
      <c r="C1246">
        <v>3.0125390666666698</v>
      </c>
      <c r="D1246">
        <v>8.1349999999999998</v>
      </c>
      <c r="E1246">
        <v>1.4087630869734999</v>
      </c>
    </row>
    <row r="1247" spans="2:5" x14ac:dyDescent="0.2">
      <c r="B1247">
        <v>1.0366614666620899</v>
      </c>
      <c r="C1247">
        <v>3.0119781444444498</v>
      </c>
      <c r="D1247">
        <v>8.1419999999999995</v>
      </c>
      <c r="E1247">
        <v>1.26859149092586</v>
      </c>
    </row>
    <row r="1248" spans="2:5" x14ac:dyDescent="0.2">
      <c r="B1248">
        <v>1.03749479999542</v>
      </c>
      <c r="C1248">
        <v>3.0126609666666702</v>
      </c>
      <c r="D1248">
        <v>8.1479999999999997</v>
      </c>
      <c r="E1248">
        <v>1.14409555073294</v>
      </c>
    </row>
    <row r="1249" spans="2:5" x14ac:dyDescent="0.2">
      <c r="B1249">
        <v>1.03832813332876</v>
      </c>
      <c r="C1249">
        <v>3.01393532222222</v>
      </c>
      <c r="D1249">
        <v>8.1549999999999994</v>
      </c>
      <c r="E1249">
        <v>1.0342967733747901</v>
      </c>
    </row>
    <row r="1250" spans="2:5" x14ac:dyDescent="0.2">
      <c r="B1250">
        <v>1.0391614666620901</v>
      </c>
      <c r="C1250">
        <v>3.0158868000000001</v>
      </c>
      <c r="D1250">
        <v>8.1609999999999996</v>
      </c>
      <c r="E1250">
        <v>0.93973876608471996</v>
      </c>
    </row>
    <row r="1251" spans="2:5" x14ac:dyDescent="0.2">
      <c r="B1251">
        <v>1.03999479999542</v>
      </c>
      <c r="C1251">
        <v>3.0170329888888898</v>
      </c>
      <c r="D1251">
        <v>8.1679999999999993</v>
      </c>
      <c r="E1251">
        <v>0.86337677545828795</v>
      </c>
    </row>
    <row r="1252" spans="2:5" x14ac:dyDescent="0.2">
      <c r="B1252">
        <v>1.0408281333287599</v>
      </c>
      <c r="C1252">
        <v>3.0177840333333399</v>
      </c>
      <c r="D1252">
        <v>8.1739999999999995</v>
      </c>
      <c r="E1252">
        <v>0.79227294934302095</v>
      </c>
    </row>
    <row r="1253" spans="2:5" x14ac:dyDescent="0.2">
      <c r="B1253">
        <v>1.04166146666209</v>
      </c>
      <c r="C1253">
        <v>3.0179591777777799</v>
      </c>
      <c r="D1253">
        <v>8.1809999999999992</v>
      </c>
      <c r="E1253">
        <v>0.72877962449391398</v>
      </c>
    </row>
    <row r="1254" spans="2:5" x14ac:dyDescent="0.2">
      <c r="B1254">
        <v>1.0424947999954199</v>
      </c>
      <c r="C1254">
        <v>3.0222352555555601</v>
      </c>
      <c r="D1254">
        <v>8.1869999999999994</v>
      </c>
      <c r="E1254">
        <v>0.67399389914543995</v>
      </c>
    </row>
    <row r="1255" spans="2:5" x14ac:dyDescent="0.2">
      <c r="B1255">
        <v>1.0433281333287601</v>
      </c>
      <c r="C1255">
        <v>3.02546602222223</v>
      </c>
      <c r="D1255">
        <v>8.1940000000000008</v>
      </c>
      <c r="E1255">
        <v>0.62660123216980601</v>
      </c>
    </row>
    <row r="1256" spans="2:5" x14ac:dyDescent="0.2">
      <c r="B1256">
        <v>1.04416146666209</v>
      </c>
      <c r="C1256">
        <v>3.02474988888889</v>
      </c>
      <c r="D1256">
        <v>8.1999999999999993</v>
      </c>
      <c r="E1256">
        <v>0.58387370363265001</v>
      </c>
    </row>
    <row r="1257" spans="2:5" x14ac:dyDescent="0.2">
      <c r="B1257">
        <v>1.0449947999954201</v>
      </c>
      <c r="C1257">
        <v>3.01843958888889</v>
      </c>
      <c r="D1257">
        <v>8.2070000000000007</v>
      </c>
      <c r="E1257">
        <v>0.54544561412248105</v>
      </c>
    </row>
    <row r="1258" spans="2:5" x14ac:dyDescent="0.2">
      <c r="B1258">
        <v>1.04582813332876</v>
      </c>
      <c r="C1258">
        <v>3.0146251111111102</v>
      </c>
      <c r="D1258">
        <v>8.2129999999999992</v>
      </c>
      <c r="E1258">
        <v>0.50899427818793797</v>
      </c>
    </row>
    <row r="1259" spans="2:5" x14ac:dyDescent="0.2">
      <c r="B1259">
        <v>1.0466614666620899</v>
      </c>
      <c r="C1259">
        <v>3.0134462333333398</v>
      </c>
      <c r="D1259">
        <v>8.2189999999999994</v>
      </c>
      <c r="E1259">
        <v>0.47531039725927099</v>
      </c>
    </row>
    <row r="1260" spans="2:5" x14ac:dyDescent="0.2">
      <c r="B1260">
        <v>1.0474947999954201</v>
      </c>
      <c r="C1260">
        <v>3.01235757777778</v>
      </c>
      <c r="D1260">
        <v>8.2260000000000009</v>
      </c>
      <c r="E1260">
        <v>0.44452246031889597</v>
      </c>
    </row>
    <row r="1261" spans="2:5" x14ac:dyDescent="0.2">
      <c r="B1261">
        <v>1.04832813332876</v>
      </c>
      <c r="C1261">
        <v>3.0111899666666702</v>
      </c>
      <c r="D1261">
        <v>8.2319999999999993</v>
      </c>
      <c r="E1261">
        <v>0.41539499638204702</v>
      </c>
    </row>
    <row r="1262" spans="2:5" x14ac:dyDescent="0.2">
      <c r="B1262">
        <v>1.0491614666620901</v>
      </c>
      <c r="C1262">
        <v>3.0114452333333399</v>
      </c>
      <c r="D1262">
        <v>8.2390000000000008</v>
      </c>
      <c r="E1262">
        <v>0.390141969453425</v>
      </c>
    </row>
    <row r="1263" spans="2:5" x14ac:dyDescent="0.2">
      <c r="B1263">
        <v>1.04999479999542</v>
      </c>
      <c r="C1263">
        <v>3.0124509888888902</v>
      </c>
      <c r="D1263">
        <v>8.2449999999999992</v>
      </c>
      <c r="E1263">
        <v>0.366638369439232</v>
      </c>
    </row>
    <row r="1264" spans="2:5" x14ac:dyDescent="0.2">
      <c r="B1264">
        <v>1.0508281333287599</v>
      </c>
      <c r="C1264">
        <v>3.0114108666666701</v>
      </c>
      <c r="D1264">
        <v>8.2520000000000007</v>
      </c>
      <c r="E1264">
        <v>0.34890688986586599</v>
      </c>
    </row>
    <row r="1265" spans="2:5" x14ac:dyDescent="0.2">
      <c r="B1265">
        <v>1.05166146666209</v>
      </c>
      <c r="C1265">
        <v>3.0124964666666698</v>
      </c>
      <c r="D1265">
        <v>8.2579999999999991</v>
      </c>
      <c r="E1265">
        <v>0.33456554267470001</v>
      </c>
    </row>
    <row r="1266" spans="2:5" x14ac:dyDescent="0.2">
      <c r="B1266">
        <v>1.0524947999954199</v>
      </c>
      <c r="C1266">
        <v>3.0144207777777798</v>
      </c>
      <c r="D1266">
        <v>8.2650000000000006</v>
      </c>
      <c r="E1266">
        <v>0.32246781079186898</v>
      </c>
    </row>
    <row r="1267" spans="2:5" x14ac:dyDescent="0.2">
      <c r="B1267">
        <v>1.0533281333287601</v>
      </c>
      <c r="C1267">
        <v>3.0167348888888901</v>
      </c>
      <c r="D1267">
        <v>8.2710000000000008</v>
      </c>
      <c r="E1267">
        <v>0.30674273609776398</v>
      </c>
    </row>
    <row r="1268" spans="2:5" x14ac:dyDescent="0.2">
      <c r="B1268">
        <v>1.05416146666209</v>
      </c>
      <c r="C1268">
        <v>3.0159834222222202</v>
      </c>
      <c r="D1268">
        <v>8.2780000000000005</v>
      </c>
      <c r="E1268">
        <v>0.29103742893941498</v>
      </c>
    </row>
    <row r="1269" spans="2:5" x14ac:dyDescent="0.2">
      <c r="B1269">
        <v>1.0549947999954199</v>
      </c>
      <c r="C1269">
        <v>3.0133713888888898</v>
      </c>
      <c r="D1269">
        <v>8.2840000000000007</v>
      </c>
      <c r="E1269">
        <v>0.27651817392644201</v>
      </c>
    </row>
    <row r="1270" spans="2:5" x14ac:dyDescent="0.2">
      <c r="B1270">
        <v>1.05582813332876</v>
      </c>
      <c r="C1270">
        <v>3.0141396</v>
      </c>
      <c r="D1270">
        <v>8.2910000000000004</v>
      </c>
      <c r="E1270">
        <v>0.26739545617492799</v>
      </c>
    </row>
    <row r="1271" spans="2:5" x14ac:dyDescent="0.2">
      <c r="B1271">
        <v>1.0566614666620899</v>
      </c>
      <c r="C1271">
        <v>3.01493392222222</v>
      </c>
      <c r="D1271">
        <v>8.2970000000000006</v>
      </c>
      <c r="E1271">
        <v>0.26162333573410101</v>
      </c>
    </row>
    <row r="1272" spans="2:5" x14ac:dyDescent="0.2">
      <c r="B1272">
        <v>1.0574947999954201</v>
      </c>
      <c r="C1272">
        <v>3.0168899666666702</v>
      </c>
      <c r="D1272">
        <v>8.3040000000000003</v>
      </c>
      <c r="E1272">
        <v>0.25342969216313099</v>
      </c>
    </row>
    <row r="1273" spans="2:5" x14ac:dyDescent="0.2">
      <c r="B1273">
        <v>1.05832813332875</v>
      </c>
      <c r="C1273">
        <v>3.0156873444444501</v>
      </c>
      <c r="D1273">
        <v>8.31</v>
      </c>
      <c r="E1273">
        <v>0.243417435302585</v>
      </c>
    </row>
    <row r="1274" spans="2:5" x14ac:dyDescent="0.2">
      <c r="B1274">
        <v>1.0591614666620901</v>
      </c>
      <c r="C1274">
        <v>3.0151113333333401</v>
      </c>
      <c r="D1274">
        <v>8.3170000000000002</v>
      </c>
      <c r="E1274">
        <v>0.23245633672573901</v>
      </c>
    </row>
    <row r="1275" spans="2:5" x14ac:dyDescent="0.2">
      <c r="B1275">
        <v>1.05999479999542</v>
      </c>
      <c r="C1275">
        <v>3.0141381333333399</v>
      </c>
      <c r="D1275">
        <v>8.3230000000000004</v>
      </c>
      <c r="E1275">
        <v>0.22561676935407299</v>
      </c>
    </row>
    <row r="1276" spans="2:5" x14ac:dyDescent="0.2">
      <c r="B1276">
        <v>1.0608281333287499</v>
      </c>
      <c r="C1276">
        <v>3.0133545333333398</v>
      </c>
      <c r="D1276">
        <v>8.3290000000000006</v>
      </c>
      <c r="E1276">
        <v>0.22303710593788101</v>
      </c>
    </row>
    <row r="1277" spans="2:5" x14ac:dyDescent="0.2">
      <c r="B1277">
        <v>1.06166146666209</v>
      </c>
      <c r="C1277">
        <v>3.01377742222222</v>
      </c>
      <c r="D1277">
        <v>8.3360000000000003</v>
      </c>
      <c r="E1277">
        <v>0.22021034832473599</v>
      </c>
    </row>
    <row r="1278" spans="2:5" x14ac:dyDescent="0.2">
      <c r="B1278">
        <v>1.06249479999542</v>
      </c>
      <c r="C1278">
        <v>3.0145358222222201</v>
      </c>
      <c r="D1278">
        <v>8.3420000000000005</v>
      </c>
      <c r="E1278">
        <v>0.21434927397300499</v>
      </c>
    </row>
    <row r="1279" spans="2:5" x14ac:dyDescent="0.2">
      <c r="B1279">
        <v>1.0633281333287501</v>
      </c>
      <c r="C1279">
        <v>3.0156638555555602</v>
      </c>
      <c r="D1279">
        <v>8.3490000000000002</v>
      </c>
      <c r="E1279">
        <v>0.20772714949465801</v>
      </c>
    </row>
    <row r="1280" spans="2:5" x14ac:dyDescent="0.2">
      <c r="B1280">
        <v>1.06416146666209</v>
      </c>
      <c r="C1280">
        <v>3.0142105111111102</v>
      </c>
      <c r="D1280">
        <v>8.3550000000000004</v>
      </c>
      <c r="E1280">
        <v>0.20283468439498301</v>
      </c>
    </row>
    <row r="1281" spans="2:5" x14ac:dyDescent="0.2">
      <c r="B1281">
        <v>1.0649947999954199</v>
      </c>
      <c r="C1281">
        <v>3.0103607000000001</v>
      </c>
      <c r="D1281">
        <v>8.3620000000000001</v>
      </c>
      <c r="E1281">
        <v>0.19741837959776801</v>
      </c>
    </row>
    <row r="1282" spans="2:5" x14ac:dyDescent="0.2">
      <c r="B1282">
        <v>1.06582813332875</v>
      </c>
      <c r="C1282">
        <v>3.0082817555555601</v>
      </c>
      <c r="D1282">
        <v>8.3680000000000003</v>
      </c>
      <c r="E1282">
        <v>0.196637561935396</v>
      </c>
    </row>
    <row r="1283" spans="2:5" x14ac:dyDescent="0.2">
      <c r="B1283">
        <v>1.0666614666620899</v>
      </c>
      <c r="C1283">
        <v>3.0085918222222299</v>
      </c>
      <c r="D1283">
        <v>8.375</v>
      </c>
      <c r="E1283">
        <v>0.19784338161652801</v>
      </c>
    </row>
    <row r="1284" spans="2:5" x14ac:dyDescent="0.2">
      <c r="B1284">
        <v>1.0674947999954201</v>
      </c>
      <c r="C1284">
        <v>3.0123630888888902</v>
      </c>
      <c r="D1284">
        <v>8.3810000000000002</v>
      </c>
      <c r="E1284">
        <v>0.19825849986740901</v>
      </c>
    </row>
    <row r="1285" spans="2:5" x14ac:dyDescent="0.2">
      <c r="B1285">
        <v>1.06832813332875</v>
      </c>
      <c r="C1285">
        <v>3.0142604444444498</v>
      </c>
      <c r="D1285">
        <v>8.3879999999999999</v>
      </c>
      <c r="E1285">
        <v>0.19650907295298001</v>
      </c>
    </row>
    <row r="1286" spans="2:5" x14ac:dyDescent="0.2">
      <c r="B1286">
        <v>1.0691614666620901</v>
      </c>
      <c r="C1286">
        <v>3.01678634444445</v>
      </c>
      <c r="D1286">
        <v>8.3940000000000001</v>
      </c>
      <c r="E1286">
        <v>0.189847413403121</v>
      </c>
    </row>
    <row r="1287" spans="2:5" x14ac:dyDescent="0.2">
      <c r="B1287">
        <v>1.06999479999542</v>
      </c>
      <c r="C1287">
        <v>3.0147585111111099</v>
      </c>
      <c r="D1287">
        <v>8.4009999999999998</v>
      </c>
      <c r="E1287">
        <v>0.18398633905139</v>
      </c>
    </row>
    <row r="1288" spans="2:5" x14ac:dyDescent="0.2">
      <c r="B1288">
        <v>1.0708281333287499</v>
      </c>
      <c r="C1288">
        <v>3.0116873444444501</v>
      </c>
      <c r="D1288">
        <v>8.407</v>
      </c>
      <c r="E1288">
        <v>0.18104097622370699</v>
      </c>
    </row>
    <row r="1289" spans="2:5" x14ac:dyDescent="0.2">
      <c r="B1289">
        <v>1.0716614666620901</v>
      </c>
      <c r="C1289">
        <v>3.00940188888889</v>
      </c>
      <c r="D1289">
        <v>8.4139999999999997</v>
      </c>
      <c r="E1289">
        <v>0.18105085999158499</v>
      </c>
    </row>
    <row r="1290" spans="2:5" x14ac:dyDescent="0.2">
      <c r="B1290">
        <v>1.07249479999542</v>
      </c>
      <c r="C1290">
        <v>3.01128943333334</v>
      </c>
      <c r="D1290">
        <v>8.42</v>
      </c>
      <c r="E1290">
        <v>0.179973529292869</v>
      </c>
    </row>
    <row r="1291" spans="2:5" x14ac:dyDescent="0.2">
      <c r="B1291">
        <v>1.0733281333287501</v>
      </c>
      <c r="C1291">
        <v>3.0148357777777801</v>
      </c>
      <c r="D1291">
        <v>8.4260000000000002</v>
      </c>
      <c r="E1291">
        <v>0.17785840296694899</v>
      </c>
    </row>
    <row r="1292" spans="2:5" x14ac:dyDescent="0.2">
      <c r="B1292">
        <v>1.07416146666209</v>
      </c>
      <c r="C1292">
        <v>3.0148198666666701</v>
      </c>
      <c r="D1292">
        <v>8.4329999999999998</v>
      </c>
      <c r="E1292">
        <v>0.17297582163515299</v>
      </c>
    </row>
    <row r="1293" spans="2:5" x14ac:dyDescent="0.2">
      <c r="B1293">
        <v>1.0749947999954199</v>
      </c>
      <c r="C1293">
        <v>3.0146728222222201</v>
      </c>
      <c r="D1293">
        <v>8.4390000000000001</v>
      </c>
      <c r="E1293">
        <v>0.17021825039715499</v>
      </c>
    </row>
    <row r="1294" spans="2:5" x14ac:dyDescent="0.2">
      <c r="B1294">
        <v>1.07582813332875</v>
      </c>
      <c r="C1294">
        <v>3.01321367777778</v>
      </c>
      <c r="D1294">
        <v>8.4459999999999997</v>
      </c>
      <c r="E1294">
        <v>0.170050226343226</v>
      </c>
    </row>
    <row r="1295" spans="2:5" x14ac:dyDescent="0.2">
      <c r="B1295">
        <v>1.0766614666620899</v>
      </c>
      <c r="C1295">
        <v>3.0132772222222202</v>
      </c>
      <c r="D1295">
        <v>8.452</v>
      </c>
      <c r="E1295">
        <v>0.16940778143114801</v>
      </c>
    </row>
    <row r="1296" spans="2:5" x14ac:dyDescent="0.2">
      <c r="B1296">
        <v>1.0774947999954201</v>
      </c>
      <c r="C1296">
        <v>3.0129848888888899</v>
      </c>
      <c r="D1296">
        <v>8.4589999999999996</v>
      </c>
      <c r="E1296">
        <v>0.16992173736081101</v>
      </c>
    </row>
    <row r="1297" spans="2:5" x14ac:dyDescent="0.2">
      <c r="B1297">
        <v>1.07832813332875</v>
      </c>
      <c r="C1297">
        <v>3.0129936000000002</v>
      </c>
      <c r="D1297">
        <v>8.4649999999999999</v>
      </c>
      <c r="E1297">
        <v>0.16841940464333499</v>
      </c>
    </row>
    <row r="1298" spans="2:5" x14ac:dyDescent="0.2">
      <c r="B1298">
        <v>1.0791614666620899</v>
      </c>
      <c r="C1298">
        <v>3.0130739333333398</v>
      </c>
      <c r="D1298">
        <v>8.4719999999999995</v>
      </c>
      <c r="E1298">
        <v>0.164633921546011</v>
      </c>
    </row>
    <row r="1299" spans="2:5" x14ac:dyDescent="0.2">
      <c r="B1299">
        <v>1.07999479999542</v>
      </c>
      <c r="C1299">
        <v>3.0126823888888898</v>
      </c>
      <c r="D1299">
        <v>8.4779999999999998</v>
      </c>
      <c r="E1299">
        <v>0.16161937234318099</v>
      </c>
    </row>
    <row r="1300" spans="2:5" x14ac:dyDescent="0.2">
      <c r="B1300">
        <v>1.0808281333287499</v>
      </c>
      <c r="C1300">
        <v>3.0126352000000001</v>
      </c>
      <c r="D1300">
        <v>8.4849999999999994</v>
      </c>
      <c r="E1300">
        <v>0.16094727612746901</v>
      </c>
    </row>
    <row r="1301" spans="2:5" x14ac:dyDescent="0.2">
      <c r="B1301">
        <v>1.0816614666620901</v>
      </c>
      <c r="C1301">
        <v>3.0120221444444502</v>
      </c>
      <c r="D1301">
        <v>8.4909999999999997</v>
      </c>
      <c r="E1301">
        <v>0.16178739639711001</v>
      </c>
    </row>
    <row r="1302" spans="2:5" x14ac:dyDescent="0.2">
      <c r="B1302">
        <v>1.08249479999542</v>
      </c>
      <c r="C1302">
        <v>3.0105171555555601</v>
      </c>
      <c r="D1302">
        <v>8.4979999999999993</v>
      </c>
      <c r="E1302">
        <v>0.162884494631582</v>
      </c>
    </row>
    <row r="1303" spans="2:5" x14ac:dyDescent="0.2">
      <c r="B1303">
        <v>1.0833281333287501</v>
      </c>
      <c r="C1303">
        <v>3.0086625222222199</v>
      </c>
      <c r="D1303">
        <v>8.5039999999999996</v>
      </c>
      <c r="E1303">
        <v>0.16485136443932999</v>
      </c>
    </row>
    <row r="1304" spans="2:5" x14ac:dyDescent="0.2">
      <c r="B1304">
        <v>1.08416146666209</v>
      </c>
      <c r="C1304">
        <v>3.00815606666667</v>
      </c>
      <c r="D1304">
        <v>8.5109999999999992</v>
      </c>
      <c r="E1304">
        <v>0.16837986957182199</v>
      </c>
    </row>
    <row r="1305" spans="2:5" x14ac:dyDescent="0.2">
      <c r="B1305">
        <v>1.0849947999954199</v>
      </c>
      <c r="C1305">
        <v>3.0108359222222201</v>
      </c>
      <c r="D1305">
        <v>8.5169999999999995</v>
      </c>
      <c r="E1305">
        <v>0.18232586604786399</v>
      </c>
    </row>
    <row r="1306" spans="2:5" x14ac:dyDescent="0.2">
      <c r="B1306">
        <v>1.0858281333287501</v>
      </c>
      <c r="C1306">
        <v>3.01487984444445</v>
      </c>
      <c r="D1306">
        <v>8.5239999999999991</v>
      </c>
      <c r="E1306">
        <v>0.20715389095772599</v>
      </c>
    </row>
    <row r="1307" spans="2:5" x14ac:dyDescent="0.2">
      <c r="B1307">
        <v>1.08666146666209</v>
      </c>
      <c r="C1307">
        <v>3.01690027777778</v>
      </c>
      <c r="D1307">
        <v>8.5299999999999994</v>
      </c>
      <c r="E1307">
        <v>0.24117381999425</v>
      </c>
    </row>
    <row r="1308" spans="2:5" x14ac:dyDescent="0.2">
      <c r="B1308">
        <v>1.0874947999954201</v>
      </c>
      <c r="C1308">
        <v>3.0163733000000001</v>
      </c>
      <c r="D1308">
        <v>8.5359999999999996</v>
      </c>
      <c r="E1308">
        <v>0.279404234146856</v>
      </c>
    </row>
    <row r="1309" spans="2:5" x14ac:dyDescent="0.2">
      <c r="B1309">
        <v>1.08832813332875</v>
      </c>
      <c r="C1309">
        <v>3.0150409444444501</v>
      </c>
      <c r="D1309">
        <v>8.5429999999999993</v>
      </c>
      <c r="E1309">
        <v>0.31221834350224797</v>
      </c>
    </row>
    <row r="1310" spans="2:5" x14ac:dyDescent="0.2">
      <c r="B1310">
        <v>1.0891614666620799</v>
      </c>
      <c r="C1310">
        <v>3.0149021333333299</v>
      </c>
      <c r="D1310">
        <v>8.5489999999999995</v>
      </c>
      <c r="E1310">
        <v>0.33197599549063</v>
      </c>
    </row>
    <row r="1311" spans="2:5" x14ac:dyDescent="0.2">
      <c r="B1311">
        <v>1.08999479999542</v>
      </c>
      <c r="C1311">
        <v>3.01556592222222</v>
      </c>
      <c r="D1311">
        <v>8.5559999999999992</v>
      </c>
      <c r="E1311">
        <v>0.34142487758212198</v>
      </c>
    </row>
    <row r="1312" spans="2:5" x14ac:dyDescent="0.2">
      <c r="B1312">
        <v>1.0908281333287499</v>
      </c>
      <c r="C1312">
        <v>3.01598026666667</v>
      </c>
      <c r="D1312">
        <v>8.5619999999999994</v>
      </c>
      <c r="E1312">
        <v>0.33810393157507002</v>
      </c>
    </row>
    <row r="1313" spans="2:5" x14ac:dyDescent="0.2">
      <c r="B1313">
        <v>1.0916614666620801</v>
      </c>
      <c r="C1313">
        <v>3.0152383444444499</v>
      </c>
      <c r="D1313">
        <v>8.5690000000000008</v>
      </c>
      <c r="E1313">
        <v>0.32527480086925797</v>
      </c>
    </row>
    <row r="1314" spans="2:5" x14ac:dyDescent="0.2">
      <c r="B1314">
        <v>1.09249479999542</v>
      </c>
      <c r="C1314">
        <v>3.0155181999999998</v>
      </c>
      <c r="D1314">
        <v>8.5749999999999993</v>
      </c>
      <c r="E1314">
        <v>0.309480539800006</v>
      </c>
    </row>
    <row r="1315" spans="2:5" x14ac:dyDescent="0.2">
      <c r="B1315">
        <v>1.0933281333287499</v>
      </c>
      <c r="C1315">
        <v>3.0152755999999998</v>
      </c>
      <c r="D1315">
        <v>8.5820000000000007</v>
      </c>
      <c r="E1315">
        <v>0.29912235106372598</v>
      </c>
    </row>
    <row r="1316" spans="2:5" x14ac:dyDescent="0.2">
      <c r="B1316">
        <v>1.09416146666208</v>
      </c>
      <c r="C1316">
        <v>3.0140208444444498</v>
      </c>
      <c r="D1316">
        <v>8.5879999999999992</v>
      </c>
      <c r="E1316">
        <v>0.28944614231103599</v>
      </c>
    </row>
    <row r="1317" spans="2:5" x14ac:dyDescent="0.2">
      <c r="B1317">
        <v>1.0949947999954199</v>
      </c>
      <c r="C1317">
        <v>3.01036534444445</v>
      </c>
      <c r="D1317">
        <v>8.5950000000000006</v>
      </c>
      <c r="E1317">
        <v>0.27995772514803202</v>
      </c>
    </row>
    <row r="1318" spans="2:5" x14ac:dyDescent="0.2">
      <c r="B1318">
        <v>1.0958281333287501</v>
      </c>
      <c r="C1318">
        <v>3.0079565333333398</v>
      </c>
      <c r="D1318">
        <v>8.6010000000000009</v>
      </c>
      <c r="E1318">
        <v>0.27064721580683299</v>
      </c>
    </row>
    <row r="1319" spans="2:5" x14ac:dyDescent="0.2">
      <c r="B1319">
        <v>1.09666146666208</v>
      </c>
      <c r="C1319">
        <v>3.0082191666666702</v>
      </c>
      <c r="D1319">
        <v>8.6080000000000005</v>
      </c>
      <c r="E1319">
        <v>0.26221636180678798</v>
      </c>
    </row>
    <row r="1320" spans="2:5" x14ac:dyDescent="0.2">
      <c r="B1320">
        <v>1.0974947999954201</v>
      </c>
      <c r="C1320">
        <v>3.0081881222222302</v>
      </c>
      <c r="D1320">
        <v>8.6140000000000008</v>
      </c>
      <c r="E1320">
        <v>0.251067471640258</v>
      </c>
    </row>
    <row r="1321" spans="2:5" x14ac:dyDescent="0.2">
      <c r="B1321">
        <v>1.09832813332875</v>
      </c>
      <c r="C1321">
        <v>3.00942832222223</v>
      </c>
      <c r="D1321">
        <v>8.6210000000000004</v>
      </c>
      <c r="E1321">
        <v>0.240304048420974</v>
      </c>
    </row>
    <row r="1322" spans="2:5" x14ac:dyDescent="0.2">
      <c r="B1322">
        <v>1.0991614666620799</v>
      </c>
      <c r="C1322">
        <v>3.0106871444444501</v>
      </c>
      <c r="D1322">
        <v>8.6270000000000007</v>
      </c>
      <c r="E1322">
        <v>0.23117144690158201</v>
      </c>
    </row>
    <row r="1323" spans="2:5" x14ac:dyDescent="0.2">
      <c r="B1323">
        <v>1.09999479999542</v>
      </c>
      <c r="C1323">
        <v>3.0120780333333399</v>
      </c>
      <c r="D1323">
        <v>8.6329999999999991</v>
      </c>
      <c r="E1323">
        <v>0.225468512835901</v>
      </c>
    </row>
    <row r="1324" spans="2:5" x14ac:dyDescent="0.2">
      <c r="B1324">
        <v>1.10082813332875</v>
      </c>
      <c r="C1324">
        <v>3.0125958444444501</v>
      </c>
      <c r="D1324">
        <v>8.64</v>
      </c>
      <c r="E1324">
        <v>0.21986441644900101</v>
      </c>
    </row>
    <row r="1325" spans="2:5" x14ac:dyDescent="0.2">
      <c r="B1325">
        <v>1.1016614666620801</v>
      </c>
      <c r="C1325">
        <v>3.0115516888888898</v>
      </c>
      <c r="D1325">
        <v>8.6460000000000008</v>
      </c>
      <c r="E1325">
        <v>0.21335101341731399</v>
      </c>
    </row>
    <row r="1326" spans="2:5" x14ac:dyDescent="0.2">
      <c r="B1326">
        <v>1.10249479999542</v>
      </c>
      <c r="C1326">
        <v>3.0110716666666701</v>
      </c>
      <c r="D1326">
        <v>8.6530000000000005</v>
      </c>
      <c r="E1326">
        <v>0.20587888490144701</v>
      </c>
    </row>
    <row r="1327" spans="2:5" x14ac:dyDescent="0.2">
      <c r="B1327">
        <v>1.1033281333287499</v>
      </c>
      <c r="C1327">
        <v>3.01062605555556</v>
      </c>
      <c r="D1327">
        <v>8.6590000000000007</v>
      </c>
      <c r="E1327">
        <v>0.19810035958135899</v>
      </c>
    </row>
    <row r="1328" spans="2:5" x14ac:dyDescent="0.2">
      <c r="B1328">
        <v>1.10416146666208</v>
      </c>
      <c r="C1328">
        <v>3.0116041111111098</v>
      </c>
      <c r="D1328">
        <v>8.6660000000000004</v>
      </c>
      <c r="E1328">
        <v>0.19494743762823599</v>
      </c>
    </row>
    <row r="1329" spans="2:5" x14ac:dyDescent="0.2">
      <c r="B1329">
        <v>1.1049947999954199</v>
      </c>
      <c r="C1329">
        <v>3.0133550888888898</v>
      </c>
      <c r="D1329">
        <v>8.6720000000000006</v>
      </c>
      <c r="E1329">
        <v>0.18966950558131401</v>
      </c>
    </row>
    <row r="1330" spans="2:5" x14ac:dyDescent="0.2">
      <c r="B1330">
        <v>1.1058281333287501</v>
      </c>
      <c r="C1330">
        <v>3.01392517777778</v>
      </c>
      <c r="D1330">
        <v>8.6790000000000003</v>
      </c>
      <c r="E1330">
        <v>0.183096799942358</v>
      </c>
    </row>
    <row r="1331" spans="2:5" x14ac:dyDescent="0.2">
      <c r="B1331">
        <v>1.10666146666208</v>
      </c>
      <c r="C1331">
        <v>3.0145835222222201</v>
      </c>
      <c r="D1331">
        <v>8.6850000000000005</v>
      </c>
      <c r="E1331">
        <v>0.179943877989234</v>
      </c>
    </row>
    <row r="1332" spans="2:5" x14ac:dyDescent="0.2">
      <c r="B1332">
        <v>1.1074947999954201</v>
      </c>
      <c r="C1332">
        <v>3.01440303333333</v>
      </c>
      <c r="D1332">
        <v>8.6920000000000002</v>
      </c>
      <c r="E1332">
        <v>0.18211830692242301</v>
      </c>
    </row>
    <row r="1333" spans="2:5" x14ac:dyDescent="0.2">
      <c r="B1333">
        <v>1.10832813332875</v>
      </c>
      <c r="C1333">
        <v>3.0129138666666702</v>
      </c>
      <c r="D1333">
        <v>8.6980000000000004</v>
      </c>
      <c r="E1333">
        <v>0.18908636327650499</v>
      </c>
    </row>
    <row r="1334" spans="2:5" x14ac:dyDescent="0.2">
      <c r="B1334">
        <v>1.1091614666620799</v>
      </c>
      <c r="C1334">
        <v>3.0117056999999998</v>
      </c>
      <c r="D1334">
        <v>8.7050000000000001</v>
      </c>
      <c r="E1334">
        <v>0.19902943376190299</v>
      </c>
    </row>
    <row r="1335" spans="2:5" x14ac:dyDescent="0.2">
      <c r="B1335">
        <v>1.1099947999954201</v>
      </c>
      <c r="C1335">
        <v>3.01059503333334</v>
      </c>
      <c r="D1335">
        <v>8.7110000000000003</v>
      </c>
      <c r="E1335">
        <v>0.21317310559550701</v>
      </c>
    </row>
    <row r="1336" spans="2:5" x14ac:dyDescent="0.2">
      <c r="B1336">
        <v>1.11082813332875</v>
      </c>
      <c r="C1336">
        <v>3.0116224111111101</v>
      </c>
      <c r="D1336">
        <v>8.718</v>
      </c>
      <c r="E1336">
        <v>0.224065017797207</v>
      </c>
    </row>
    <row r="1337" spans="2:5" x14ac:dyDescent="0.2">
      <c r="B1337">
        <v>1.1116614666620801</v>
      </c>
      <c r="C1337">
        <v>3.01257396666667</v>
      </c>
      <c r="D1337">
        <v>8.7240000000000002</v>
      </c>
      <c r="E1337">
        <v>0.22960981157683799</v>
      </c>
    </row>
    <row r="1338" spans="2:5" x14ac:dyDescent="0.2">
      <c r="B1338">
        <v>1.11249479999542</v>
      </c>
      <c r="C1338">
        <v>3.0122244777777798</v>
      </c>
      <c r="D1338">
        <v>8.7309999999999999</v>
      </c>
      <c r="E1338">
        <v>0.231784240510026</v>
      </c>
    </row>
    <row r="1339" spans="2:5" x14ac:dyDescent="0.2">
      <c r="B1339">
        <v>1.1133281333287499</v>
      </c>
      <c r="C1339">
        <v>3.0102334444444501</v>
      </c>
      <c r="D1339">
        <v>8.7370000000000001</v>
      </c>
      <c r="E1339">
        <v>0.23099353907977599</v>
      </c>
    </row>
    <row r="1340" spans="2:5" x14ac:dyDescent="0.2">
      <c r="B1340">
        <v>1.11416146666208</v>
      </c>
      <c r="C1340">
        <v>3.0095636444444498</v>
      </c>
      <c r="D1340">
        <v>8.7430000000000003</v>
      </c>
      <c r="E1340">
        <v>0.229837138238035</v>
      </c>
    </row>
    <row r="1341" spans="2:5" x14ac:dyDescent="0.2">
      <c r="B1341">
        <v>1.1149947999954199</v>
      </c>
      <c r="C1341">
        <v>3.0105722666666699</v>
      </c>
      <c r="D1341">
        <v>8.75</v>
      </c>
      <c r="E1341">
        <v>0.22974818432713101</v>
      </c>
    </row>
    <row r="1342" spans="2:5" x14ac:dyDescent="0.2">
      <c r="B1342">
        <v>1.1158281333287501</v>
      </c>
      <c r="C1342">
        <v>3.01329481111111</v>
      </c>
      <c r="D1342">
        <v>8.7560000000000002</v>
      </c>
      <c r="E1342">
        <v>0.23162610022397601</v>
      </c>
    </row>
    <row r="1343" spans="2:5" x14ac:dyDescent="0.2">
      <c r="B1343">
        <v>1.11666146666208</v>
      </c>
      <c r="C1343">
        <v>3.0149439444444499</v>
      </c>
      <c r="D1343">
        <v>8.7629999999999999</v>
      </c>
      <c r="E1343">
        <v>0.22859178348539</v>
      </c>
    </row>
    <row r="1344" spans="2:5" x14ac:dyDescent="0.2">
      <c r="B1344">
        <v>1.1174947999954199</v>
      </c>
      <c r="C1344">
        <v>3.0155200111111098</v>
      </c>
      <c r="D1344">
        <v>8.7690000000000001</v>
      </c>
      <c r="E1344">
        <v>0.219093482554507</v>
      </c>
    </row>
    <row r="1345" spans="2:5" x14ac:dyDescent="0.2">
      <c r="B1345">
        <v>1.11832813332875</v>
      </c>
      <c r="C1345">
        <v>3.01613564444445</v>
      </c>
      <c r="D1345">
        <v>8.7759999999999998</v>
      </c>
      <c r="E1345">
        <v>0.21045506942902201</v>
      </c>
    </row>
    <row r="1346" spans="2:5" x14ac:dyDescent="0.2">
      <c r="B1346">
        <v>1.1191614666620799</v>
      </c>
      <c r="C1346">
        <v>3.0138519111111099</v>
      </c>
      <c r="D1346">
        <v>8.782</v>
      </c>
      <c r="E1346">
        <v>0.20323991887798701</v>
      </c>
    </row>
    <row r="1347" spans="2:5" x14ac:dyDescent="0.2">
      <c r="B1347">
        <v>1.1199947999954101</v>
      </c>
      <c r="C1347">
        <v>3.0120626888888902</v>
      </c>
      <c r="D1347">
        <v>8.7889999999999997</v>
      </c>
      <c r="E1347">
        <v>0.19825849986740901</v>
      </c>
    </row>
    <row r="1348" spans="2:5" x14ac:dyDescent="0.2">
      <c r="B1348">
        <v>1.12082813332875</v>
      </c>
      <c r="C1348">
        <v>3.0082718888888902</v>
      </c>
      <c r="D1348">
        <v>8.7949999999999999</v>
      </c>
      <c r="E1348">
        <v>0.19463115705613601</v>
      </c>
    </row>
    <row r="1349" spans="2:5" x14ac:dyDescent="0.2">
      <c r="B1349">
        <v>1.1216614666620801</v>
      </c>
      <c r="C1349">
        <v>3.00804948888889</v>
      </c>
      <c r="D1349">
        <v>8.8019999999999996</v>
      </c>
      <c r="E1349">
        <v>0.19145846756725601</v>
      </c>
    </row>
    <row r="1350" spans="2:5" x14ac:dyDescent="0.2">
      <c r="B1350">
        <v>1.12249479999541</v>
      </c>
      <c r="C1350">
        <v>3.0092283555555599</v>
      </c>
      <c r="D1350">
        <v>8.8079999999999998</v>
      </c>
      <c r="E1350">
        <v>0.187603798094785</v>
      </c>
    </row>
    <row r="1351" spans="2:5" x14ac:dyDescent="0.2">
      <c r="B1351">
        <v>1.1233281333287499</v>
      </c>
      <c r="C1351">
        <v>3.0119742222222201</v>
      </c>
      <c r="D1351">
        <v>8.8149999999999995</v>
      </c>
      <c r="E1351">
        <v>0.18239505242301099</v>
      </c>
    </row>
    <row r="1352" spans="2:5" x14ac:dyDescent="0.2">
      <c r="B1352">
        <v>1.1241614666620801</v>
      </c>
      <c r="C1352">
        <v>3.01184724444445</v>
      </c>
      <c r="D1352">
        <v>8.8209999999999997</v>
      </c>
      <c r="E1352">
        <v>0.176405489088864</v>
      </c>
    </row>
    <row r="1353" spans="2:5" x14ac:dyDescent="0.2">
      <c r="B1353">
        <v>1.12499479999541</v>
      </c>
      <c r="C1353">
        <v>3.0123189333333298</v>
      </c>
      <c r="D1353">
        <v>8.8279999999999994</v>
      </c>
      <c r="E1353">
        <v>0.17376652306540299</v>
      </c>
    </row>
    <row r="1354" spans="2:5" x14ac:dyDescent="0.2">
      <c r="B1354">
        <v>1.1258281333287501</v>
      </c>
      <c r="C1354">
        <v>3.0130616777777801</v>
      </c>
      <c r="D1354">
        <v>8.8339999999999996</v>
      </c>
      <c r="E1354">
        <v>0.172412446866099</v>
      </c>
    </row>
    <row r="1355" spans="2:5" x14ac:dyDescent="0.2">
      <c r="B1355">
        <v>1.12666146666208</v>
      </c>
      <c r="C1355">
        <v>3.0159811888888899</v>
      </c>
      <c r="D1355">
        <v>8.84</v>
      </c>
      <c r="E1355">
        <v>0.17187872340068</v>
      </c>
    </row>
    <row r="1356" spans="2:5" x14ac:dyDescent="0.2">
      <c r="B1356">
        <v>1.1274947999954099</v>
      </c>
      <c r="C1356">
        <v>3.0187592777777801</v>
      </c>
      <c r="D1356">
        <v>8.8469999999999995</v>
      </c>
      <c r="E1356">
        <v>0.16926940868085399</v>
      </c>
    </row>
    <row r="1357" spans="2:5" x14ac:dyDescent="0.2">
      <c r="B1357">
        <v>1.12832813332875</v>
      </c>
      <c r="C1357">
        <v>3.0199217666666698</v>
      </c>
      <c r="D1357">
        <v>8.8529999999999998</v>
      </c>
      <c r="E1357">
        <v>0.16434729227754499</v>
      </c>
    </row>
    <row r="1358" spans="2:5" x14ac:dyDescent="0.2">
      <c r="B1358">
        <v>1.1291614666620799</v>
      </c>
      <c r="C1358">
        <v>3.0184647555555602</v>
      </c>
      <c r="D1358">
        <v>8.86</v>
      </c>
      <c r="E1358">
        <v>0.15864435821186401</v>
      </c>
    </row>
    <row r="1359" spans="2:5" x14ac:dyDescent="0.2">
      <c r="B1359">
        <v>1.1299947999954101</v>
      </c>
      <c r="C1359">
        <v>3.01671001111111</v>
      </c>
      <c r="D1359">
        <v>8.8659999999999997</v>
      </c>
      <c r="E1359">
        <v>0.15765598142405099</v>
      </c>
    </row>
    <row r="1360" spans="2:5" x14ac:dyDescent="0.2">
      <c r="B1360">
        <v>1.13082813332875</v>
      </c>
      <c r="C1360">
        <v>3.0157303333333401</v>
      </c>
      <c r="D1360">
        <v>8.8729999999999993</v>
      </c>
      <c r="E1360">
        <v>0.15953389732089601</v>
      </c>
    </row>
    <row r="1361" spans="2:5" x14ac:dyDescent="0.2">
      <c r="B1361">
        <v>1.1316614666620799</v>
      </c>
      <c r="C1361">
        <v>3.0159919666666699</v>
      </c>
      <c r="D1361">
        <v>8.8789999999999996</v>
      </c>
      <c r="E1361">
        <v>0.15941529210635799</v>
      </c>
    </row>
    <row r="1362" spans="2:5" x14ac:dyDescent="0.2">
      <c r="B1362">
        <v>1.13249479999541</v>
      </c>
      <c r="C1362">
        <v>3.01540814444445</v>
      </c>
      <c r="D1362">
        <v>8.8859999999999992</v>
      </c>
      <c r="E1362">
        <v>0.15596585711689101</v>
      </c>
    </row>
    <row r="1363" spans="2:5" x14ac:dyDescent="0.2">
      <c r="B1363">
        <v>1.1333281333287499</v>
      </c>
      <c r="C1363">
        <v>3.0140465000000001</v>
      </c>
      <c r="D1363">
        <v>8.8919999999999995</v>
      </c>
      <c r="E1363">
        <v>0.152980959217696</v>
      </c>
    </row>
    <row r="1364" spans="2:5" x14ac:dyDescent="0.2">
      <c r="B1364">
        <v>1.1341614666620801</v>
      </c>
      <c r="C1364">
        <v>3.0119916444444499</v>
      </c>
      <c r="D1364">
        <v>8.8989999999999991</v>
      </c>
      <c r="E1364">
        <v>0.151251299839023</v>
      </c>
    </row>
    <row r="1365" spans="2:5" x14ac:dyDescent="0.2">
      <c r="B1365">
        <v>1.13499479999541</v>
      </c>
      <c r="C1365">
        <v>3.0080359222222199</v>
      </c>
      <c r="D1365">
        <v>8.9049999999999994</v>
      </c>
      <c r="E1365">
        <v>0.15057920362331001</v>
      </c>
    </row>
    <row r="1366" spans="2:5" x14ac:dyDescent="0.2">
      <c r="B1366">
        <v>1.1358281333287501</v>
      </c>
      <c r="C1366">
        <v>3.0068375222222201</v>
      </c>
      <c r="D1366">
        <v>8.9120000000000008</v>
      </c>
      <c r="E1366">
        <v>0.152071652572908</v>
      </c>
    </row>
    <row r="1367" spans="2:5" x14ac:dyDescent="0.2">
      <c r="B1367">
        <v>1.13666146666208</v>
      </c>
      <c r="C1367">
        <v>3.00933408888889</v>
      </c>
      <c r="D1367">
        <v>8.9179999999999993</v>
      </c>
      <c r="E1367">
        <v>0.15177513953656399</v>
      </c>
    </row>
    <row r="1368" spans="2:5" x14ac:dyDescent="0.2">
      <c r="B1368">
        <v>1.1374947999954099</v>
      </c>
      <c r="C1368">
        <v>3.0113619333333399</v>
      </c>
      <c r="D1368">
        <v>8.9250000000000007</v>
      </c>
      <c r="E1368">
        <v>0.15105362448146001</v>
      </c>
    </row>
    <row r="1369" spans="2:5" x14ac:dyDescent="0.2">
      <c r="B1369">
        <v>1.13832813332875</v>
      </c>
      <c r="C1369">
        <v>3.0111134777777799</v>
      </c>
      <c r="D1369">
        <v>8.9309999999999992</v>
      </c>
      <c r="E1369">
        <v>0.149847804800329</v>
      </c>
    </row>
    <row r="1370" spans="2:5" x14ac:dyDescent="0.2">
      <c r="B1370">
        <v>1.13916146666208</v>
      </c>
      <c r="C1370">
        <v>3.0108229777777802</v>
      </c>
      <c r="D1370">
        <v>8.9380000000000006</v>
      </c>
      <c r="E1370">
        <v>0.14826640193982801</v>
      </c>
    </row>
    <row r="1371" spans="2:5" x14ac:dyDescent="0.2">
      <c r="B1371">
        <v>1.1399947999954101</v>
      </c>
      <c r="C1371">
        <v>3.0129836666666701</v>
      </c>
      <c r="D1371">
        <v>8.9440000000000008</v>
      </c>
      <c r="E1371">
        <v>0.145795459970295</v>
      </c>
    </row>
    <row r="1372" spans="2:5" x14ac:dyDescent="0.2">
      <c r="B1372">
        <v>1.14082813332875</v>
      </c>
      <c r="C1372">
        <v>3.0164648777777798</v>
      </c>
      <c r="D1372">
        <v>8.9499999999999993</v>
      </c>
      <c r="E1372">
        <v>0.144836734486117</v>
      </c>
    </row>
    <row r="1373" spans="2:5" x14ac:dyDescent="0.2">
      <c r="B1373">
        <v>1.1416614666620799</v>
      </c>
      <c r="C1373">
        <v>3.01970925555556</v>
      </c>
      <c r="D1373">
        <v>8.9570000000000007</v>
      </c>
      <c r="E1373">
        <v>0.14382859016254701</v>
      </c>
    </row>
    <row r="1374" spans="2:5" x14ac:dyDescent="0.2">
      <c r="B1374">
        <v>1.14249479999541</v>
      </c>
      <c r="C1374">
        <v>3.02220545555556</v>
      </c>
      <c r="D1374">
        <v>8.9629999999999992</v>
      </c>
      <c r="E1374">
        <v>0.14519255012972901</v>
      </c>
    </row>
    <row r="1375" spans="2:5" x14ac:dyDescent="0.2">
      <c r="B1375">
        <v>1.1433281333287499</v>
      </c>
      <c r="C1375">
        <v>3.02328128888889</v>
      </c>
      <c r="D1375">
        <v>8.9700000000000006</v>
      </c>
      <c r="E1375">
        <v>0.14748558427745601</v>
      </c>
    </row>
    <row r="1376" spans="2:5" x14ac:dyDescent="0.2">
      <c r="B1376">
        <v>1.1441614666620801</v>
      </c>
      <c r="C1376">
        <v>3.0208424111111101</v>
      </c>
      <c r="D1376">
        <v>8.9760000000000009</v>
      </c>
      <c r="E1376">
        <v>0.14789081876045901</v>
      </c>
    </row>
    <row r="1377" spans="2:5" x14ac:dyDescent="0.2">
      <c r="B1377">
        <v>1.14499479999541</v>
      </c>
      <c r="C1377">
        <v>3.0187188888888898</v>
      </c>
      <c r="D1377">
        <v>8.9830000000000005</v>
      </c>
      <c r="E1377">
        <v>0.14632918343571399</v>
      </c>
    </row>
    <row r="1378" spans="2:5" x14ac:dyDescent="0.2">
      <c r="B1378">
        <v>1.1458281333287501</v>
      </c>
      <c r="C1378">
        <v>3.0169502888888902</v>
      </c>
      <c r="D1378">
        <v>8.9890000000000008</v>
      </c>
      <c r="E1378">
        <v>0.143156493946835</v>
      </c>
    </row>
    <row r="1379" spans="2:5" x14ac:dyDescent="0.2">
      <c r="B1379">
        <v>1.14666146666208</v>
      </c>
      <c r="C1379">
        <v>3.01511911111111</v>
      </c>
      <c r="D1379">
        <v>8.9960000000000004</v>
      </c>
      <c r="E1379">
        <v>0.14222741976629</v>
      </c>
    </row>
    <row r="1380" spans="2:5" x14ac:dyDescent="0.2">
      <c r="B1380">
        <v>1.1474947999954099</v>
      </c>
      <c r="C1380">
        <v>3.0148812222222201</v>
      </c>
      <c r="D1380">
        <v>9.0020000000000007</v>
      </c>
      <c r="E1380">
        <v>0.14369021741225399</v>
      </c>
    </row>
    <row r="1381" spans="2:5" x14ac:dyDescent="0.2">
      <c r="B1381">
        <v>1.1483281333287501</v>
      </c>
      <c r="C1381">
        <v>3.0150346444444498</v>
      </c>
      <c r="D1381">
        <v>9.0090000000000003</v>
      </c>
      <c r="E1381">
        <v>0.14542976055880499</v>
      </c>
    </row>
    <row r="1382" spans="2:5" x14ac:dyDescent="0.2">
      <c r="B1382">
        <v>1.14916146666208</v>
      </c>
      <c r="C1382">
        <v>3.0145705333333401</v>
      </c>
      <c r="D1382">
        <v>9.0150000000000006</v>
      </c>
      <c r="E1382">
        <v>0.14698151211567101</v>
      </c>
    </row>
    <row r="1383" spans="2:5" x14ac:dyDescent="0.2">
      <c r="B1383">
        <v>1.1499947999954101</v>
      </c>
      <c r="C1383">
        <v>3.0130545111111098</v>
      </c>
      <c r="D1383">
        <v>9.0220000000000002</v>
      </c>
      <c r="E1383">
        <v>0.14642802111449599</v>
      </c>
    </row>
    <row r="1384" spans="2:5" x14ac:dyDescent="0.2">
      <c r="B1384">
        <v>1.15082813332874</v>
      </c>
      <c r="C1384">
        <v>3.0125646777777799</v>
      </c>
      <c r="D1384">
        <v>9.0280000000000005</v>
      </c>
      <c r="E1384">
        <v>0.14638848604298299</v>
      </c>
    </row>
    <row r="1385" spans="2:5" x14ac:dyDescent="0.2">
      <c r="B1385">
        <v>1.1516614666620799</v>
      </c>
      <c r="C1385">
        <v>3.0129981777777801</v>
      </c>
      <c r="D1385">
        <v>9.0350000000000001</v>
      </c>
      <c r="E1385">
        <v>0.14749546804533401</v>
      </c>
    </row>
    <row r="1386" spans="2:5" x14ac:dyDescent="0.2">
      <c r="B1386">
        <v>1.15249479999541</v>
      </c>
      <c r="C1386">
        <v>3.0140194111111098</v>
      </c>
      <c r="D1386">
        <v>9.0410000000000004</v>
      </c>
      <c r="E1386">
        <v>0.14696174457991501</v>
      </c>
    </row>
    <row r="1387" spans="2:5" x14ac:dyDescent="0.2">
      <c r="B1387">
        <v>1.15332813332874</v>
      </c>
      <c r="C1387">
        <v>3.0135443999999998</v>
      </c>
      <c r="D1387">
        <v>9.0470000000000006</v>
      </c>
      <c r="E1387">
        <v>0.14476754811097001</v>
      </c>
    </row>
    <row r="1388" spans="2:5" x14ac:dyDescent="0.2">
      <c r="B1388">
        <v>1.1541614666620801</v>
      </c>
      <c r="C1388">
        <v>3.01365057777778</v>
      </c>
      <c r="D1388">
        <v>9.0540000000000003</v>
      </c>
      <c r="E1388">
        <v>0.14472801303945701</v>
      </c>
    </row>
    <row r="1389" spans="2:5" x14ac:dyDescent="0.2">
      <c r="B1389">
        <v>1.15499479999541</v>
      </c>
      <c r="C1389">
        <v>3.0140525222222201</v>
      </c>
      <c r="D1389">
        <v>9.06</v>
      </c>
      <c r="E1389">
        <v>0.14686290690113299</v>
      </c>
    </row>
    <row r="1390" spans="2:5" x14ac:dyDescent="0.2">
      <c r="B1390">
        <v>1.1558281333287399</v>
      </c>
      <c r="C1390">
        <v>3.0152088444444498</v>
      </c>
      <c r="D1390">
        <v>9.0670000000000002</v>
      </c>
      <c r="E1390">
        <v>0.14727802515201499</v>
      </c>
    </row>
    <row r="1391" spans="2:5" x14ac:dyDescent="0.2">
      <c r="B1391">
        <v>1.15666146666208</v>
      </c>
      <c r="C1391">
        <v>3.0162320222222201</v>
      </c>
      <c r="D1391">
        <v>9.0730000000000004</v>
      </c>
      <c r="E1391">
        <v>0.144362313627966</v>
      </c>
    </row>
    <row r="1392" spans="2:5" x14ac:dyDescent="0.2">
      <c r="B1392">
        <v>1.1574947999954099</v>
      </c>
      <c r="C1392">
        <v>3.0159125000000002</v>
      </c>
      <c r="D1392">
        <v>9.08</v>
      </c>
      <c r="E1392">
        <v>0.14094252994213399</v>
      </c>
    </row>
    <row r="1393" spans="2:5" x14ac:dyDescent="0.2">
      <c r="B1393">
        <v>1.1583281333287401</v>
      </c>
      <c r="C1393">
        <v>3.0154570999999999</v>
      </c>
      <c r="D1393">
        <v>9.0860000000000003</v>
      </c>
      <c r="E1393">
        <v>0.14072508704881501</v>
      </c>
    </row>
    <row r="1394" spans="2:5" x14ac:dyDescent="0.2">
      <c r="B1394">
        <v>1.15916146666208</v>
      </c>
      <c r="C1394">
        <v>3.0152402</v>
      </c>
      <c r="D1394">
        <v>9.093</v>
      </c>
      <c r="E1394">
        <v>0.14295881858927201</v>
      </c>
    </row>
    <row r="1395" spans="2:5" x14ac:dyDescent="0.2">
      <c r="B1395">
        <v>1.1599947999954101</v>
      </c>
      <c r="C1395">
        <v>3.01536815555556</v>
      </c>
      <c r="D1395">
        <v>9.0990000000000002</v>
      </c>
      <c r="E1395">
        <v>0.14284021337473399</v>
      </c>
    </row>
    <row r="1396" spans="2:5" x14ac:dyDescent="0.2">
      <c r="B1396">
        <v>1.16082813332874</v>
      </c>
      <c r="C1396">
        <v>3.0166370555555599</v>
      </c>
      <c r="D1396">
        <v>9.1059999999999999</v>
      </c>
      <c r="E1396">
        <v>0.142662305552928</v>
      </c>
    </row>
    <row r="1397" spans="2:5" x14ac:dyDescent="0.2">
      <c r="B1397">
        <v>1.1616614666620799</v>
      </c>
      <c r="C1397">
        <v>3.0172979555555601</v>
      </c>
      <c r="D1397">
        <v>9.1120000000000001</v>
      </c>
      <c r="E1397">
        <v>0.14476754811097001</v>
      </c>
    </row>
    <row r="1398" spans="2:5" x14ac:dyDescent="0.2">
      <c r="B1398">
        <v>1.1624947999954101</v>
      </c>
      <c r="C1398">
        <v>3.01785511111111</v>
      </c>
      <c r="D1398">
        <v>9.1189999999999998</v>
      </c>
      <c r="E1398">
        <v>0.145795459970295</v>
      </c>
    </row>
    <row r="1399" spans="2:5" x14ac:dyDescent="0.2">
      <c r="B1399">
        <v>1.16332813332874</v>
      </c>
      <c r="C1399">
        <v>3.0151077222222198</v>
      </c>
      <c r="D1399">
        <v>9.125</v>
      </c>
      <c r="E1399">
        <v>0.14271172439231899</v>
      </c>
    </row>
    <row r="1400" spans="2:5" x14ac:dyDescent="0.2">
      <c r="B1400">
        <v>1.1641614666620801</v>
      </c>
      <c r="C1400">
        <v>3.01145832222223</v>
      </c>
      <c r="D1400">
        <v>9.1319999999999997</v>
      </c>
      <c r="E1400">
        <v>0.13972682649312401</v>
      </c>
    </row>
    <row r="1401" spans="2:5" x14ac:dyDescent="0.2">
      <c r="B1401">
        <v>1.16499479999541</v>
      </c>
      <c r="C1401">
        <v>3.0094395555555602</v>
      </c>
      <c r="D1401">
        <v>9.1379999999999999</v>
      </c>
      <c r="E1401">
        <v>0.14068555197730201</v>
      </c>
    </row>
    <row r="1402" spans="2:5" x14ac:dyDescent="0.2">
      <c r="B1402">
        <v>1.1658281333287399</v>
      </c>
      <c r="C1402">
        <v>3.0105833555555601</v>
      </c>
      <c r="D1402">
        <v>9.1449999999999996</v>
      </c>
      <c r="E1402">
        <v>0.14184195281904299</v>
      </c>
    </row>
    <row r="1403" spans="2:5" x14ac:dyDescent="0.2">
      <c r="B1403">
        <v>1.16666146666208</v>
      </c>
      <c r="C1403">
        <v>3.0155557888888902</v>
      </c>
      <c r="D1403">
        <v>9.1509999999999998</v>
      </c>
      <c r="E1403">
        <v>0.14030008503005501</v>
      </c>
    </row>
    <row r="1404" spans="2:5" x14ac:dyDescent="0.2">
      <c r="B1404">
        <v>1.1674947999954099</v>
      </c>
      <c r="C1404">
        <v>3.0192095555555598</v>
      </c>
      <c r="D1404">
        <v>9.157</v>
      </c>
      <c r="E1404">
        <v>0.138540774347748</v>
      </c>
    </row>
    <row r="1405" spans="2:5" x14ac:dyDescent="0.2">
      <c r="B1405">
        <v>1.1683281333287401</v>
      </c>
      <c r="C1405">
        <v>3.0181667999999999</v>
      </c>
      <c r="D1405">
        <v>9.1639999999999997</v>
      </c>
      <c r="E1405">
        <v>0.13795763204293801</v>
      </c>
    </row>
    <row r="1406" spans="2:5" x14ac:dyDescent="0.2">
      <c r="B1406">
        <v>1.16916146666208</v>
      </c>
      <c r="C1406">
        <v>3.01346847777778</v>
      </c>
      <c r="D1406">
        <v>9.17</v>
      </c>
      <c r="E1406">
        <v>0.14018147981551801</v>
      </c>
    </row>
    <row r="1407" spans="2:5" x14ac:dyDescent="0.2">
      <c r="B1407">
        <v>1.1699947999954099</v>
      </c>
      <c r="C1407">
        <v>3.0087595777777798</v>
      </c>
      <c r="D1407">
        <v>9.1769999999999996</v>
      </c>
      <c r="E1407">
        <v>0.14092276240637699</v>
      </c>
    </row>
    <row r="1408" spans="2:5" x14ac:dyDescent="0.2">
      <c r="B1408">
        <v>1.17082813332874</v>
      </c>
      <c r="C1408">
        <v>3.00929015555556</v>
      </c>
      <c r="D1408">
        <v>9.1829999999999998</v>
      </c>
      <c r="E1408">
        <v>0.140013455761589</v>
      </c>
    </row>
    <row r="1409" spans="2:5" x14ac:dyDescent="0.2">
      <c r="B1409">
        <v>1.1716614666620799</v>
      </c>
      <c r="C1409">
        <v>3.0125835111111101</v>
      </c>
      <c r="D1409">
        <v>9.19</v>
      </c>
      <c r="E1409">
        <v>0.13919310302770399</v>
      </c>
    </row>
    <row r="1410" spans="2:5" x14ac:dyDescent="0.2">
      <c r="B1410">
        <v>1.1724947999954101</v>
      </c>
      <c r="C1410">
        <v>3.0154242222222201</v>
      </c>
      <c r="D1410">
        <v>9.1959999999999997</v>
      </c>
      <c r="E1410">
        <v>0.139894850547052</v>
      </c>
    </row>
    <row r="1411" spans="2:5" x14ac:dyDescent="0.2">
      <c r="B1411">
        <v>1.17332813332874</v>
      </c>
      <c r="C1411">
        <v>3.0164854000000001</v>
      </c>
      <c r="D1411">
        <v>9.2029999999999994</v>
      </c>
      <c r="E1411">
        <v>0.140359387637324</v>
      </c>
    </row>
    <row r="1412" spans="2:5" x14ac:dyDescent="0.2">
      <c r="B1412">
        <v>1.1741614666620801</v>
      </c>
      <c r="C1412">
        <v>3.0149710777777798</v>
      </c>
      <c r="D1412">
        <v>9.2089999999999996</v>
      </c>
      <c r="E1412">
        <v>0.14144660210391799</v>
      </c>
    </row>
    <row r="1413" spans="2:5" x14ac:dyDescent="0.2">
      <c r="B1413">
        <v>1.17499479999541</v>
      </c>
      <c r="C1413">
        <v>3.0130702333333401</v>
      </c>
      <c r="D1413">
        <v>9.2159999999999993</v>
      </c>
      <c r="E1413">
        <v>0.14193090672994699</v>
      </c>
    </row>
    <row r="1414" spans="2:5" x14ac:dyDescent="0.2">
      <c r="B1414">
        <v>1.1758281333287399</v>
      </c>
      <c r="C1414">
        <v>3.0113012666666701</v>
      </c>
      <c r="D1414">
        <v>9.2219999999999995</v>
      </c>
      <c r="E1414">
        <v>0.14423382464555101</v>
      </c>
    </row>
    <row r="1415" spans="2:5" x14ac:dyDescent="0.2">
      <c r="B1415">
        <v>1.17666146666208</v>
      </c>
      <c r="C1415">
        <v>3.0117706333333398</v>
      </c>
      <c r="D1415">
        <v>9.2289999999999992</v>
      </c>
      <c r="E1415">
        <v>0.152526305895302</v>
      </c>
    </row>
    <row r="1416" spans="2:5" x14ac:dyDescent="0.2">
      <c r="B1416">
        <v>1.17749479999541</v>
      </c>
      <c r="C1416">
        <v>3.0136639888888901</v>
      </c>
      <c r="D1416">
        <v>9.2349999999999994</v>
      </c>
      <c r="E1416">
        <v>0.16348740447214799</v>
      </c>
    </row>
    <row r="1417" spans="2:5" x14ac:dyDescent="0.2">
      <c r="B1417">
        <v>1.1783281333287401</v>
      </c>
      <c r="C1417">
        <v>3.0144710444444498</v>
      </c>
      <c r="D1417">
        <v>9.2420000000000009</v>
      </c>
      <c r="E1417">
        <v>0.180368880007994</v>
      </c>
    </row>
    <row r="1418" spans="2:5" x14ac:dyDescent="0.2">
      <c r="B1418">
        <v>1.17916146666207</v>
      </c>
      <c r="C1418">
        <v>3.01434064444445</v>
      </c>
      <c r="D1418">
        <v>9.2479999999999993</v>
      </c>
      <c r="E1418">
        <v>0.203368407860402</v>
      </c>
    </row>
    <row r="1419" spans="2:5" x14ac:dyDescent="0.2">
      <c r="B1419">
        <v>1.1799947999954099</v>
      </c>
      <c r="C1419">
        <v>3.0119932999999999</v>
      </c>
      <c r="D1419">
        <v>9.2539999999999996</v>
      </c>
      <c r="E1419">
        <v>0.224450484744454</v>
      </c>
    </row>
    <row r="1420" spans="2:5" x14ac:dyDescent="0.2">
      <c r="B1420">
        <v>1.18082813332874</v>
      </c>
      <c r="C1420">
        <v>3.0108069222222298</v>
      </c>
      <c r="D1420">
        <v>9.2609999999999992</v>
      </c>
      <c r="E1420">
        <v>0.23907846120408599</v>
      </c>
    </row>
    <row r="1421" spans="2:5" x14ac:dyDescent="0.2">
      <c r="B1421">
        <v>1.1816614666620699</v>
      </c>
      <c r="C1421">
        <v>3.0106524000000001</v>
      </c>
      <c r="D1421">
        <v>9.2669999999999995</v>
      </c>
      <c r="E1421">
        <v>0.245740120753946</v>
      </c>
    </row>
    <row r="1422" spans="2:5" x14ac:dyDescent="0.2">
      <c r="B1422">
        <v>1.1824947999954101</v>
      </c>
      <c r="C1422">
        <v>3.0116984888888898</v>
      </c>
      <c r="D1422">
        <v>9.2739999999999991</v>
      </c>
      <c r="E1422">
        <v>0.24107498231546801</v>
      </c>
    </row>
    <row r="1423" spans="2:5" x14ac:dyDescent="0.2">
      <c r="B1423">
        <v>1.18332813332874</v>
      </c>
      <c r="C1423">
        <v>3.0128352444444499</v>
      </c>
      <c r="D1423">
        <v>9.2799999999999994</v>
      </c>
      <c r="E1423">
        <v>0.23274296599420499</v>
      </c>
    </row>
    <row r="1424" spans="2:5" x14ac:dyDescent="0.2">
      <c r="B1424">
        <v>1.1841614666620699</v>
      </c>
      <c r="C1424">
        <v>3.01282828888889</v>
      </c>
      <c r="D1424">
        <v>9.2870000000000008</v>
      </c>
      <c r="E1424">
        <v>0.22387722620752201</v>
      </c>
    </row>
    <row r="1425" spans="2:5" x14ac:dyDescent="0.2">
      <c r="B1425">
        <v>1.18499479999541</v>
      </c>
      <c r="C1425">
        <v>3.0140501444444499</v>
      </c>
      <c r="D1425">
        <v>9.2929999999999993</v>
      </c>
      <c r="E1425">
        <v>0.21840161880303799</v>
      </c>
    </row>
    <row r="1426" spans="2:5" x14ac:dyDescent="0.2">
      <c r="B1426">
        <v>1.1858281333287399</v>
      </c>
      <c r="C1426">
        <v>3.0145018666666701</v>
      </c>
      <c r="D1426">
        <v>9.3000000000000007</v>
      </c>
      <c r="E1426">
        <v>0.213202756899142</v>
      </c>
    </row>
    <row r="1427" spans="2:5" x14ac:dyDescent="0.2">
      <c r="B1427">
        <v>1.1866614666620701</v>
      </c>
      <c r="C1427">
        <v>3.0149384555555598</v>
      </c>
      <c r="D1427">
        <v>9.3059999999999992</v>
      </c>
      <c r="E1427">
        <v>0.20893296917578999</v>
      </c>
    </row>
    <row r="1428" spans="2:5" x14ac:dyDescent="0.2">
      <c r="B1428">
        <v>1.18749479999541</v>
      </c>
      <c r="C1428">
        <v>3.0135262666666698</v>
      </c>
      <c r="D1428">
        <v>9.3130000000000006</v>
      </c>
      <c r="E1428">
        <v>0.20308177859193699</v>
      </c>
    </row>
    <row r="1429" spans="2:5" x14ac:dyDescent="0.2">
      <c r="B1429">
        <v>1.1883281333287401</v>
      </c>
      <c r="C1429">
        <v>3.01166935555556</v>
      </c>
      <c r="D1429">
        <v>9.3190000000000008</v>
      </c>
      <c r="E1429">
        <v>0.196123606005733</v>
      </c>
    </row>
    <row r="1430" spans="2:5" x14ac:dyDescent="0.2">
      <c r="B1430">
        <v>1.18916146666207</v>
      </c>
      <c r="C1430">
        <v>3.00999612222222</v>
      </c>
      <c r="D1430">
        <v>9.3260000000000005</v>
      </c>
      <c r="E1430">
        <v>0.18868112879350099</v>
      </c>
    </row>
    <row r="1431" spans="2:5" x14ac:dyDescent="0.2">
      <c r="B1431">
        <v>1.1899947999954099</v>
      </c>
      <c r="C1431">
        <v>3.0109589111111101</v>
      </c>
      <c r="D1431">
        <v>9.3320000000000007</v>
      </c>
      <c r="E1431">
        <v>0.17798689194936501</v>
      </c>
    </row>
    <row r="1432" spans="2:5" x14ac:dyDescent="0.2">
      <c r="B1432">
        <v>1.19082813332874</v>
      </c>
      <c r="C1432">
        <v>3.0134904555555599</v>
      </c>
      <c r="D1432">
        <v>9.3390000000000004</v>
      </c>
      <c r="E1432">
        <v>0.172254306580049</v>
      </c>
    </row>
    <row r="1433" spans="2:5" x14ac:dyDescent="0.2">
      <c r="B1433">
        <v>1.19166146666207</v>
      </c>
      <c r="C1433">
        <v>3.0156380444444499</v>
      </c>
      <c r="D1433">
        <v>9.3450000000000006</v>
      </c>
      <c r="E1433">
        <v>0.16900254694814501</v>
      </c>
    </row>
    <row r="1434" spans="2:5" x14ac:dyDescent="0.2">
      <c r="B1434">
        <v>1.1924947999954101</v>
      </c>
      <c r="C1434">
        <v>3.01576096666667</v>
      </c>
      <c r="D1434">
        <v>9.3520000000000003</v>
      </c>
      <c r="E1434">
        <v>0.167836262338525</v>
      </c>
    </row>
    <row r="1435" spans="2:5" x14ac:dyDescent="0.2">
      <c r="B1435">
        <v>1.19332813332874</v>
      </c>
      <c r="C1435">
        <v>3.0156315111111098</v>
      </c>
      <c r="D1435">
        <v>9.3580000000000005</v>
      </c>
      <c r="E1435">
        <v>0.16594846267380201</v>
      </c>
    </row>
    <row r="1436" spans="2:5" x14ac:dyDescent="0.2">
      <c r="B1436">
        <v>1.1941614666620699</v>
      </c>
      <c r="C1436">
        <v>3.0150248111111102</v>
      </c>
      <c r="D1436">
        <v>9.3640000000000008</v>
      </c>
      <c r="E1436">
        <v>0.16289437839946</v>
      </c>
    </row>
    <row r="1437" spans="2:5" x14ac:dyDescent="0.2">
      <c r="B1437">
        <v>1.19499479999541</v>
      </c>
      <c r="C1437">
        <v>3.0145076222222298</v>
      </c>
      <c r="D1437">
        <v>9.3710000000000004</v>
      </c>
      <c r="E1437">
        <v>0.160710065698393</v>
      </c>
    </row>
    <row r="1438" spans="2:5" x14ac:dyDescent="0.2">
      <c r="B1438">
        <v>1.1958281333287399</v>
      </c>
      <c r="C1438">
        <v>3.01429413333334</v>
      </c>
      <c r="D1438">
        <v>9.3770000000000007</v>
      </c>
      <c r="E1438">
        <v>0.15771528403132001</v>
      </c>
    </row>
    <row r="1439" spans="2:5" x14ac:dyDescent="0.2">
      <c r="B1439">
        <v>1.1966614666620701</v>
      </c>
      <c r="C1439">
        <v>3.0162277777777802</v>
      </c>
      <c r="D1439">
        <v>9.3840000000000003</v>
      </c>
      <c r="E1439">
        <v>0.15402863861277799</v>
      </c>
    </row>
    <row r="1440" spans="2:5" x14ac:dyDescent="0.2">
      <c r="B1440">
        <v>1.19749479999541</v>
      </c>
      <c r="C1440">
        <v>3.0167378777777798</v>
      </c>
      <c r="D1440">
        <v>9.39</v>
      </c>
      <c r="E1440">
        <v>0.15332689109343001</v>
      </c>
    </row>
    <row r="1441" spans="2:5" x14ac:dyDescent="0.2">
      <c r="B1441">
        <v>1.1983281333287401</v>
      </c>
      <c r="C1441">
        <v>3.0151186111111099</v>
      </c>
      <c r="D1441">
        <v>9.3970000000000002</v>
      </c>
      <c r="E1441">
        <v>0.150727460141482</v>
      </c>
    </row>
    <row r="1442" spans="2:5" x14ac:dyDescent="0.2">
      <c r="B1442">
        <v>1.19916146666207</v>
      </c>
      <c r="C1442">
        <v>3.0136172666666701</v>
      </c>
      <c r="D1442">
        <v>9.4030000000000005</v>
      </c>
      <c r="E1442">
        <v>0.14722860631262399</v>
      </c>
    </row>
    <row r="1443" spans="2:5" x14ac:dyDescent="0.2">
      <c r="B1443">
        <v>1.1999947999954099</v>
      </c>
      <c r="C1443">
        <v>3.0128197666666701</v>
      </c>
      <c r="D1443">
        <v>9.41</v>
      </c>
      <c r="E1443">
        <v>0.144471035074626</v>
      </c>
    </row>
    <row r="1444" spans="2:5" x14ac:dyDescent="0.2">
      <c r="B1444">
        <v>1.2008281333287401</v>
      </c>
      <c r="C1444">
        <v>3.0130371111111098</v>
      </c>
      <c r="D1444">
        <v>9.4160000000000004</v>
      </c>
      <c r="E1444">
        <v>0.14329486669712799</v>
      </c>
    </row>
    <row r="1445" spans="2:5" x14ac:dyDescent="0.2">
      <c r="B1445">
        <v>1.20166146666207</v>
      </c>
      <c r="C1445">
        <v>3.0124596777777799</v>
      </c>
      <c r="D1445">
        <v>9.423</v>
      </c>
      <c r="E1445">
        <v>0.143907660305573</v>
      </c>
    </row>
    <row r="1446" spans="2:5" x14ac:dyDescent="0.2">
      <c r="B1446">
        <v>1.2024947999954101</v>
      </c>
      <c r="C1446">
        <v>3.01386491111111</v>
      </c>
      <c r="D1446">
        <v>9.4290000000000003</v>
      </c>
      <c r="E1446">
        <v>0.14381870639466901</v>
      </c>
    </row>
    <row r="1447" spans="2:5" x14ac:dyDescent="0.2">
      <c r="B1447">
        <v>1.20332813332874</v>
      </c>
      <c r="C1447">
        <v>3.0163821999999998</v>
      </c>
      <c r="D1447">
        <v>9.4359999999999999</v>
      </c>
      <c r="E1447">
        <v>0.14207916324811801</v>
      </c>
    </row>
    <row r="1448" spans="2:5" x14ac:dyDescent="0.2">
      <c r="B1448">
        <v>1.2041614666620699</v>
      </c>
      <c r="C1448">
        <v>3.0168813999999999</v>
      </c>
      <c r="D1448">
        <v>9.4420000000000002</v>
      </c>
      <c r="E1448">
        <v>0.142247187302047</v>
      </c>
    </row>
    <row r="1449" spans="2:5" x14ac:dyDescent="0.2">
      <c r="B1449">
        <v>1.20499479999541</v>
      </c>
      <c r="C1449">
        <v>3.0161451555555598</v>
      </c>
      <c r="D1449">
        <v>9.4489999999999998</v>
      </c>
      <c r="E1449">
        <v>0.14326521539349399</v>
      </c>
    </row>
    <row r="1450" spans="2:5" x14ac:dyDescent="0.2">
      <c r="B1450">
        <v>1.2058281333287399</v>
      </c>
      <c r="C1450">
        <v>3.01526822222222</v>
      </c>
      <c r="D1450">
        <v>9.4550000000000001</v>
      </c>
      <c r="E1450">
        <v>0.144510570146138</v>
      </c>
    </row>
    <row r="1451" spans="2:5" x14ac:dyDescent="0.2">
      <c r="B1451">
        <v>1.2066614666620701</v>
      </c>
      <c r="C1451">
        <v>3.01597568888889</v>
      </c>
      <c r="D1451">
        <v>9.4610000000000003</v>
      </c>
      <c r="E1451">
        <v>0.14453033768189499</v>
      </c>
    </row>
    <row r="1452" spans="2:5" x14ac:dyDescent="0.2">
      <c r="B1452">
        <v>1.20749479999541</v>
      </c>
      <c r="C1452">
        <v>3.01747914444445</v>
      </c>
      <c r="D1452">
        <v>9.468</v>
      </c>
      <c r="E1452">
        <v>0.14383847393042601</v>
      </c>
    </row>
    <row r="1453" spans="2:5" x14ac:dyDescent="0.2">
      <c r="B1453">
        <v>1.2083281333287399</v>
      </c>
      <c r="C1453">
        <v>3.0181523333333402</v>
      </c>
      <c r="D1453">
        <v>9.4740000000000002</v>
      </c>
      <c r="E1453">
        <v>0.14365068234074099</v>
      </c>
    </row>
    <row r="1454" spans="2:5" x14ac:dyDescent="0.2">
      <c r="B1454">
        <v>1.20916146666207</v>
      </c>
      <c r="C1454">
        <v>3.0180259111111098</v>
      </c>
      <c r="D1454">
        <v>9.4809999999999999</v>
      </c>
      <c r="E1454">
        <v>0.145785576202417</v>
      </c>
    </row>
    <row r="1455" spans="2:5" x14ac:dyDescent="0.2">
      <c r="B1455">
        <v>1.2099947999953999</v>
      </c>
      <c r="C1455">
        <v>3.0159673555555599</v>
      </c>
      <c r="D1455">
        <v>9.4870000000000001</v>
      </c>
      <c r="E1455">
        <v>0.14642802111449599</v>
      </c>
    </row>
    <row r="1456" spans="2:5" x14ac:dyDescent="0.2">
      <c r="B1456">
        <v>1.2108281333287401</v>
      </c>
      <c r="C1456">
        <v>3.0133770000000002</v>
      </c>
      <c r="D1456">
        <v>9.4939999999999998</v>
      </c>
      <c r="E1456">
        <v>0.144846618253995</v>
      </c>
    </row>
    <row r="1457" spans="2:5" x14ac:dyDescent="0.2">
      <c r="B1457">
        <v>1.21166146666207</v>
      </c>
      <c r="C1457">
        <v>3.0127779888888901</v>
      </c>
      <c r="D1457">
        <v>9.5</v>
      </c>
      <c r="E1457">
        <v>0.14319602901834699</v>
      </c>
    </row>
    <row r="1458" spans="2:5" x14ac:dyDescent="0.2">
      <c r="B1458">
        <v>1.2124947999954001</v>
      </c>
      <c r="C1458">
        <v>3.01544873333334</v>
      </c>
      <c r="D1458">
        <v>9.5069999999999997</v>
      </c>
      <c r="E1458">
        <v>0.143037888732297</v>
      </c>
    </row>
    <row r="1459" spans="2:5" x14ac:dyDescent="0.2">
      <c r="B1459">
        <v>1.21332813332874</v>
      </c>
      <c r="C1459">
        <v>3.0181378666666698</v>
      </c>
      <c r="D1459">
        <v>9.5129999999999999</v>
      </c>
      <c r="E1459">
        <v>0.142603002945659</v>
      </c>
    </row>
    <row r="1460" spans="2:5" x14ac:dyDescent="0.2">
      <c r="B1460">
        <v>1.2141614666620699</v>
      </c>
      <c r="C1460">
        <v>3.0183360111111099</v>
      </c>
      <c r="D1460">
        <v>9.52</v>
      </c>
      <c r="E1460">
        <v>0.14287974844624701</v>
      </c>
    </row>
    <row r="1461" spans="2:5" x14ac:dyDescent="0.2">
      <c r="B1461">
        <v>1.2149947999954001</v>
      </c>
      <c r="C1461">
        <v>3.0171708555555599</v>
      </c>
      <c r="D1461">
        <v>9.5259999999999998</v>
      </c>
      <c r="E1461">
        <v>0.143581495965594</v>
      </c>
    </row>
    <row r="1462" spans="2:5" x14ac:dyDescent="0.2">
      <c r="B1462">
        <v>1.21582813332874</v>
      </c>
      <c r="C1462">
        <v>3.0186387777777801</v>
      </c>
      <c r="D1462">
        <v>9.5329999999999995</v>
      </c>
      <c r="E1462">
        <v>0.142148349623265</v>
      </c>
    </row>
    <row r="1463" spans="2:5" x14ac:dyDescent="0.2">
      <c r="B1463">
        <v>1.2166614666620701</v>
      </c>
      <c r="C1463">
        <v>3.0195683111111098</v>
      </c>
      <c r="D1463">
        <v>9.5389999999999997</v>
      </c>
      <c r="E1463">
        <v>0.13890647375923901</v>
      </c>
    </row>
    <row r="1464" spans="2:5" x14ac:dyDescent="0.2">
      <c r="B1464">
        <v>1.2174947999954</v>
      </c>
      <c r="C1464">
        <v>3.0183839666666699</v>
      </c>
      <c r="D1464">
        <v>9.5459999999999994</v>
      </c>
      <c r="E1464">
        <v>0.13710762800541901</v>
      </c>
    </row>
    <row r="1465" spans="2:5" x14ac:dyDescent="0.2">
      <c r="B1465">
        <v>1.2183281333287399</v>
      </c>
      <c r="C1465">
        <v>3.0136049222222301</v>
      </c>
      <c r="D1465">
        <v>9.5519999999999996</v>
      </c>
      <c r="E1465">
        <v>0.137690770310229</v>
      </c>
    </row>
    <row r="1466" spans="2:5" x14ac:dyDescent="0.2">
      <c r="B1466">
        <v>1.21916146666207</v>
      </c>
      <c r="C1466">
        <v>3.0104399666666701</v>
      </c>
      <c r="D1466">
        <v>9.5589999999999993</v>
      </c>
      <c r="E1466">
        <v>0.139914618082808</v>
      </c>
    </row>
    <row r="1467" spans="2:5" x14ac:dyDescent="0.2">
      <c r="B1467">
        <v>1.2199947999953999</v>
      </c>
      <c r="C1467">
        <v>3.0093238666666702</v>
      </c>
      <c r="D1467">
        <v>9.5649999999999995</v>
      </c>
      <c r="E1467">
        <v>0.14085357603123</v>
      </c>
    </row>
    <row r="1468" spans="2:5" x14ac:dyDescent="0.2">
      <c r="B1468">
        <v>1.2208281333287401</v>
      </c>
      <c r="C1468">
        <v>3.0116825999999999</v>
      </c>
      <c r="D1468">
        <v>9.5709999999999997</v>
      </c>
      <c r="E1468">
        <v>0.14063613313791101</v>
      </c>
    </row>
    <row r="1469" spans="2:5" x14ac:dyDescent="0.2">
      <c r="B1469">
        <v>1.22166146666207</v>
      </c>
      <c r="C1469">
        <v>3.0132389666666701</v>
      </c>
      <c r="D1469">
        <v>9.5779999999999994</v>
      </c>
      <c r="E1469">
        <v>0.13866926333016399</v>
      </c>
    </row>
    <row r="1470" spans="2:5" x14ac:dyDescent="0.2">
      <c r="B1470">
        <v>1.2224947999953999</v>
      </c>
      <c r="C1470">
        <v>3.0146358444444501</v>
      </c>
      <c r="D1470">
        <v>9.5839999999999996</v>
      </c>
      <c r="E1470">
        <v>0.13781925929264399</v>
      </c>
    </row>
    <row r="1471" spans="2:5" x14ac:dyDescent="0.2">
      <c r="B1471">
        <v>1.22332813332874</v>
      </c>
      <c r="C1471">
        <v>3.0151415111111102</v>
      </c>
      <c r="D1471">
        <v>9.5909999999999993</v>
      </c>
      <c r="E1471">
        <v>0.13869891463379799</v>
      </c>
    </row>
    <row r="1472" spans="2:5" x14ac:dyDescent="0.2">
      <c r="B1472">
        <v>1.2241614666620699</v>
      </c>
      <c r="C1472">
        <v>3.01526142222222</v>
      </c>
      <c r="D1472">
        <v>9.5969999999999995</v>
      </c>
      <c r="E1472">
        <v>0.14011229344037099</v>
      </c>
    </row>
    <row r="1473" spans="2:5" x14ac:dyDescent="0.2">
      <c r="B1473">
        <v>1.2249947999954001</v>
      </c>
      <c r="C1473">
        <v>3.0139349666666702</v>
      </c>
      <c r="D1473">
        <v>9.6039999999999992</v>
      </c>
      <c r="E1473">
        <v>0.13938089461738901</v>
      </c>
    </row>
    <row r="1474" spans="2:5" x14ac:dyDescent="0.2">
      <c r="B1474">
        <v>1.22582813332874</v>
      </c>
      <c r="C1474">
        <v>3.0125252555555599</v>
      </c>
      <c r="D1474">
        <v>9.61</v>
      </c>
      <c r="E1474">
        <v>0.13939077838526701</v>
      </c>
    </row>
    <row r="1475" spans="2:5" x14ac:dyDescent="0.2">
      <c r="B1475">
        <v>1.2266614666620701</v>
      </c>
      <c r="C1475">
        <v>3.0138522000000001</v>
      </c>
      <c r="D1475">
        <v>9.6170000000000009</v>
      </c>
      <c r="E1475">
        <v>0.14010240967249199</v>
      </c>
    </row>
    <row r="1476" spans="2:5" x14ac:dyDescent="0.2">
      <c r="B1476">
        <v>1.2274947999954</v>
      </c>
      <c r="C1476">
        <v>3.0162952222222201</v>
      </c>
      <c r="D1476">
        <v>9.6229999999999993</v>
      </c>
      <c r="E1476">
        <v>0.142197768462656</v>
      </c>
    </row>
    <row r="1477" spans="2:5" x14ac:dyDescent="0.2">
      <c r="B1477">
        <v>1.2283281333287399</v>
      </c>
      <c r="C1477">
        <v>3.0172812333333399</v>
      </c>
      <c r="D1477">
        <v>9.6300000000000008</v>
      </c>
      <c r="E1477">
        <v>0.14193090672994699</v>
      </c>
    </row>
    <row r="1478" spans="2:5" x14ac:dyDescent="0.2">
      <c r="B1478">
        <v>1.22916146666207</v>
      </c>
      <c r="C1478">
        <v>3.0172152111111101</v>
      </c>
      <c r="D1478">
        <v>9.6359999999999992</v>
      </c>
      <c r="E1478">
        <v>0.14146636963967399</v>
      </c>
    </row>
    <row r="1479" spans="2:5" x14ac:dyDescent="0.2">
      <c r="B1479">
        <v>1.2299947999954</v>
      </c>
      <c r="C1479">
        <v>3.0167918555555602</v>
      </c>
      <c r="D1479">
        <v>9.6430000000000007</v>
      </c>
      <c r="E1479">
        <v>0.14013206097612699</v>
      </c>
    </row>
    <row r="1480" spans="2:5" x14ac:dyDescent="0.2">
      <c r="B1480">
        <v>1.2308281333287401</v>
      </c>
      <c r="C1480">
        <v>3.0176057222222199</v>
      </c>
      <c r="D1480">
        <v>9.6489999999999991</v>
      </c>
      <c r="E1480">
        <v>0.139519267367683</v>
      </c>
    </row>
    <row r="1481" spans="2:5" x14ac:dyDescent="0.2">
      <c r="B1481">
        <v>1.23166146666207</v>
      </c>
      <c r="C1481">
        <v>3.0187244777777802</v>
      </c>
      <c r="D1481">
        <v>9.6560000000000006</v>
      </c>
      <c r="E1481">
        <v>0.140458225316105</v>
      </c>
    </row>
    <row r="1482" spans="2:5" x14ac:dyDescent="0.2">
      <c r="B1482">
        <v>1.2324947999953999</v>
      </c>
      <c r="C1482">
        <v>3.0182847000000002</v>
      </c>
      <c r="D1482">
        <v>9.6620000000000008</v>
      </c>
      <c r="E1482">
        <v>0.14109078646030501</v>
      </c>
    </row>
    <row r="1483" spans="2:5" x14ac:dyDescent="0.2">
      <c r="B1483">
        <v>1.23332813332874</v>
      </c>
      <c r="C1483">
        <v>3.0151535333333399</v>
      </c>
      <c r="D1483">
        <v>9.6679999999999993</v>
      </c>
      <c r="E1483">
        <v>0.13962798881434199</v>
      </c>
    </row>
    <row r="1484" spans="2:5" x14ac:dyDescent="0.2">
      <c r="B1484">
        <v>1.2341614666620699</v>
      </c>
      <c r="C1484">
        <v>3.01149625555556</v>
      </c>
      <c r="D1484">
        <v>9.6750000000000007</v>
      </c>
      <c r="E1484">
        <v>0.13711751177329701</v>
      </c>
    </row>
    <row r="1485" spans="2:5" x14ac:dyDescent="0.2">
      <c r="B1485">
        <v>1.2349947999954001</v>
      </c>
      <c r="C1485">
        <v>3.0099853444444502</v>
      </c>
      <c r="D1485">
        <v>9.6809999999999992</v>
      </c>
      <c r="E1485">
        <v>0.13741402480964099</v>
      </c>
    </row>
    <row r="1486" spans="2:5" x14ac:dyDescent="0.2">
      <c r="B1486">
        <v>1.23582813332874</v>
      </c>
      <c r="C1486">
        <v>3.0112661444444502</v>
      </c>
      <c r="D1486">
        <v>9.6880000000000006</v>
      </c>
      <c r="E1486">
        <v>0.13976636156463601</v>
      </c>
    </row>
    <row r="1487" spans="2:5" x14ac:dyDescent="0.2">
      <c r="B1487">
        <v>1.2366614666620701</v>
      </c>
      <c r="C1487">
        <v>3.0139334666666699</v>
      </c>
      <c r="D1487">
        <v>9.6940000000000008</v>
      </c>
      <c r="E1487">
        <v>0.142632654249294</v>
      </c>
    </row>
    <row r="1488" spans="2:5" x14ac:dyDescent="0.2">
      <c r="B1488">
        <v>1.2374947999954</v>
      </c>
      <c r="C1488">
        <v>3.0152161</v>
      </c>
      <c r="D1488">
        <v>9.7010000000000005</v>
      </c>
      <c r="E1488">
        <v>0.14389777653769401</v>
      </c>
    </row>
    <row r="1489" spans="2:5" x14ac:dyDescent="0.2">
      <c r="B1489">
        <v>1.2383281333287399</v>
      </c>
      <c r="C1489">
        <v>3.0146649888888901</v>
      </c>
      <c r="D1489">
        <v>9.7070000000000007</v>
      </c>
      <c r="E1489">
        <v>0.14330475046500701</v>
      </c>
    </row>
    <row r="1490" spans="2:5" x14ac:dyDescent="0.2">
      <c r="B1490">
        <v>1.2391614666620701</v>
      </c>
      <c r="C1490">
        <v>3.0131346666666698</v>
      </c>
      <c r="D1490">
        <v>9.7140000000000004</v>
      </c>
      <c r="E1490">
        <v>0.14376928755527901</v>
      </c>
    </row>
    <row r="1491" spans="2:5" x14ac:dyDescent="0.2">
      <c r="B1491">
        <v>1.2399947999954</v>
      </c>
      <c r="C1491">
        <v>3.0126562666666699</v>
      </c>
      <c r="D1491">
        <v>9.7200000000000006</v>
      </c>
      <c r="E1491">
        <v>0.14222741976629</v>
      </c>
    </row>
    <row r="1492" spans="2:5" x14ac:dyDescent="0.2">
      <c r="B1492">
        <v>1.2408281333287301</v>
      </c>
      <c r="C1492">
        <v>3.0136712000000001</v>
      </c>
      <c r="D1492">
        <v>9.7270000000000003</v>
      </c>
      <c r="E1492">
        <v>0.140843692263352</v>
      </c>
    </row>
    <row r="1493" spans="2:5" x14ac:dyDescent="0.2">
      <c r="B1493">
        <v>1.24166146666207</v>
      </c>
      <c r="C1493">
        <v>3.0161950222222198</v>
      </c>
      <c r="D1493">
        <v>9.7330000000000005</v>
      </c>
      <c r="E1493">
        <v>0.14206927948024001</v>
      </c>
    </row>
    <row r="1494" spans="2:5" x14ac:dyDescent="0.2">
      <c r="B1494">
        <v>1.2424947999953999</v>
      </c>
      <c r="C1494">
        <v>3.0171521222222202</v>
      </c>
      <c r="D1494">
        <v>9.74</v>
      </c>
      <c r="E1494">
        <v>0.14085357603123</v>
      </c>
    </row>
    <row r="1495" spans="2:5" x14ac:dyDescent="0.2">
      <c r="B1495">
        <v>1.24332813332873</v>
      </c>
      <c r="C1495">
        <v>3.01749546666667</v>
      </c>
      <c r="D1495">
        <v>9.7460000000000004</v>
      </c>
      <c r="E1495">
        <v>0.140309968797933</v>
      </c>
    </row>
    <row r="1496" spans="2:5" x14ac:dyDescent="0.2">
      <c r="B1496">
        <v>1.2441614666620699</v>
      </c>
      <c r="C1496">
        <v>3.0146305444444499</v>
      </c>
      <c r="D1496">
        <v>9.7530000000000001</v>
      </c>
      <c r="E1496">
        <v>0.14115008906757401</v>
      </c>
    </row>
    <row r="1497" spans="2:5" x14ac:dyDescent="0.2">
      <c r="B1497">
        <v>1.2449947999954001</v>
      </c>
      <c r="C1497">
        <v>3.0139214555555598</v>
      </c>
      <c r="D1497">
        <v>9.7590000000000003</v>
      </c>
      <c r="E1497">
        <v>0.13978612910039201</v>
      </c>
    </row>
    <row r="1498" spans="2:5" x14ac:dyDescent="0.2">
      <c r="B1498">
        <v>1.24582813332873</v>
      </c>
      <c r="C1498">
        <v>3.0127969666666701</v>
      </c>
      <c r="D1498">
        <v>9.766</v>
      </c>
      <c r="E1498">
        <v>0.137651235238716</v>
      </c>
    </row>
    <row r="1499" spans="2:5" x14ac:dyDescent="0.2">
      <c r="B1499">
        <v>1.2466614666620699</v>
      </c>
      <c r="C1499">
        <v>3.01349798888889</v>
      </c>
      <c r="D1499">
        <v>9.7720000000000002</v>
      </c>
      <c r="E1499">
        <v>0.13561517905582099</v>
      </c>
    </row>
    <row r="1500" spans="2:5" x14ac:dyDescent="0.2">
      <c r="B1500">
        <v>1.2474947999954</v>
      </c>
      <c r="C1500">
        <v>3.0131587</v>
      </c>
      <c r="D1500">
        <v>9.7780000000000005</v>
      </c>
      <c r="E1500">
        <v>0.132314000584526</v>
      </c>
    </row>
    <row r="1501" spans="2:5" x14ac:dyDescent="0.2">
      <c r="B1501">
        <v>1.2483281333287299</v>
      </c>
      <c r="C1501">
        <v>3.0136837111111099</v>
      </c>
      <c r="D1501">
        <v>9.7850000000000001</v>
      </c>
      <c r="E1501">
        <v>0.13238318695967299</v>
      </c>
    </row>
    <row r="1502" spans="2:5" x14ac:dyDescent="0.2">
      <c r="B1502">
        <v>1.2491614666620701</v>
      </c>
      <c r="C1502">
        <v>3.0150374000000002</v>
      </c>
      <c r="D1502">
        <v>9.7910000000000004</v>
      </c>
      <c r="E1502">
        <v>0.13217562783423201</v>
      </c>
    </row>
    <row r="1503" spans="2:5" x14ac:dyDescent="0.2">
      <c r="B1503">
        <v>1.2499947999954</v>
      </c>
      <c r="C1503">
        <v>3.0142731999999999</v>
      </c>
      <c r="D1503">
        <v>9.798</v>
      </c>
      <c r="E1503">
        <v>0.13484424516132701</v>
      </c>
    </row>
    <row r="1504" spans="2:5" x14ac:dyDescent="0.2">
      <c r="B1504">
        <v>1.2508281333287301</v>
      </c>
      <c r="C1504">
        <v>3.0136645999999998</v>
      </c>
      <c r="D1504">
        <v>9.8040000000000003</v>
      </c>
      <c r="E1504">
        <v>0.13513087442979299</v>
      </c>
    </row>
    <row r="1505" spans="2:5" x14ac:dyDescent="0.2">
      <c r="B1505">
        <v>1.25166146666207</v>
      </c>
      <c r="C1505">
        <v>3.0127926111111099</v>
      </c>
      <c r="D1505">
        <v>9.8109999999999999</v>
      </c>
      <c r="E1505">
        <v>0.13695937148724699</v>
      </c>
    </row>
    <row r="1506" spans="2:5" x14ac:dyDescent="0.2">
      <c r="B1506">
        <v>1.2524947999953999</v>
      </c>
      <c r="C1506">
        <v>3.0138238555555601</v>
      </c>
      <c r="D1506">
        <v>9.8170000000000002</v>
      </c>
      <c r="E1506">
        <v>0.139558802439195</v>
      </c>
    </row>
    <row r="1507" spans="2:5" x14ac:dyDescent="0.2">
      <c r="B1507">
        <v>1.2533281333287301</v>
      </c>
      <c r="C1507">
        <v>3.0137608444444499</v>
      </c>
      <c r="D1507">
        <v>9.8239999999999998</v>
      </c>
      <c r="E1507">
        <v>0.14027043372642101</v>
      </c>
    </row>
    <row r="1508" spans="2:5" x14ac:dyDescent="0.2">
      <c r="B1508">
        <v>1.25416146666207</v>
      </c>
      <c r="C1508">
        <v>3.0112875666666699</v>
      </c>
      <c r="D1508">
        <v>9.83</v>
      </c>
      <c r="E1508">
        <v>0.13777972422113199</v>
      </c>
    </row>
    <row r="1509" spans="2:5" x14ac:dyDescent="0.2">
      <c r="B1509">
        <v>1.2549947999954001</v>
      </c>
      <c r="C1509">
        <v>3.0104934111111099</v>
      </c>
      <c r="D1509">
        <v>9.8369999999999997</v>
      </c>
      <c r="E1509">
        <v>0.13793786450718201</v>
      </c>
    </row>
    <row r="1510" spans="2:5" x14ac:dyDescent="0.2">
      <c r="B1510">
        <v>1.25582813332873</v>
      </c>
      <c r="C1510">
        <v>3.0103746999999998</v>
      </c>
      <c r="D1510">
        <v>9.843</v>
      </c>
      <c r="E1510">
        <v>0.13870879840167599</v>
      </c>
    </row>
    <row r="1511" spans="2:5" x14ac:dyDescent="0.2">
      <c r="B1511">
        <v>1.2566614666620699</v>
      </c>
      <c r="C1511">
        <v>3.0112484666666699</v>
      </c>
      <c r="D1511">
        <v>9.85</v>
      </c>
      <c r="E1511">
        <v>0.13873844970531099</v>
      </c>
    </row>
    <row r="1512" spans="2:5" x14ac:dyDescent="0.2">
      <c r="B1512">
        <v>1.2574947999954</v>
      </c>
      <c r="C1512">
        <v>3.01261148888889</v>
      </c>
      <c r="D1512">
        <v>9.8559999999999999</v>
      </c>
      <c r="E1512">
        <v>0.13691983641573499</v>
      </c>
    </row>
    <row r="1513" spans="2:5" x14ac:dyDescent="0.2">
      <c r="B1513">
        <v>1.2583281333287299</v>
      </c>
      <c r="C1513">
        <v>3.01317256666667</v>
      </c>
      <c r="D1513">
        <v>9.8629999999999995</v>
      </c>
      <c r="E1513">
        <v>0.13456749966074</v>
      </c>
    </row>
    <row r="1514" spans="2:5" x14ac:dyDescent="0.2">
      <c r="B1514">
        <v>1.2591614666620701</v>
      </c>
      <c r="C1514">
        <v>3.01419057777778</v>
      </c>
      <c r="D1514">
        <v>9.8689999999999998</v>
      </c>
      <c r="E1514">
        <v>0.13518029326918399</v>
      </c>
    </row>
    <row r="1515" spans="2:5" x14ac:dyDescent="0.2">
      <c r="B1515">
        <v>1.2599947999954</v>
      </c>
      <c r="C1515">
        <v>3.0137724111111099</v>
      </c>
      <c r="D1515">
        <v>9.875</v>
      </c>
      <c r="E1515">
        <v>0.13711751177329701</v>
      </c>
    </row>
    <row r="1516" spans="2:5" x14ac:dyDescent="0.2">
      <c r="B1516">
        <v>1.2608281333287299</v>
      </c>
      <c r="C1516">
        <v>3.0155461111111102</v>
      </c>
      <c r="D1516">
        <v>9.8819999999999997</v>
      </c>
      <c r="E1516">
        <v>0.141357648193015</v>
      </c>
    </row>
    <row r="1517" spans="2:5" x14ac:dyDescent="0.2">
      <c r="B1517">
        <v>1.26166146666207</v>
      </c>
      <c r="C1517">
        <v>3.0167628</v>
      </c>
      <c r="D1517">
        <v>9.8879999999999999</v>
      </c>
      <c r="E1517">
        <v>0.143057656268053</v>
      </c>
    </row>
    <row r="1518" spans="2:5" x14ac:dyDescent="0.2">
      <c r="B1518">
        <v>1.2624947999953999</v>
      </c>
      <c r="C1518">
        <v>3.01629265555556</v>
      </c>
      <c r="D1518">
        <v>9.8949999999999996</v>
      </c>
      <c r="E1518">
        <v>0.14275125946383099</v>
      </c>
    </row>
    <row r="1519" spans="2:5" x14ac:dyDescent="0.2">
      <c r="B1519">
        <v>1.2633281333287301</v>
      </c>
      <c r="C1519">
        <v>3.0141829888888898</v>
      </c>
      <c r="D1519">
        <v>9.9009999999999998</v>
      </c>
      <c r="E1519">
        <v>0.143472774518935</v>
      </c>
    </row>
    <row r="1520" spans="2:5" x14ac:dyDescent="0.2">
      <c r="B1520">
        <v>1.26416146666207</v>
      </c>
      <c r="C1520">
        <v>3.0137087444444499</v>
      </c>
      <c r="D1520">
        <v>9.9079999999999995</v>
      </c>
      <c r="E1520">
        <v>0.14462917536067599</v>
      </c>
    </row>
    <row r="1521" spans="2:5" x14ac:dyDescent="0.2">
      <c r="B1521">
        <v>1.2649947999954001</v>
      </c>
      <c r="C1521">
        <v>3.0142891777777798</v>
      </c>
      <c r="D1521">
        <v>9.9139999999999997</v>
      </c>
      <c r="E1521">
        <v>0.15137978882143899</v>
      </c>
    </row>
    <row r="1522" spans="2:5" x14ac:dyDescent="0.2">
      <c r="B1522">
        <v>1.26582813332873</v>
      </c>
      <c r="C1522">
        <v>3.0142865777777801</v>
      </c>
      <c r="D1522">
        <v>9.9209999999999994</v>
      </c>
      <c r="E1522">
        <v>0.160591460483856</v>
      </c>
    </row>
    <row r="1523" spans="2:5" x14ac:dyDescent="0.2">
      <c r="B1523">
        <v>1.2666614666620699</v>
      </c>
      <c r="C1523">
        <v>3.0141874555555601</v>
      </c>
      <c r="D1523">
        <v>9.9269999999999996</v>
      </c>
      <c r="E1523">
        <v>0.170465344594108</v>
      </c>
    </row>
    <row r="1524" spans="2:5" x14ac:dyDescent="0.2">
      <c r="B1524">
        <v>1.2674947999954</v>
      </c>
      <c r="C1524">
        <v>3.0147999777777801</v>
      </c>
      <c r="D1524">
        <v>9.9339999999999993</v>
      </c>
      <c r="E1524">
        <v>0.17719619051911401</v>
      </c>
    </row>
    <row r="1525" spans="2:5" x14ac:dyDescent="0.2">
      <c r="B1525">
        <v>1.26832813332873</v>
      </c>
      <c r="C1525">
        <v>3.0178746666666698</v>
      </c>
      <c r="D1525">
        <v>9.94</v>
      </c>
      <c r="E1525">
        <v>0.17888631482627501</v>
      </c>
    </row>
    <row r="1526" spans="2:5" x14ac:dyDescent="0.2">
      <c r="B1526">
        <v>1.2691614666620601</v>
      </c>
      <c r="C1526">
        <v>3.0191044111111101</v>
      </c>
      <c r="D1526">
        <v>9.9469999999999992</v>
      </c>
      <c r="E1526">
        <v>0.18026015856133501</v>
      </c>
    </row>
    <row r="1527" spans="2:5" x14ac:dyDescent="0.2">
      <c r="B1527">
        <v>1.2699947999954</v>
      </c>
      <c r="C1527">
        <v>3.0178821999999998</v>
      </c>
      <c r="D1527">
        <v>9.9529999999999994</v>
      </c>
      <c r="E1527">
        <v>0.17657351314279199</v>
      </c>
    </row>
    <row r="1528" spans="2:5" x14ac:dyDescent="0.2">
      <c r="B1528">
        <v>1.2708281333287299</v>
      </c>
      <c r="C1528">
        <v>3.0156342333333401</v>
      </c>
      <c r="D1528">
        <v>9.9600000000000009</v>
      </c>
      <c r="E1528">
        <v>0.17203686368672999</v>
      </c>
    </row>
    <row r="1529" spans="2:5" x14ac:dyDescent="0.2">
      <c r="B1529">
        <v>1.27166146666206</v>
      </c>
      <c r="C1529">
        <v>3.0135814999999999</v>
      </c>
      <c r="D1529">
        <v>9.9659999999999993</v>
      </c>
      <c r="E1529">
        <v>0.16991185359293201</v>
      </c>
    </row>
    <row r="1530" spans="2:5" x14ac:dyDescent="0.2">
      <c r="B1530">
        <v>1.2724947999953999</v>
      </c>
      <c r="C1530">
        <v>3.0132103111111102</v>
      </c>
      <c r="D1530">
        <v>9.9730000000000008</v>
      </c>
      <c r="E1530">
        <v>0.16942754896690401</v>
      </c>
    </row>
    <row r="1531" spans="2:5" x14ac:dyDescent="0.2">
      <c r="B1531">
        <v>1.2733281333287301</v>
      </c>
      <c r="C1531">
        <v>3.0143240666666702</v>
      </c>
      <c r="D1531">
        <v>9.9789999999999992</v>
      </c>
      <c r="E1531">
        <v>0.16581997369138701</v>
      </c>
    </row>
    <row r="1532" spans="2:5" x14ac:dyDescent="0.2">
      <c r="B1532">
        <v>1.27416146666206</v>
      </c>
      <c r="C1532">
        <v>3.0140690777777799</v>
      </c>
      <c r="D1532">
        <v>9.9849999999999994</v>
      </c>
      <c r="E1532">
        <v>0.161105416413519</v>
      </c>
    </row>
    <row r="1533" spans="2:5" x14ac:dyDescent="0.2">
      <c r="B1533">
        <v>1.2749947999954001</v>
      </c>
      <c r="C1533">
        <v>3.01592296666667</v>
      </c>
      <c r="D1533">
        <v>9.9920000000000009</v>
      </c>
      <c r="E1533">
        <v>0.156153648706576</v>
      </c>
    </row>
    <row r="1534" spans="2:5" x14ac:dyDescent="0.2">
      <c r="B1534">
        <v>1.27582813332873</v>
      </c>
      <c r="C1534">
        <v>3.0157069555555598</v>
      </c>
      <c r="D1534">
        <v>9.9979999999999993</v>
      </c>
      <c r="E1534">
        <v>0.15171583692929499</v>
      </c>
    </row>
    <row r="1535" spans="2:5" x14ac:dyDescent="0.2">
      <c r="B1535">
        <v>1.2766614666620599</v>
      </c>
      <c r="C1535">
        <v>3.0167009111111098</v>
      </c>
      <c r="D1535">
        <v>10.005000000000001</v>
      </c>
      <c r="E1535">
        <v>0.15055943608755401</v>
      </c>
    </row>
    <row r="1536" spans="2:5" x14ac:dyDescent="0.2">
      <c r="B1536">
        <v>1.2774947999954001</v>
      </c>
      <c r="C1536">
        <v>3.0173112</v>
      </c>
      <c r="D1536">
        <v>10.010999999999999</v>
      </c>
      <c r="E1536">
        <v>0.14744604920594301</v>
      </c>
    </row>
    <row r="1537" spans="2:5" x14ac:dyDescent="0.2">
      <c r="B1537">
        <v>1.27832813332873</v>
      </c>
      <c r="C1537">
        <v>3.0174263444444498</v>
      </c>
      <c r="D1537">
        <v>10.018000000000001</v>
      </c>
      <c r="E1537">
        <v>0.14476754811097001</v>
      </c>
    </row>
    <row r="1538" spans="2:5" x14ac:dyDescent="0.2">
      <c r="B1538">
        <v>1.2791614666620601</v>
      </c>
      <c r="C1538">
        <v>3.0150241888888898</v>
      </c>
      <c r="D1538">
        <v>10.023999999999999</v>
      </c>
      <c r="E1538">
        <v>0.14273149192807499</v>
      </c>
    </row>
    <row r="1539" spans="2:5" x14ac:dyDescent="0.2">
      <c r="B1539">
        <v>1.2799947999954</v>
      </c>
      <c r="C1539">
        <v>3.0121756111111102</v>
      </c>
      <c r="D1539">
        <v>10.031000000000001</v>
      </c>
      <c r="E1539">
        <v>0.14233614121294999</v>
      </c>
    </row>
    <row r="1540" spans="2:5" x14ac:dyDescent="0.2">
      <c r="B1540">
        <v>1.2808281333287601</v>
      </c>
      <c r="C1540">
        <v>3.0105687111111101</v>
      </c>
      <c r="D1540">
        <v>10.037000000000001</v>
      </c>
      <c r="E1540">
        <v>0.14096229747788999</v>
      </c>
    </row>
    <row r="1541" spans="2:5" x14ac:dyDescent="0.2">
      <c r="B1541">
        <v>1.28166146666209</v>
      </c>
      <c r="C1541">
        <v>3.01218765555556</v>
      </c>
      <c r="D1541">
        <v>10.044</v>
      </c>
      <c r="E1541">
        <v>0.13974659402888001</v>
      </c>
    </row>
    <row r="1542" spans="2:5" x14ac:dyDescent="0.2">
      <c r="B1542">
        <v>1.2824947999954199</v>
      </c>
      <c r="C1542">
        <v>3.0112281333333399</v>
      </c>
      <c r="D1542">
        <v>10.050000000000001</v>
      </c>
      <c r="E1542">
        <v>0.13975647779675801</v>
      </c>
    </row>
    <row r="1543" spans="2:5" x14ac:dyDescent="0.2">
      <c r="B1543">
        <v>1.2833281333287601</v>
      </c>
      <c r="C1543">
        <v>3.0078941777777799</v>
      </c>
      <c r="D1543">
        <v>10.057</v>
      </c>
      <c r="E1543">
        <v>0.13956868620707299</v>
      </c>
    </row>
    <row r="1544" spans="2:5" x14ac:dyDescent="0.2">
      <c r="B1544">
        <v>1.28416146666209</v>
      </c>
      <c r="C1544">
        <v>3.0064529888888898</v>
      </c>
      <c r="D1544">
        <v>10.063000000000001</v>
      </c>
      <c r="E1544">
        <v>0.14080415719184</v>
      </c>
    </row>
    <row r="1545" spans="2:5" x14ac:dyDescent="0.2">
      <c r="B1545">
        <v>1.2849947999954201</v>
      </c>
      <c r="C1545">
        <v>3.0089521111111099</v>
      </c>
      <c r="D1545">
        <v>10.07</v>
      </c>
      <c r="E1545">
        <v>0.13964775635009799</v>
      </c>
    </row>
    <row r="1546" spans="2:5" x14ac:dyDescent="0.2">
      <c r="B1546">
        <v>1.28582813332876</v>
      </c>
      <c r="C1546">
        <v>3.0117554000000002</v>
      </c>
      <c r="D1546">
        <v>10.076000000000001</v>
      </c>
      <c r="E1546">
        <v>0.14014194474400499</v>
      </c>
    </row>
    <row r="1547" spans="2:5" x14ac:dyDescent="0.2">
      <c r="B1547">
        <v>1.2866614666620899</v>
      </c>
      <c r="C1547">
        <v>3.0123647777777798</v>
      </c>
      <c r="D1547">
        <v>10.082000000000001</v>
      </c>
      <c r="E1547">
        <v>0.13916345172406999</v>
      </c>
    </row>
    <row r="1548" spans="2:5" x14ac:dyDescent="0.2">
      <c r="B1548">
        <v>1.28749479999542</v>
      </c>
      <c r="C1548">
        <v>3.0116681333333402</v>
      </c>
      <c r="D1548">
        <v>10.089</v>
      </c>
      <c r="E1548">
        <v>0.138135539864745</v>
      </c>
    </row>
    <row r="1549" spans="2:5" x14ac:dyDescent="0.2">
      <c r="B1549">
        <v>1.28832813332876</v>
      </c>
      <c r="C1549">
        <v>3.0124054444444499</v>
      </c>
      <c r="D1549">
        <v>10.095000000000001</v>
      </c>
      <c r="E1549">
        <v>0.136741928593928</v>
      </c>
    </row>
    <row r="1550" spans="2:5" x14ac:dyDescent="0.2">
      <c r="B1550">
        <v>1.2891614666620901</v>
      </c>
      <c r="C1550">
        <v>3.0131844333333402</v>
      </c>
      <c r="D1550">
        <v>10.102</v>
      </c>
      <c r="E1550">
        <v>0.135427387466137</v>
      </c>
    </row>
    <row r="1551" spans="2:5" x14ac:dyDescent="0.2">
      <c r="B1551">
        <v>1.28999479999542</v>
      </c>
      <c r="C1551">
        <v>3.0146412888888898</v>
      </c>
      <c r="D1551">
        <v>10.108000000000001</v>
      </c>
      <c r="E1551">
        <v>0.13444889444620201</v>
      </c>
    </row>
    <row r="1552" spans="2:5" x14ac:dyDescent="0.2">
      <c r="B1552">
        <v>1.2908281333287599</v>
      </c>
      <c r="C1552">
        <v>3.0154142555555601</v>
      </c>
      <c r="D1552">
        <v>10.115</v>
      </c>
      <c r="E1552">
        <v>0.134073311266833</v>
      </c>
    </row>
    <row r="1553" spans="2:5" x14ac:dyDescent="0.2">
      <c r="B1553">
        <v>1.29166146666209</v>
      </c>
      <c r="C1553">
        <v>3.0159956222222202</v>
      </c>
      <c r="D1553">
        <v>10.121</v>
      </c>
      <c r="E1553">
        <v>0.133213423461436</v>
      </c>
    </row>
    <row r="1554" spans="2:5" x14ac:dyDescent="0.2">
      <c r="B1554">
        <v>1.2924947999954199</v>
      </c>
      <c r="C1554">
        <v>3.0154575777777799</v>
      </c>
      <c r="D1554">
        <v>10.128</v>
      </c>
      <c r="E1554">
        <v>0.13366807678383</v>
      </c>
    </row>
    <row r="1555" spans="2:5" x14ac:dyDescent="0.2">
      <c r="B1555">
        <v>1.2933281333287601</v>
      </c>
      <c r="C1555">
        <v>3.0145286666666702</v>
      </c>
      <c r="D1555">
        <v>10.134</v>
      </c>
      <c r="E1555">
        <v>0.135506457609162</v>
      </c>
    </row>
    <row r="1556" spans="2:5" x14ac:dyDescent="0.2">
      <c r="B1556">
        <v>1.29416146666209</v>
      </c>
      <c r="C1556">
        <v>3.01487414444445</v>
      </c>
      <c r="D1556">
        <v>10.141</v>
      </c>
      <c r="E1556">
        <v>0.136771579897563</v>
      </c>
    </row>
    <row r="1557" spans="2:5" x14ac:dyDescent="0.2">
      <c r="B1557">
        <v>1.2949947999954201</v>
      </c>
      <c r="C1557">
        <v>3.0158364555555601</v>
      </c>
      <c r="D1557">
        <v>10.147</v>
      </c>
      <c r="E1557">
        <v>0.138175074936257</v>
      </c>
    </row>
    <row r="1558" spans="2:5" x14ac:dyDescent="0.2">
      <c r="B1558">
        <v>1.29582813332876</v>
      </c>
      <c r="C1558">
        <v>3.0165707444444498</v>
      </c>
      <c r="D1558">
        <v>10.154</v>
      </c>
      <c r="E1558">
        <v>0.14102160008515899</v>
      </c>
    </row>
    <row r="1559" spans="2:5" x14ac:dyDescent="0.2">
      <c r="B1559">
        <v>1.2966614666620899</v>
      </c>
      <c r="C1559">
        <v>3.0157961444444501</v>
      </c>
      <c r="D1559">
        <v>10.16</v>
      </c>
      <c r="E1559">
        <v>0.14017159604763901</v>
      </c>
    </row>
    <row r="1560" spans="2:5" x14ac:dyDescent="0.2">
      <c r="B1560">
        <v>1.2974947999954201</v>
      </c>
      <c r="C1560">
        <v>3.0145700666666699</v>
      </c>
      <c r="D1560">
        <v>10.167</v>
      </c>
      <c r="E1560">
        <v>0.13707797670178501</v>
      </c>
    </row>
    <row r="1561" spans="2:5" x14ac:dyDescent="0.2">
      <c r="B1561">
        <v>1.29832813332876</v>
      </c>
      <c r="C1561">
        <v>3.0144461555555599</v>
      </c>
      <c r="D1561">
        <v>10.173</v>
      </c>
      <c r="E1561">
        <v>0.13839251782957601</v>
      </c>
    </row>
    <row r="1562" spans="2:5" x14ac:dyDescent="0.2">
      <c r="B1562">
        <v>1.2991614666620901</v>
      </c>
      <c r="C1562">
        <v>3.0157670222222199</v>
      </c>
      <c r="D1562">
        <v>10.18</v>
      </c>
      <c r="E1562">
        <v>0.14048787661973999</v>
      </c>
    </row>
    <row r="1563" spans="2:5" x14ac:dyDescent="0.2">
      <c r="B1563">
        <v>1.29999479999542</v>
      </c>
      <c r="C1563">
        <v>3.0159614111111099</v>
      </c>
      <c r="D1563">
        <v>10.186</v>
      </c>
      <c r="E1563">
        <v>0.14060648183427699</v>
      </c>
    </row>
    <row r="1564" spans="2:5" x14ac:dyDescent="0.2">
      <c r="B1564">
        <v>1.3008281333287599</v>
      </c>
      <c r="C1564">
        <v>3.01466185555556</v>
      </c>
      <c r="D1564">
        <v>10.192</v>
      </c>
      <c r="E1564">
        <v>0.13689018511209999</v>
      </c>
    </row>
    <row r="1565" spans="2:5" x14ac:dyDescent="0.2">
      <c r="B1565">
        <v>1.30166146666209</v>
      </c>
      <c r="C1565">
        <v>3.0129680222222301</v>
      </c>
      <c r="D1565">
        <v>10.199</v>
      </c>
      <c r="E1565">
        <v>0.13385586837351399</v>
      </c>
    </row>
    <row r="1566" spans="2:5" x14ac:dyDescent="0.2">
      <c r="B1566">
        <v>1.3024947999954199</v>
      </c>
      <c r="C1566">
        <v>3.0119187333333399</v>
      </c>
      <c r="D1566">
        <v>10.205</v>
      </c>
      <c r="E1566">
        <v>0.13575355180611501</v>
      </c>
    </row>
    <row r="1567" spans="2:5" x14ac:dyDescent="0.2">
      <c r="B1567">
        <v>1.3033281333287601</v>
      </c>
      <c r="C1567">
        <v>3.0124042000000002</v>
      </c>
      <c r="D1567">
        <v>10.212</v>
      </c>
      <c r="E1567">
        <v>0.13759193263144701</v>
      </c>
    </row>
    <row r="1568" spans="2:5" x14ac:dyDescent="0.2">
      <c r="B1568">
        <v>1.30416146666209</v>
      </c>
      <c r="C1568">
        <v>3.0109743999999998</v>
      </c>
      <c r="D1568">
        <v>10.218</v>
      </c>
      <c r="E1568">
        <v>0.13665297468302501</v>
      </c>
    </row>
    <row r="1569" spans="2:5" x14ac:dyDescent="0.2">
      <c r="B1569">
        <v>1.3049947999954199</v>
      </c>
      <c r="C1569">
        <v>3.0098809222222198</v>
      </c>
      <c r="D1569">
        <v>10.225</v>
      </c>
      <c r="E1569">
        <v>0.13605994861033699</v>
      </c>
    </row>
    <row r="1570" spans="2:5" x14ac:dyDescent="0.2">
      <c r="B1570">
        <v>1.30582813332876</v>
      </c>
      <c r="C1570">
        <v>3.0093766111111102</v>
      </c>
      <c r="D1570">
        <v>10.231</v>
      </c>
      <c r="E1570">
        <v>0.13734483843449399</v>
      </c>
    </row>
    <row r="1571" spans="2:5" x14ac:dyDescent="0.2">
      <c r="B1571">
        <v>1.3066614666620899</v>
      </c>
      <c r="C1571">
        <v>3.0094119666666699</v>
      </c>
      <c r="D1571">
        <v>10.238</v>
      </c>
      <c r="E1571">
        <v>0.139875083011295</v>
      </c>
    </row>
    <row r="1572" spans="2:5" x14ac:dyDescent="0.2">
      <c r="B1572">
        <v>1.3074947999954201</v>
      </c>
      <c r="C1572">
        <v>3.0097632777777799</v>
      </c>
      <c r="D1572">
        <v>10.244</v>
      </c>
      <c r="E1572">
        <v>0.13956868620707299</v>
      </c>
    </row>
    <row r="1573" spans="2:5" x14ac:dyDescent="0.2">
      <c r="B1573">
        <v>1.30832813332875</v>
      </c>
      <c r="C1573">
        <v>3.0102110444444499</v>
      </c>
      <c r="D1573">
        <v>10.250999999999999</v>
      </c>
      <c r="E1573">
        <v>0.13804658595384101</v>
      </c>
    </row>
    <row r="1574" spans="2:5" x14ac:dyDescent="0.2">
      <c r="B1574">
        <v>1.3091614666620901</v>
      </c>
      <c r="C1574">
        <v>3.01141392222222</v>
      </c>
      <c r="D1574">
        <v>10.257</v>
      </c>
      <c r="E1574">
        <v>0.13787856189991299</v>
      </c>
    </row>
    <row r="1575" spans="2:5" x14ac:dyDescent="0.2">
      <c r="B1575">
        <v>1.30999479999542</v>
      </c>
      <c r="C1575">
        <v>3.0113311333333401</v>
      </c>
      <c r="D1575">
        <v>10.263999999999999</v>
      </c>
      <c r="E1575">
        <v>0.137176814380566</v>
      </c>
    </row>
    <row r="1576" spans="2:5" x14ac:dyDescent="0.2">
      <c r="B1576">
        <v>1.3108281333287499</v>
      </c>
      <c r="C1576">
        <v>3.0102381</v>
      </c>
      <c r="D1576">
        <v>10.27</v>
      </c>
      <c r="E1576">
        <v>0.138096004793232</v>
      </c>
    </row>
    <row r="1577" spans="2:5" x14ac:dyDescent="0.2">
      <c r="B1577">
        <v>1.31166146666209</v>
      </c>
      <c r="C1577">
        <v>3.0091815111111102</v>
      </c>
      <c r="D1577">
        <v>10.276999999999999</v>
      </c>
      <c r="E1577">
        <v>0.14112043776394001</v>
      </c>
    </row>
    <row r="1578" spans="2:5" x14ac:dyDescent="0.2">
      <c r="B1578">
        <v>1.31249479999542</v>
      </c>
      <c r="C1578">
        <v>3.0101575777777798</v>
      </c>
      <c r="D1578">
        <v>10.282999999999999</v>
      </c>
      <c r="E1578">
        <v>0.14067566820942401</v>
      </c>
    </row>
    <row r="1579" spans="2:5" x14ac:dyDescent="0.2">
      <c r="B1579">
        <v>1.3133281333287501</v>
      </c>
      <c r="C1579">
        <v>3.01138635555556</v>
      </c>
      <c r="D1579">
        <v>10.289</v>
      </c>
      <c r="E1579">
        <v>0.137730305381741</v>
      </c>
    </row>
    <row r="1580" spans="2:5" x14ac:dyDescent="0.2">
      <c r="B1580">
        <v>1.31416146666209</v>
      </c>
      <c r="C1580">
        <v>3.01203396666667</v>
      </c>
      <c r="D1580">
        <v>10.295999999999999</v>
      </c>
      <c r="E1580">
        <v>0.13597099469943399</v>
      </c>
    </row>
    <row r="1581" spans="2:5" x14ac:dyDescent="0.2">
      <c r="B1581">
        <v>1.3149947999954199</v>
      </c>
      <c r="C1581">
        <v>3.01124192222222</v>
      </c>
      <c r="D1581">
        <v>10.302</v>
      </c>
      <c r="E1581">
        <v>0.13690006887997799</v>
      </c>
    </row>
    <row r="1582" spans="2:5" x14ac:dyDescent="0.2">
      <c r="B1582">
        <v>1.31582813332875</v>
      </c>
      <c r="C1582">
        <v>3.0130845222222198</v>
      </c>
      <c r="D1582">
        <v>10.308999999999999</v>
      </c>
      <c r="E1582">
        <v>0.136860533808466</v>
      </c>
    </row>
    <row r="1583" spans="2:5" x14ac:dyDescent="0.2">
      <c r="B1583">
        <v>1.3166614666620899</v>
      </c>
      <c r="C1583">
        <v>3.0149588333333401</v>
      </c>
      <c r="D1583">
        <v>10.315</v>
      </c>
      <c r="E1583">
        <v>0.13605006484245899</v>
      </c>
    </row>
    <row r="1584" spans="2:5" x14ac:dyDescent="0.2">
      <c r="B1584">
        <v>1.3174947999954201</v>
      </c>
      <c r="C1584">
        <v>3.0166604000000001</v>
      </c>
      <c r="D1584">
        <v>10.321999999999999</v>
      </c>
      <c r="E1584">
        <v>0.139094265348923</v>
      </c>
    </row>
    <row r="1585" spans="2:5" x14ac:dyDescent="0.2">
      <c r="B1585">
        <v>1.31832813332875</v>
      </c>
      <c r="C1585">
        <v>3.0166894555555599</v>
      </c>
      <c r="D1585">
        <v>10.327999999999999</v>
      </c>
      <c r="E1585">
        <v>0.14250416526687801</v>
      </c>
    </row>
    <row r="1586" spans="2:5" x14ac:dyDescent="0.2">
      <c r="B1586">
        <v>1.3191614666620901</v>
      </c>
      <c r="C1586">
        <v>3.0165946888888899</v>
      </c>
      <c r="D1586">
        <v>10.335000000000001</v>
      </c>
      <c r="E1586">
        <v>0.14148613717543099</v>
      </c>
    </row>
    <row r="1587" spans="2:5" x14ac:dyDescent="0.2">
      <c r="B1587">
        <v>1.31999479999542</v>
      </c>
      <c r="C1587">
        <v>3.0167975333333401</v>
      </c>
      <c r="D1587">
        <v>10.340999999999999</v>
      </c>
      <c r="E1587">
        <v>0.139034962741654</v>
      </c>
    </row>
    <row r="1588" spans="2:5" x14ac:dyDescent="0.2">
      <c r="B1588">
        <v>1.3208281333287499</v>
      </c>
      <c r="C1588">
        <v>3.0143414333333398</v>
      </c>
      <c r="D1588">
        <v>10.348000000000001</v>
      </c>
      <c r="E1588">
        <v>0.138521006811992</v>
      </c>
    </row>
    <row r="1589" spans="2:5" x14ac:dyDescent="0.2">
      <c r="B1589">
        <v>1.3216614666620901</v>
      </c>
      <c r="C1589">
        <v>3.0111986888888902</v>
      </c>
      <c r="D1589">
        <v>10.353999999999999</v>
      </c>
      <c r="E1589">
        <v>0.137226233219957</v>
      </c>
    </row>
    <row r="1590" spans="2:5" x14ac:dyDescent="0.2">
      <c r="B1590">
        <v>1.32249479999542</v>
      </c>
      <c r="C1590">
        <v>3.0110810777777801</v>
      </c>
      <c r="D1590">
        <v>10.361000000000001</v>
      </c>
      <c r="E1590">
        <v>0.13661343961151301</v>
      </c>
    </row>
    <row r="1591" spans="2:5" x14ac:dyDescent="0.2">
      <c r="B1591">
        <v>1.3233281333287501</v>
      </c>
      <c r="C1591">
        <v>3.0125166666666701</v>
      </c>
      <c r="D1591">
        <v>10.367000000000001</v>
      </c>
      <c r="E1591">
        <v>0.135842505717018</v>
      </c>
    </row>
    <row r="1592" spans="2:5" x14ac:dyDescent="0.2">
      <c r="B1592">
        <v>1.32416146666209</v>
      </c>
      <c r="C1592">
        <v>3.0146767777777801</v>
      </c>
      <c r="D1592">
        <v>10.374000000000001</v>
      </c>
      <c r="E1592">
        <v>0.137246000755713</v>
      </c>
    </row>
    <row r="1593" spans="2:5" x14ac:dyDescent="0.2">
      <c r="B1593">
        <v>1.3249947999954199</v>
      </c>
      <c r="C1593">
        <v>3.0141760666666699</v>
      </c>
      <c r="D1593">
        <v>10.38</v>
      </c>
      <c r="E1593">
        <v>0.14070531951305801</v>
      </c>
    </row>
    <row r="1594" spans="2:5" x14ac:dyDescent="0.2">
      <c r="B1594">
        <v>1.32582813332875</v>
      </c>
      <c r="C1594">
        <v>3.0130009444444501</v>
      </c>
      <c r="D1594">
        <v>10.387</v>
      </c>
      <c r="E1594">
        <v>0.14324544785773799</v>
      </c>
    </row>
    <row r="1595" spans="2:5" x14ac:dyDescent="0.2">
      <c r="B1595">
        <v>1.3266614666620899</v>
      </c>
      <c r="C1595">
        <v>3.0127451777777798</v>
      </c>
      <c r="D1595">
        <v>10.393000000000001</v>
      </c>
      <c r="E1595">
        <v>0.14154543978269901</v>
      </c>
    </row>
    <row r="1596" spans="2:5" x14ac:dyDescent="0.2">
      <c r="B1596">
        <v>1.3274947999954201</v>
      </c>
      <c r="C1596">
        <v>3.0121811666666698</v>
      </c>
      <c r="D1596">
        <v>10.398999999999999</v>
      </c>
      <c r="E1596">
        <v>0.13847158797260101</v>
      </c>
    </row>
    <row r="1597" spans="2:5" x14ac:dyDescent="0.2">
      <c r="B1597">
        <v>1.32832813332875</v>
      </c>
      <c r="C1597">
        <v>3.0134152444444502</v>
      </c>
      <c r="D1597">
        <v>10.406000000000001</v>
      </c>
      <c r="E1597">
        <v>0.13600064600306899</v>
      </c>
    </row>
    <row r="1598" spans="2:5" x14ac:dyDescent="0.2">
      <c r="B1598">
        <v>1.3291614666620899</v>
      </c>
      <c r="C1598">
        <v>3.01478498888889</v>
      </c>
      <c r="D1598">
        <v>10.412000000000001</v>
      </c>
      <c r="E1598">
        <v>0.13572390050248101</v>
      </c>
    </row>
    <row r="1599" spans="2:5" x14ac:dyDescent="0.2">
      <c r="B1599">
        <v>1.32999479999542</v>
      </c>
      <c r="C1599">
        <v>3.0154836888888901</v>
      </c>
      <c r="D1599">
        <v>10.419</v>
      </c>
      <c r="E1599">
        <v>0.13739425727388499</v>
      </c>
    </row>
    <row r="1600" spans="2:5" x14ac:dyDescent="0.2">
      <c r="B1600">
        <v>1.3308281333287499</v>
      </c>
      <c r="C1600">
        <v>3.01593624444445</v>
      </c>
      <c r="D1600">
        <v>10.425000000000001</v>
      </c>
      <c r="E1600">
        <v>0.137651235238716</v>
      </c>
    </row>
    <row r="1601" spans="2:5" x14ac:dyDescent="0.2">
      <c r="B1601">
        <v>1.3316614666620901</v>
      </c>
      <c r="C1601">
        <v>3.0166492888888898</v>
      </c>
      <c r="D1601">
        <v>10.432</v>
      </c>
      <c r="E1601">
        <v>0.13704832539815001</v>
      </c>
    </row>
    <row r="1602" spans="2:5" x14ac:dyDescent="0.2">
      <c r="B1602">
        <v>1.33249479999542</v>
      </c>
      <c r="C1602">
        <v>3.0178799333333401</v>
      </c>
      <c r="D1602">
        <v>10.438000000000001</v>
      </c>
      <c r="E1602">
        <v>0.137651235238716</v>
      </c>
    </row>
    <row r="1603" spans="2:5" x14ac:dyDescent="0.2">
      <c r="B1603">
        <v>1.3333281333287501</v>
      </c>
      <c r="C1603">
        <v>3.0170250777777801</v>
      </c>
      <c r="D1603">
        <v>10.445</v>
      </c>
      <c r="E1603">
        <v>0.13751286248842201</v>
      </c>
    </row>
    <row r="1604" spans="2:5" x14ac:dyDescent="0.2">
      <c r="B1604">
        <v>1.33416146666209</v>
      </c>
      <c r="C1604">
        <v>3.0150961000000001</v>
      </c>
      <c r="D1604">
        <v>10.451000000000001</v>
      </c>
      <c r="E1604">
        <v>0.13618843759275301</v>
      </c>
    </row>
    <row r="1605" spans="2:5" x14ac:dyDescent="0.2">
      <c r="B1605">
        <v>1.3349947999954199</v>
      </c>
      <c r="C1605">
        <v>3.0127596111111101</v>
      </c>
      <c r="D1605">
        <v>10.458</v>
      </c>
      <c r="E1605">
        <v>0.13669250975453801</v>
      </c>
    </row>
    <row r="1606" spans="2:5" x14ac:dyDescent="0.2">
      <c r="B1606">
        <v>1.3358281333287501</v>
      </c>
      <c r="C1606">
        <v>3.01073977777778</v>
      </c>
      <c r="D1606">
        <v>10.464</v>
      </c>
      <c r="E1606">
        <v>0.13745355988115401</v>
      </c>
    </row>
    <row r="1607" spans="2:5" x14ac:dyDescent="0.2">
      <c r="B1607">
        <v>1.33666146666209</v>
      </c>
      <c r="C1607">
        <v>3.0096285222222199</v>
      </c>
      <c r="D1607">
        <v>10.471</v>
      </c>
      <c r="E1607">
        <v>0.14049776038761799</v>
      </c>
    </row>
    <row r="1608" spans="2:5" x14ac:dyDescent="0.2">
      <c r="B1608">
        <v>1.3374947999954201</v>
      </c>
      <c r="C1608">
        <v>3.0091296999999999</v>
      </c>
      <c r="D1608">
        <v>10.477</v>
      </c>
      <c r="E1608">
        <v>0.141654161229359</v>
      </c>
    </row>
    <row r="1609" spans="2:5" x14ac:dyDescent="0.2">
      <c r="B1609">
        <v>1.33832813332875</v>
      </c>
      <c r="C1609">
        <v>3.0100294888888901</v>
      </c>
      <c r="D1609">
        <v>10.484</v>
      </c>
      <c r="E1609">
        <v>0.14198032556933701</v>
      </c>
    </row>
    <row r="1610" spans="2:5" x14ac:dyDescent="0.2">
      <c r="B1610">
        <v>1.3391614666620799</v>
      </c>
      <c r="C1610">
        <v>3.01069486666667</v>
      </c>
      <c r="D1610">
        <v>10.49</v>
      </c>
      <c r="E1610">
        <v>0.14341347191166601</v>
      </c>
    </row>
    <row r="1611" spans="2:5" x14ac:dyDescent="0.2">
      <c r="B1611">
        <v>1.33999479999542</v>
      </c>
      <c r="C1611">
        <v>3.0128969222222199</v>
      </c>
      <c r="D1611">
        <v>10.496</v>
      </c>
      <c r="E1611">
        <v>0.146625696472058</v>
      </c>
    </row>
    <row r="1612" spans="2:5" x14ac:dyDescent="0.2">
      <c r="B1612">
        <v>1.3408281333287499</v>
      </c>
      <c r="C1612">
        <v>3.0141788666666698</v>
      </c>
      <c r="D1612">
        <v>10.503</v>
      </c>
      <c r="E1612">
        <v>0.153346658629187</v>
      </c>
    </row>
    <row r="1613" spans="2:5" x14ac:dyDescent="0.2">
      <c r="B1613">
        <v>1.3416614666620801</v>
      </c>
      <c r="C1613">
        <v>3.0149719666666699</v>
      </c>
      <c r="D1613">
        <v>10.509</v>
      </c>
      <c r="E1613">
        <v>0.16836998580394399</v>
      </c>
    </row>
    <row r="1614" spans="2:5" x14ac:dyDescent="0.2">
      <c r="B1614">
        <v>1.34249479999542</v>
      </c>
      <c r="C1614">
        <v>3.0136623555555602</v>
      </c>
      <c r="D1614">
        <v>10.516</v>
      </c>
      <c r="E1614">
        <v>0.20165851601748599</v>
      </c>
    </row>
    <row r="1615" spans="2:5" x14ac:dyDescent="0.2">
      <c r="B1615">
        <v>1.3433281333287499</v>
      </c>
      <c r="C1615">
        <v>3.0134447222222298</v>
      </c>
      <c r="D1615">
        <v>10.522</v>
      </c>
      <c r="E1615">
        <v>0.25678028947381698</v>
      </c>
    </row>
    <row r="1616" spans="2:5" x14ac:dyDescent="0.2">
      <c r="B1616">
        <v>1.34416146666208</v>
      </c>
      <c r="C1616">
        <v>3.0147998777777798</v>
      </c>
      <c r="D1616">
        <v>10.529</v>
      </c>
      <c r="E1616">
        <v>0.32564050028074798</v>
      </c>
    </row>
    <row r="1617" spans="2:5" x14ac:dyDescent="0.2">
      <c r="B1617">
        <v>1.3449947999954199</v>
      </c>
      <c r="C1617">
        <v>3.0158212777777802</v>
      </c>
      <c r="D1617">
        <v>10.535</v>
      </c>
      <c r="E1617">
        <v>0.39293907576293502</v>
      </c>
    </row>
    <row r="1618" spans="2:5" x14ac:dyDescent="0.2">
      <c r="B1618">
        <v>1.3458281333287501</v>
      </c>
      <c r="C1618">
        <v>3.0173790777777798</v>
      </c>
      <c r="D1618">
        <v>10.542</v>
      </c>
      <c r="E1618">
        <v>0.43622009530126699</v>
      </c>
    </row>
    <row r="1619" spans="2:5" x14ac:dyDescent="0.2">
      <c r="B1619">
        <v>1.34666146666208</v>
      </c>
      <c r="C1619">
        <v>3.0162116888888901</v>
      </c>
      <c r="D1619">
        <v>10.548</v>
      </c>
      <c r="E1619">
        <v>0.44198233197421599</v>
      </c>
    </row>
    <row r="1620" spans="2:5" x14ac:dyDescent="0.2">
      <c r="B1620">
        <v>1.3474947999954201</v>
      </c>
      <c r="C1620">
        <v>3.0142873444444498</v>
      </c>
      <c r="D1620">
        <v>10.555</v>
      </c>
      <c r="E1620">
        <v>0.42147351362709701</v>
      </c>
    </row>
    <row r="1621" spans="2:5" x14ac:dyDescent="0.2">
      <c r="B1621">
        <v>1.34832813332875</v>
      </c>
      <c r="C1621">
        <v>3.01219011111111</v>
      </c>
      <c r="D1621">
        <v>10.561</v>
      </c>
      <c r="E1621">
        <v>0.39082394943701598</v>
      </c>
    </row>
    <row r="1622" spans="2:5" x14ac:dyDescent="0.2">
      <c r="B1622">
        <v>1.3491614666620799</v>
      </c>
      <c r="C1622">
        <v>3.0116559555555602</v>
      </c>
      <c r="D1622">
        <v>10.568</v>
      </c>
      <c r="E1622">
        <v>0.35910693831609702</v>
      </c>
    </row>
    <row r="1623" spans="2:5" x14ac:dyDescent="0.2">
      <c r="B1623">
        <v>1.34999479999542</v>
      </c>
      <c r="C1623">
        <v>3.0117305111111099</v>
      </c>
      <c r="D1623">
        <v>10.574</v>
      </c>
      <c r="E1623">
        <v>0.32944575091382799</v>
      </c>
    </row>
    <row r="1624" spans="2:5" x14ac:dyDescent="0.2">
      <c r="B1624">
        <v>1.35082813332875</v>
      </c>
      <c r="C1624">
        <v>3.01084887777778</v>
      </c>
      <c r="D1624">
        <v>10.581</v>
      </c>
      <c r="E1624">
        <v>0.300624683781201</v>
      </c>
    </row>
    <row r="1625" spans="2:5" x14ac:dyDescent="0.2">
      <c r="B1625">
        <v>1.3516614666620801</v>
      </c>
      <c r="C1625">
        <v>3.01050002222222</v>
      </c>
      <c r="D1625">
        <v>10.587</v>
      </c>
      <c r="E1625">
        <v>0.27160594129101201</v>
      </c>
    </row>
    <row r="1626" spans="2:5" x14ac:dyDescent="0.2">
      <c r="B1626">
        <v>1.35249479999542</v>
      </c>
      <c r="C1626">
        <v>3.0125366888888898</v>
      </c>
      <c r="D1626">
        <v>10.593999999999999</v>
      </c>
      <c r="E1626">
        <v>0.245651166843043</v>
      </c>
    </row>
    <row r="1627" spans="2:5" x14ac:dyDescent="0.2">
      <c r="B1627">
        <v>1.3533281333287499</v>
      </c>
      <c r="C1627">
        <v>3.0145790888888899</v>
      </c>
      <c r="D1627">
        <v>10.6</v>
      </c>
      <c r="E1627">
        <v>0.224025482725694</v>
      </c>
    </row>
    <row r="1628" spans="2:5" x14ac:dyDescent="0.2">
      <c r="B1628">
        <v>1.35416146666208</v>
      </c>
      <c r="C1628">
        <v>3.01649377777778</v>
      </c>
      <c r="D1628">
        <v>10.606</v>
      </c>
      <c r="E1628">
        <v>0.209180063372743</v>
      </c>
    </row>
    <row r="1629" spans="2:5" x14ac:dyDescent="0.2">
      <c r="B1629">
        <v>1.3549947999954199</v>
      </c>
      <c r="C1629">
        <v>3.0169416111111098</v>
      </c>
      <c r="D1629">
        <v>10.613</v>
      </c>
      <c r="E1629">
        <v>0.19517476428943301</v>
      </c>
    </row>
    <row r="1630" spans="2:5" x14ac:dyDescent="0.2">
      <c r="B1630">
        <v>1.3558281333287501</v>
      </c>
      <c r="C1630">
        <v>3.0164842111111101</v>
      </c>
      <c r="D1630">
        <v>10.619</v>
      </c>
      <c r="E1630">
        <v>0.18380843122958301</v>
      </c>
    </row>
    <row r="1631" spans="2:5" x14ac:dyDescent="0.2">
      <c r="B1631">
        <v>1.35666146666208</v>
      </c>
      <c r="C1631">
        <v>3.0157372333333399</v>
      </c>
      <c r="D1631">
        <v>10.625999999999999</v>
      </c>
      <c r="E1631">
        <v>0.17577292794466401</v>
      </c>
    </row>
    <row r="1632" spans="2:5" x14ac:dyDescent="0.2">
      <c r="B1632">
        <v>1.3574947999954201</v>
      </c>
      <c r="C1632">
        <v>3.01490231111111</v>
      </c>
      <c r="D1632">
        <v>10.632</v>
      </c>
      <c r="E1632">
        <v>0.16890370926936299</v>
      </c>
    </row>
    <row r="1633" spans="2:5" x14ac:dyDescent="0.2">
      <c r="B1633">
        <v>1.35832813332875</v>
      </c>
      <c r="C1633">
        <v>3.0155539333333401</v>
      </c>
      <c r="D1633">
        <v>10.638999999999999</v>
      </c>
      <c r="E1633">
        <v>0.16309205375702299</v>
      </c>
    </row>
    <row r="1634" spans="2:5" x14ac:dyDescent="0.2">
      <c r="B1634">
        <v>1.3591614666620799</v>
      </c>
      <c r="C1634">
        <v>3.0159180999999999</v>
      </c>
      <c r="D1634">
        <v>10.645</v>
      </c>
      <c r="E1634">
        <v>0.15817982112159201</v>
      </c>
    </row>
    <row r="1635" spans="2:5" x14ac:dyDescent="0.2">
      <c r="B1635">
        <v>1.3599947999954201</v>
      </c>
      <c r="C1635">
        <v>3.01551002222222</v>
      </c>
      <c r="D1635">
        <v>10.651999999999999</v>
      </c>
      <c r="E1635">
        <v>0.157922843156761</v>
      </c>
    </row>
    <row r="1636" spans="2:5" x14ac:dyDescent="0.2">
      <c r="B1636">
        <v>1.36082813332875</v>
      </c>
      <c r="C1636">
        <v>3.0159400555555602</v>
      </c>
      <c r="D1636">
        <v>10.657999999999999</v>
      </c>
      <c r="E1636">
        <v>0.16751009799854699</v>
      </c>
    </row>
    <row r="1637" spans="2:5" x14ac:dyDescent="0.2">
      <c r="B1637">
        <v>1.3616614666620801</v>
      </c>
      <c r="C1637">
        <v>3.0162373666666702</v>
      </c>
      <c r="D1637">
        <v>10.664999999999999</v>
      </c>
      <c r="E1637">
        <v>0.201984680357464</v>
      </c>
    </row>
    <row r="1638" spans="2:5" x14ac:dyDescent="0.2">
      <c r="B1638">
        <v>1.36249479999542</v>
      </c>
      <c r="C1638">
        <v>3.0170905555555598</v>
      </c>
      <c r="D1638">
        <v>10.670999999999999</v>
      </c>
      <c r="E1638">
        <v>0.28587810210703202</v>
      </c>
    </row>
    <row r="1639" spans="2:5" x14ac:dyDescent="0.2">
      <c r="B1639">
        <v>1.3633281333287499</v>
      </c>
      <c r="C1639">
        <v>3.0149573666666698</v>
      </c>
      <c r="D1639">
        <v>10.678000000000001</v>
      </c>
      <c r="E1639">
        <v>0.43591369849704498</v>
      </c>
    </row>
    <row r="1640" spans="2:5" x14ac:dyDescent="0.2">
      <c r="B1640">
        <v>1.36416146666208</v>
      </c>
      <c r="C1640">
        <v>3.0118378444444498</v>
      </c>
      <c r="D1640">
        <v>10.683999999999999</v>
      </c>
      <c r="E1640">
        <v>0.63333207809481296</v>
      </c>
    </row>
    <row r="1641" spans="2:5" x14ac:dyDescent="0.2">
      <c r="B1641">
        <v>1.3649947999954199</v>
      </c>
      <c r="C1641">
        <v>3.0099138111111099</v>
      </c>
      <c r="D1641">
        <v>10.691000000000001</v>
      </c>
      <c r="E1641">
        <v>0.82935684642176499</v>
      </c>
    </row>
    <row r="1642" spans="2:5" x14ac:dyDescent="0.2">
      <c r="B1642">
        <v>1.3658281333287501</v>
      </c>
      <c r="C1642">
        <v>3.01077635555556</v>
      </c>
      <c r="D1642">
        <v>10.696999999999999</v>
      </c>
      <c r="E1642">
        <v>0.97471742060542199</v>
      </c>
    </row>
    <row r="1643" spans="2:5" x14ac:dyDescent="0.2">
      <c r="B1643">
        <v>1.36666146666208</v>
      </c>
      <c r="C1643">
        <v>3.0121935666666699</v>
      </c>
      <c r="D1643">
        <v>10.702999999999999</v>
      </c>
      <c r="E1643">
        <v>1.05552710677701</v>
      </c>
    </row>
    <row r="1644" spans="2:5" x14ac:dyDescent="0.2">
      <c r="B1644">
        <v>1.3674947999954199</v>
      </c>
      <c r="C1644">
        <v>3.0125513444444501</v>
      </c>
      <c r="D1644">
        <v>10.71</v>
      </c>
      <c r="E1644">
        <v>1.0907627392625501</v>
      </c>
    </row>
    <row r="1645" spans="2:5" x14ac:dyDescent="0.2">
      <c r="B1645">
        <v>1.36832813332875</v>
      </c>
      <c r="C1645">
        <v>3.01295807777778</v>
      </c>
      <c r="D1645">
        <v>10.715999999999999</v>
      </c>
      <c r="E1645">
        <v>1.09872905617232</v>
      </c>
    </row>
    <row r="1646" spans="2:5" x14ac:dyDescent="0.2">
      <c r="B1646">
        <v>1.3691614666620799</v>
      </c>
      <c r="C1646">
        <v>3.0154804444444498</v>
      </c>
      <c r="D1646">
        <v>10.723000000000001</v>
      </c>
      <c r="E1646">
        <v>1.07504754833632</v>
      </c>
    </row>
    <row r="1647" spans="2:5" x14ac:dyDescent="0.2">
      <c r="B1647">
        <v>1.3699947999954101</v>
      </c>
      <c r="C1647">
        <v>3.0161621444444502</v>
      </c>
      <c r="D1647">
        <v>10.728999999999999</v>
      </c>
      <c r="E1647">
        <v>1.0181565804298001</v>
      </c>
    </row>
    <row r="1648" spans="2:5" x14ac:dyDescent="0.2">
      <c r="B1648">
        <v>1.37082813332875</v>
      </c>
      <c r="C1648">
        <v>3.0167144777777799</v>
      </c>
      <c r="D1648">
        <v>10.736000000000001</v>
      </c>
      <c r="E1648">
        <v>0.92842185186426196</v>
      </c>
    </row>
    <row r="1649" spans="2:5" x14ac:dyDescent="0.2">
      <c r="B1649">
        <v>1.3716614666620801</v>
      </c>
      <c r="C1649">
        <v>3.0166303777777799</v>
      </c>
      <c r="D1649">
        <v>10.742000000000001</v>
      </c>
      <c r="E1649">
        <v>0.81847481798794397</v>
      </c>
    </row>
    <row r="1650" spans="2:5" x14ac:dyDescent="0.2">
      <c r="B1650">
        <v>1.37249479999541</v>
      </c>
      <c r="C1650">
        <v>3.01743004444445</v>
      </c>
      <c r="D1650">
        <v>10.749000000000001</v>
      </c>
      <c r="E1650">
        <v>0.70545393230152698</v>
      </c>
    </row>
    <row r="1651" spans="2:5" x14ac:dyDescent="0.2">
      <c r="B1651">
        <v>1.3733281333287499</v>
      </c>
      <c r="C1651">
        <v>3.0183127000000001</v>
      </c>
      <c r="D1651">
        <v>10.755000000000001</v>
      </c>
      <c r="E1651">
        <v>0.60219820927870304</v>
      </c>
    </row>
    <row r="1652" spans="2:5" x14ac:dyDescent="0.2">
      <c r="B1652">
        <v>1.3741614666620801</v>
      </c>
      <c r="C1652">
        <v>3.0173861444444499</v>
      </c>
      <c r="D1652">
        <v>10.762</v>
      </c>
      <c r="E1652">
        <v>0.514262326466981</v>
      </c>
    </row>
    <row r="1653" spans="2:5" x14ac:dyDescent="0.2">
      <c r="B1653">
        <v>1.37499479999541</v>
      </c>
      <c r="C1653">
        <v>3.0162800111111099</v>
      </c>
      <c r="D1653">
        <v>10.768000000000001</v>
      </c>
      <c r="E1653">
        <v>0.44312884904807998</v>
      </c>
    </row>
    <row r="1654" spans="2:5" x14ac:dyDescent="0.2">
      <c r="B1654">
        <v>1.3758281333287501</v>
      </c>
      <c r="C1654">
        <v>3.0156733999999998</v>
      </c>
      <c r="D1654">
        <v>10.775</v>
      </c>
      <c r="E1654">
        <v>0.38095994909464198</v>
      </c>
    </row>
    <row r="1655" spans="2:5" x14ac:dyDescent="0.2">
      <c r="B1655">
        <v>1.37666146666208</v>
      </c>
      <c r="C1655">
        <v>3.01512243333333</v>
      </c>
      <c r="D1655">
        <v>10.781000000000001</v>
      </c>
      <c r="E1655">
        <v>0.33032540625498202</v>
      </c>
    </row>
    <row r="1656" spans="2:5" x14ac:dyDescent="0.2">
      <c r="B1656">
        <v>1.3774947999954099</v>
      </c>
      <c r="C1656">
        <v>3.0148459222222201</v>
      </c>
      <c r="D1656">
        <v>10.788</v>
      </c>
      <c r="E1656">
        <v>0.29421011842829498</v>
      </c>
    </row>
    <row r="1657" spans="2:5" x14ac:dyDescent="0.2">
      <c r="B1657">
        <v>1.37832813332875</v>
      </c>
      <c r="C1657">
        <v>3.01372842222223</v>
      </c>
      <c r="D1657">
        <v>10.794</v>
      </c>
      <c r="E1657">
        <v>0.27466002556535402</v>
      </c>
    </row>
    <row r="1658" spans="2:5" x14ac:dyDescent="0.2">
      <c r="B1658">
        <v>1.3791614666620799</v>
      </c>
      <c r="C1658">
        <v>3.0155286000000001</v>
      </c>
      <c r="D1658">
        <v>10.801</v>
      </c>
      <c r="E1658">
        <v>0.27474897947625698</v>
      </c>
    </row>
    <row r="1659" spans="2:5" x14ac:dyDescent="0.2">
      <c r="B1659">
        <v>1.3799947999954101</v>
      </c>
      <c r="C1659">
        <v>3.0184477666666698</v>
      </c>
      <c r="D1659">
        <v>10.807</v>
      </c>
      <c r="E1659">
        <v>0.30663401465110501</v>
      </c>
    </row>
    <row r="1660" spans="2:5" x14ac:dyDescent="0.2">
      <c r="B1660">
        <v>1.38082813332875</v>
      </c>
      <c r="C1660">
        <v>3.01964598888889</v>
      </c>
      <c r="D1660">
        <v>10.813000000000001</v>
      </c>
      <c r="E1660">
        <v>0.36937617314147397</v>
      </c>
    </row>
    <row r="1661" spans="2:5" x14ac:dyDescent="0.2">
      <c r="B1661">
        <v>1.3816614666620799</v>
      </c>
      <c r="C1661">
        <v>3.0196552111111101</v>
      </c>
      <c r="D1661">
        <v>10.82</v>
      </c>
      <c r="E1661">
        <v>0.44490792726614298</v>
      </c>
    </row>
    <row r="1662" spans="2:5" x14ac:dyDescent="0.2">
      <c r="B1662">
        <v>1.38249479999541</v>
      </c>
      <c r="C1662">
        <v>3.01968588888889</v>
      </c>
      <c r="D1662">
        <v>10.826000000000001</v>
      </c>
      <c r="E1662">
        <v>0.51234487549862395</v>
      </c>
    </row>
    <row r="1663" spans="2:5" x14ac:dyDescent="0.2">
      <c r="B1663">
        <v>1.3833281333287499</v>
      </c>
      <c r="C1663">
        <v>3.0200734333333399</v>
      </c>
      <c r="D1663">
        <v>10.833</v>
      </c>
      <c r="E1663">
        <v>0.54626596685636597</v>
      </c>
    </row>
    <row r="1664" spans="2:5" x14ac:dyDescent="0.2">
      <c r="B1664">
        <v>1.3841614666620801</v>
      </c>
      <c r="C1664">
        <v>3.0184477111111101</v>
      </c>
      <c r="D1664">
        <v>10.839</v>
      </c>
      <c r="E1664">
        <v>0.53527521697588498</v>
      </c>
    </row>
    <row r="1665" spans="2:5" x14ac:dyDescent="0.2">
      <c r="B1665">
        <v>1.38499479999541</v>
      </c>
      <c r="C1665">
        <v>3.01486773333334</v>
      </c>
      <c r="D1665">
        <v>10.846</v>
      </c>
      <c r="E1665">
        <v>0.49480118751494301</v>
      </c>
    </row>
    <row r="1666" spans="2:5" x14ac:dyDescent="0.2">
      <c r="B1666">
        <v>1.3858281333287501</v>
      </c>
      <c r="C1666">
        <v>3.0110150555555601</v>
      </c>
      <c r="D1666">
        <v>10.852</v>
      </c>
      <c r="E1666">
        <v>0.44162651633060401</v>
      </c>
    </row>
    <row r="1667" spans="2:5" x14ac:dyDescent="0.2">
      <c r="B1667">
        <v>1.38666146666208</v>
      </c>
      <c r="C1667">
        <v>3.0105562666666699</v>
      </c>
      <c r="D1667">
        <v>10.859</v>
      </c>
      <c r="E1667">
        <v>0.38837277500323902</v>
      </c>
    </row>
    <row r="1668" spans="2:5" x14ac:dyDescent="0.2">
      <c r="B1668">
        <v>1.3874947999954099</v>
      </c>
      <c r="C1668">
        <v>3.0140809777777799</v>
      </c>
      <c r="D1668">
        <v>10.865</v>
      </c>
      <c r="E1668">
        <v>0.34156325033241602</v>
      </c>
    </row>
    <row r="1669" spans="2:5" x14ac:dyDescent="0.2">
      <c r="B1669">
        <v>1.38832813332875</v>
      </c>
      <c r="C1669">
        <v>3.0174074333333398</v>
      </c>
      <c r="D1669">
        <v>10.872</v>
      </c>
      <c r="E1669">
        <v>0.30129677999691401</v>
      </c>
    </row>
    <row r="1670" spans="2:5" x14ac:dyDescent="0.2">
      <c r="B1670">
        <v>1.38916146666208</v>
      </c>
      <c r="C1670">
        <v>3.0174240777777799</v>
      </c>
      <c r="D1670">
        <v>10.878</v>
      </c>
      <c r="E1670">
        <v>0.26848267064152298</v>
      </c>
    </row>
    <row r="1671" spans="2:5" x14ac:dyDescent="0.2">
      <c r="B1671">
        <v>1.3899947999954101</v>
      </c>
      <c r="C1671">
        <v>3.01551163333334</v>
      </c>
      <c r="D1671">
        <v>10.885</v>
      </c>
      <c r="E1671">
        <v>0.243427319070463</v>
      </c>
    </row>
    <row r="1672" spans="2:5" x14ac:dyDescent="0.2">
      <c r="B1672">
        <v>1.39082813332875</v>
      </c>
      <c r="C1672">
        <v>3.0162171999999998</v>
      </c>
      <c r="D1672">
        <v>10.891</v>
      </c>
      <c r="E1672">
        <v>0.22289873318758699</v>
      </c>
    </row>
    <row r="1673" spans="2:5" x14ac:dyDescent="0.2">
      <c r="B1673">
        <v>1.3916614666620799</v>
      </c>
      <c r="C1673">
        <v>3.0166556555555601</v>
      </c>
      <c r="D1673">
        <v>10.898</v>
      </c>
      <c r="E1673">
        <v>0.20278526555559301</v>
      </c>
    </row>
    <row r="1674" spans="2:5" x14ac:dyDescent="0.2">
      <c r="B1674">
        <v>1.39249479999541</v>
      </c>
      <c r="C1674">
        <v>3.0164262888888902</v>
      </c>
      <c r="D1674">
        <v>10.904</v>
      </c>
      <c r="E1674">
        <v>0.184411341070149</v>
      </c>
    </row>
    <row r="1675" spans="2:5" x14ac:dyDescent="0.2">
      <c r="B1675">
        <v>1.3933281333287499</v>
      </c>
      <c r="C1675">
        <v>3.0161214666666698</v>
      </c>
      <c r="D1675">
        <v>10.91</v>
      </c>
      <c r="E1675">
        <v>0.17265954106305301</v>
      </c>
    </row>
    <row r="1676" spans="2:5" x14ac:dyDescent="0.2">
      <c r="B1676">
        <v>1.3941614666620801</v>
      </c>
      <c r="C1676">
        <v>3.0167297</v>
      </c>
      <c r="D1676">
        <v>10.917</v>
      </c>
      <c r="E1676">
        <v>0.16394205779454199</v>
      </c>
    </row>
    <row r="1677" spans="2:5" x14ac:dyDescent="0.2">
      <c r="B1677">
        <v>1.39499479999541</v>
      </c>
      <c r="C1677">
        <v>3.0183190555555601</v>
      </c>
      <c r="D1677">
        <v>10.923</v>
      </c>
      <c r="E1677">
        <v>0.15829842633613</v>
      </c>
    </row>
    <row r="1678" spans="2:5" x14ac:dyDescent="0.2">
      <c r="B1678">
        <v>1.3958281333287501</v>
      </c>
      <c r="C1678">
        <v>3.0175727999999999</v>
      </c>
      <c r="D1678">
        <v>10.93</v>
      </c>
      <c r="E1678">
        <v>0.15591643827750001</v>
      </c>
    </row>
    <row r="1679" spans="2:5" x14ac:dyDescent="0.2">
      <c r="B1679">
        <v>1.39666146666208</v>
      </c>
      <c r="C1679">
        <v>3.01535444444445</v>
      </c>
      <c r="D1679">
        <v>10.936</v>
      </c>
      <c r="E1679">
        <v>0.15288212153891501</v>
      </c>
    </row>
    <row r="1680" spans="2:5" x14ac:dyDescent="0.2">
      <c r="B1680">
        <v>1.3974947999954099</v>
      </c>
      <c r="C1680">
        <v>3.0128927666666701</v>
      </c>
      <c r="D1680">
        <v>10.943</v>
      </c>
      <c r="E1680">
        <v>0.15140944012507301</v>
      </c>
    </row>
    <row r="1681" spans="2:5" x14ac:dyDescent="0.2">
      <c r="B1681">
        <v>1.3983281333287501</v>
      </c>
      <c r="C1681">
        <v>3.0121338333333401</v>
      </c>
      <c r="D1681">
        <v>10.949</v>
      </c>
      <c r="E1681">
        <v>0.15104374071358201</v>
      </c>
    </row>
    <row r="1682" spans="2:5" x14ac:dyDescent="0.2">
      <c r="B1682">
        <v>1.39916146666208</v>
      </c>
      <c r="C1682">
        <v>3.0131712777777802</v>
      </c>
      <c r="D1682">
        <v>10.956</v>
      </c>
      <c r="E1682">
        <v>0.14947222162095999</v>
      </c>
    </row>
    <row r="1683" spans="2:5" x14ac:dyDescent="0.2">
      <c r="B1683">
        <v>1.3999947999954101</v>
      </c>
      <c r="C1683">
        <v>3.0148231555555598</v>
      </c>
      <c r="D1683">
        <v>10.962</v>
      </c>
      <c r="E1683">
        <v>0.14612162431027401</v>
      </c>
    </row>
    <row r="1684" spans="2:5" x14ac:dyDescent="0.2">
      <c r="B1684">
        <v>1.40082813332874</v>
      </c>
      <c r="C1684">
        <v>3.0155198444444502</v>
      </c>
      <c r="D1684">
        <v>10.968999999999999</v>
      </c>
      <c r="E1684">
        <v>0.144401848699479</v>
      </c>
    </row>
    <row r="1685" spans="2:5" x14ac:dyDescent="0.2">
      <c r="B1685">
        <v>1.4016614666620799</v>
      </c>
      <c r="C1685">
        <v>3.01688261111111</v>
      </c>
      <c r="D1685">
        <v>10.975</v>
      </c>
      <c r="E1685">
        <v>0.14450068637826</v>
      </c>
    </row>
    <row r="1686" spans="2:5" x14ac:dyDescent="0.2">
      <c r="B1686">
        <v>1.40249479999541</v>
      </c>
      <c r="C1686">
        <v>3.01681878888889</v>
      </c>
      <c r="D1686">
        <v>10.981999999999999</v>
      </c>
      <c r="E1686">
        <v>0.144480918842504</v>
      </c>
    </row>
    <row r="1687" spans="2:5" x14ac:dyDescent="0.2">
      <c r="B1687">
        <v>1.40332813332874</v>
      </c>
      <c r="C1687">
        <v>3.0169235111111101</v>
      </c>
      <c r="D1687">
        <v>10.988</v>
      </c>
      <c r="E1687">
        <v>0.14234602498082799</v>
      </c>
    </row>
    <row r="1688" spans="2:5" x14ac:dyDescent="0.2">
      <c r="B1688">
        <v>1.4041614666620801</v>
      </c>
      <c r="C1688">
        <v>3.0155428999999998</v>
      </c>
      <c r="D1688">
        <v>10.994999999999999</v>
      </c>
      <c r="E1688">
        <v>0.14143671833603999</v>
      </c>
    </row>
    <row r="1689" spans="2:5" x14ac:dyDescent="0.2">
      <c r="B1689">
        <v>1.40499479999541</v>
      </c>
      <c r="C1689">
        <v>3.0138269444444501</v>
      </c>
      <c r="D1689">
        <v>11.000999999999999</v>
      </c>
      <c r="E1689">
        <v>0.14108090269242701</v>
      </c>
    </row>
    <row r="1690" spans="2:5" x14ac:dyDescent="0.2">
      <c r="B1690">
        <v>1.4058281333287399</v>
      </c>
      <c r="C1690">
        <v>3.0119633888888901</v>
      </c>
      <c r="D1690">
        <v>11.007999999999999</v>
      </c>
      <c r="E1690">
        <v>0.14053729545912999</v>
      </c>
    </row>
    <row r="1691" spans="2:5" x14ac:dyDescent="0.2">
      <c r="B1691">
        <v>1.40666146666208</v>
      </c>
      <c r="C1691">
        <v>3.0116271999999999</v>
      </c>
      <c r="D1691">
        <v>11.013999999999999</v>
      </c>
      <c r="E1691">
        <v>0.14143671833603999</v>
      </c>
    </row>
    <row r="1692" spans="2:5" x14ac:dyDescent="0.2">
      <c r="B1692">
        <v>1.4074947999954099</v>
      </c>
      <c r="C1692">
        <v>3.0118491999999999</v>
      </c>
      <c r="D1692">
        <v>11.02</v>
      </c>
      <c r="E1692">
        <v>0.14459952405704199</v>
      </c>
    </row>
    <row r="1693" spans="2:5" x14ac:dyDescent="0.2">
      <c r="B1693">
        <v>1.4083281333287401</v>
      </c>
      <c r="C1693">
        <v>3.01281792222222</v>
      </c>
      <c r="D1693">
        <v>11.026999999999999</v>
      </c>
      <c r="E1693">
        <v>0.15272398125286399</v>
      </c>
    </row>
    <row r="1694" spans="2:5" x14ac:dyDescent="0.2">
      <c r="B1694">
        <v>1.40916146666208</v>
      </c>
      <c r="C1694">
        <v>3.0142400111111098</v>
      </c>
      <c r="D1694">
        <v>11.032999999999999</v>
      </c>
      <c r="E1694">
        <v>0.17075197386257401</v>
      </c>
    </row>
    <row r="1695" spans="2:5" x14ac:dyDescent="0.2">
      <c r="B1695">
        <v>1.4099947999954101</v>
      </c>
      <c r="C1695">
        <v>3.0156101444444499</v>
      </c>
      <c r="D1695">
        <v>11.04</v>
      </c>
      <c r="E1695">
        <v>0.211492865056225</v>
      </c>
    </row>
    <row r="1696" spans="2:5" x14ac:dyDescent="0.2">
      <c r="B1696">
        <v>1.41082813332874</v>
      </c>
      <c r="C1696">
        <v>3.01695412222222</v>
      </c>
      <c r="D1696">
        <v>11.045999999999999</v>
      </c>
      <c r="E1696">
        <v>0.27725945651730199</v>
      </c>
    </row>
    <row r="1697" spans="2:5" x14ac:dyDescent="0.2">
      <c r="B1697">
        <v>1.4116614666620799</v>
      </c>
      <c r="C1697">
        <v>3.0179013222222202</v>
      </c>
      <c r="D1697">
        <v>11.053000000000001</v>
      </c>
      <c r="E1697">
        <v>0.35635925084597597</v>
      </c>
    </row>
    <row r="1698" spans="2:5" x14ac:dyDescent="0.2">
      <c r="B1698">
        <v>1.4124947999954101</v>
      </c>
      <c r="C1698">
        <v>3.01913702222223</v>
      </c>
      <c r="D1698">
        <v>11.058999999999999</v>
      </c>
      <c r="E1698">
        <v>0.42556539352864298</v>
      </c>
    </row>
    <row r="1699" spans="2:5" x14ac:dyDescent="0.2">
      <c r="B1699">
        <v>1.41332813332874</v>
      </c>
      <c r="C1699">
        <v>3.0196521000000001</v>
      </c>
      <c r="D1699">
        <v>11.066000000000001</v>
      </c>
      <c r="E1699">
        <v>0.46132486571171699</v>
      </c>
    </row>
    <row r="1700" spans="2:5" x14ac:dyDescent="0.2">
      <c r="B1700">
        <v>1.4141614666620801</v>
      </c>
      <c r="C1700">
        <v>3.0168394444444502</v>
      </c>
      <c r="D1700">
        <v>11.071999999999999</v>
      </c>
      <c r="E1700">
        <v>0.46150277353352298</v>
      </c>
    </row>
    <row r="1701" spans="2:5" x14ac:dyDescent="0.2">
      <c r="B1701">
        <v>1.41499479999541</v>
      </c>
      <c r="C1701">
        <v>3.0132294333333398</v>
      </c>
      <c r="D1701">
        <v>11.079000000000001</v>
      </c>
      <c r="E1701">
        <v>0.43694161035637002</v>
      </c>
    </row>
    <row r="1702" spans="2:5" x14ac:dyDescent="0.2">
      <c r="B1702">
        <v>1.4158281333287399</v>
      </c>
      <c r="C1702">
        <v>3.0119266222222199</v>
      </c>
      <c r="D1702">
        <v>11.085000000000001</v>
      </c>
      <c r="E1702">
        <v>0.39471815398099902</v>
      </c>
    </row>
    <row r="1703" spans="2:5" x14ac:dyDescent="0.2">
      <c r="B1703">
        <v>1.41666146666208</v>
      </c>
      <c r="C1703">
        <v>3.0127422111111102</v>
      </c>
      <c r="D1703">
        <v>11.092000000000001</v>
      </c>
      <c r="E1703">
        <v>0.345635362698205</v>
      </c>
    </row>
    <row r="1704" spans="2:5" x14ac:dyDescent="0.2">
      <c r="B1704">
        <v>1.4174947999954099</v>
      </c>
      <c r="C1704">
        <v>3.0143985111111098</v>
      </c>
      <c r="D1704">
        <v>11.098000000000001</v>
      </c>
      <c r="E1704">
        <v>0.30239387823138703</v>
      </c>
    </row>
    <row r="1705" spans="2:5" x14ac:dyDescent="0.2">
      <c r="B1705">
        <v>1.4183281333287401</v>
      </c>
      <c r="C1705">
        <v>3.01408067777778</v>
      </c>
      <c r="D1705">
        <v>11.105</v>
      </c>
      <c r="E1705">
        <v>0.26514195709871502</v>
      </c>
    </row>
    <row r="1706" spans="2:5" x14ac:dyDescent="0.2">
      <c r="B1706">
        <v>1.41916146666208</v>
      </c>
      <c r="C1706">
        <v>3.0149509222222202</v>
      </c>
      <c r="D1706">
        <v>11.111000000000001</v>
      </c>
      <c r="E1706">
        <v>0.235688328821888</v>
      </c>
    </row>
    <row r="1707" spans="2:5" x14ac:dyDescent="0.2">
      <c r="B1707">
        <v>1.4199947999954099</v>
      </c>
      <c r="C1707">
        <v>3.0144465111111098</v>
      </c>
      <c r="D1707">
        <v>11.117000000000001</v>
      </c>
      <c r="E1707">
        <v>0.21451729802693301</v>
      </c>
    </row>
    <row r="1708" spans="2:5" x14ac:dyDescent="0.2">
      <c r="B1708">
        <v>1.42082813332874</v>
      </c>
      <c r="C1708">
        <v>3.0146848444444498</v>
      </c>
      <c r="D1708">
        <v>11.124000000000001</v>
      </c>
      <c r="E1708">
        <v>0.195668952683339</v>
      </c>
    </row>
    <row r="1709" spans="2:5" x14ac:dyDescent="0.2">
      <c r="B1709">
        <v>1.4216614666620799</v>
      </c>
      <c r="C1709">
        <v>3.0159671555555598</v>
      </c>
      <c r="D1709">
        <v>11.13</v>
      </c>
      <c r="E1709">
        <v>0.18168342113578501</v>
      </c>
    </row>
    <row r="1710" spans="2:5" x14ac:dyDescent="0.2">
      <c r="B1710">
        <v>1.4224947999954101</v>
      </c>
      <c r="C1710">
        <v>3.0176032666666699</v>
      </c>
      <c r="D1710">
        <v>11.137</v>
      </c>
      <c r="E1710">
        <v>0.169694410699614</v>
      </c>
    </row>
    <row r="1711" spans="2:5" x14ac:dyDescent="0.2">
      <c r="B1711">
        <v>1.42332813332874</v>
      </c>
      <c r="C1711">
        <v>3.01659534444445</v>
      </c>
      <c r="D1711">
        <v>11.143000000000001</v>
      </c>
      <c r="E1711">
        <v>0.16088797352020001</v>
      </c>
    </row>
    <row r="1712" spans="2:5" x14ac:dyDescent="0.2">
      <c r="B1712">
        <v>1.4241614666620801</v>
      </c>
      <c r="C1712">
        <v>3.0138817666666702</v>
      </c>
      <c r="D1712">
        <v>11.15</v>
      </c>
      <c r="E1712">
        <v>0.155214690758153</v>
      </c>
    </row>
    <row r="1713" spans="2:5" x14ac:dyDescent="0.2">
      <c r="B1713">
        <v>1.42499479999541</v>
      </c>
      <c r="C1713">
        <v>3.0123982111111101</v>
      </c>
      <c r="D1713">
        <v>11.156000000000001</v>
      </c>
      <c r="E1713">
        <v>0.151231532303267</v>
      </c>
    </row>
    <row r="1714" spans="2:5" x14ac:dyDescent="0.2">
      <c r="B1714">
        <v>1.4258281333287399</v>
      </c>
      <c r="C1714">
        <v>3.0134872666666701</v>
      </c>
      <c r="D1714">
        <v>11.163</v>
      </c>
      <c r="E1714">
        <v>0.14682337182962099</v>
      </c>
    </row>
    <row r="1715" spans="2:5" x14ac:dyDescent="0.2">
      <c r="B1715">
        <v>1.42666146666208</v>
      </c>
      <c r="C1715">
        <v>3.0150729666666698</v>
      </c>
      <c r="D1715">
        <v>11.169</v>
      </c>
      <c r="E1715">
        <v>0.145301271576389</v>
      </c>
    </row>
    <row r="1716" spans="2:5" x14ac:dyDescent="0.2">
      <c r="B1716">
        <v>1.42749479999541</v>
      </c>
      <c r="C1716">
        <v>3.01616271111111</v>
      </c>
      <c r="D1716">
        <v>11.176</v>
      </c>
      <c r="E1716">
        <v>0.143541960894082</v>
      </c>
    </row>
    <row r="1717" spans="2:5" x14ac:dyDescent="0.2">
      <c r="B1717">
        <v>1.4283281333287401</v>
      </c>
      <c r="C1717">
        <v>3.0141879333333401</v>
      </c>
      <c r="D1717">
        <v>11.182</v>
      </c>
      <c r="E1717">
        <v>0.14279079453534399</v>
      </c>
    </row>
    <row r="1718" spans="2:5" x14ac:dyDescent="0.2">
      <c r="B1718">
        <v>1.42916146666208</v>
      </c>
      <c r="C1718">
        <v>3.0118124222222198</v>
      </c>
      <c r="D1718">
        <v>11.189</v>
      </c>
      <c r="E1718">
        <v>0.14370010118013199</v>
      </c>
    </row>
    <row r="1719" spans="2:5" x14ac:dyDescent="0.2">
      <c r="B1719">
        <v>1.4299947999954099</v>
      </c>
      <c r="C1719">
        <v>3.0117645</v>
      </c>
      <c r="D1719">
        <v>11.195</v>
      </c>
      <c r="E1719">
        <v>0.14461929159279799</v>
      </c>
    </row>
    <row r="1720" spans="2:5" x14ac:dyDescent="0.2">
      <c r="B1720">
        <v>1.43082813332874</v>
      </c>
      <c r="C1720">
        <v>3.0142850111111099</v>
      </c>
      <c r="D1720">
        <v>11.202</v>
      </c>
      <c r="E1720">
        <v>0.142138465855387</v>
      </c>
    </row>
    <row r="1721" spans="2:5" x14ac:dyDescent="0.2">
      <c r="B1721">
        <v>1.4316614666620699</v>
      </c>
      <c r="C1721">
        <v>3.01690794444445</v>
      </c>
      <c r="D1721">
        <v>11.208</v>
      </c>
      <c r="E1721">
        <v>0.13982566417190501</v>
      </c>
    </row>
    <row r="1722" spans="2:5" x14ac:dyDescent="0.2">
      <c r="B1722">
        <v>1.4324947999954101</v>
      </c>
      <c r="C1722">
        <v>3.0173659222222202</v>
      </c>
      <c r="D1722">
        <v>11.215</v>
      </c>
      <c r="E1722">
        <v>0.138629728258651</v>
      </c>
    </row>
    <row r="1723" spans="2:5" x14ac:dyDescent="0.2">
      <c r="B1723">
        <v>1.43332813332874</v>
      </c>
      <c r="C1723">
        <v>3.0190286111111102</v>
      </c>
      <c r="D1723">
        <v>11.221</v>
      </c>
      <c r="E1723">
        <v>0.13883728738409201</v>
      </c>
    </row>
    <row r="1724" spans="2:5" x14ac:dyDescent="0.2">
      <c r="B1724">
        <v>1.4341614666620699</v>
      </c>
      <c r="C1724">
        <v>3.0190491888888902</v>
      </c>
      <c r="D1724">
        <v>11.227</v>
      </c>
      <c r="E1724">
        <v>0.140013455761589</v>
      </c>
    </row>
    <row r="1725" spans="2:5" x14ac:dyDescent="0.2">
      <c r="B1725">
        <v>1.43499479999541</v>
      </c>
      <c r="C1725">
        <v>3.0177773888888901</v>
      </c>
      <c r="D1725">
        <v>11.234</v>
      </c>
      <c r="E1725">
        <v>0.140873343566987</v>
      </c>
    </row>
    <row r="1726" spans="2:5" x14ac:dyDescent="0.2">
      <c r="B1726">
        <v>1.4358281333287399</v>
      </c>
      <c r="C1726">
        <v>3.0147727</v>
      </c>
      <c r="D1726">
        <v>11.24</v>
      </c>
      <c r="E1726">
        <v>0.140329736333689</v>
      </c>
    </row>
    <row r="1727" spans="2:5" x14ac:dyDescent="0.2">
      <c r="B1727">
        <v>1.4366614666620701</v>
      </c>
      <c r="C1727">
        <v>3.0142167333333401</v>
      </c>
      <c r="D1727">
        <v>11.247</v>
      </c>
      <c r="E1727">
        <v>0.138165191168379</v>
      </c>
    </row>
    <row r="1728" spans="2:5" x14ac:dyDescent="0.2">
      <c r="B1728">
        <v>1.43749479999541</v>
      </c>
      <c r="C1728">
        <v>3.0162834333333302</v>
      </c>
      <c r="D1728">
        <v>11.253</v>
      </c>
      <c r="E1728">
        <v>0.13570413296672501</v>
      </c>
    </row>
    <row r="1729" spans="2:5" x14ac:dyDescent="0.2">
      <c r="B1729">
        <v>1.4383281333287401</v>
      </c>
      <c r="C1729">
        <v>3.01785927777778</v>
      </c>
      <c r="D1729">
        <v>11.26</v>
      </c>
      <c r="E1729">
        <v>0.134557615892862</v>
      </c>
    </row>
    <row r="1730" spans="2:5" x14ac:dyDescent="0.2">
      <c r="B1730">
        <v>1.43916146666207</v>
      </c>
      <c r="C1730">
        <v>3.0180467888888902</v>
      </c>
      <c r="D1730">
        <v>11.266</v>
      </c>
      <c r="E1730">
        <v>0.13479482632193701</v>
      </c>
    </row>
    <row r="1731" spans="2:5" x14ac:dyDescent="0.2">
      <c r="B1731">
        <v>1.4399947999954099</v>
      </c>
      <c r="C1731">
        <v>3.0176610666666699</v>
      </c>
      <c r="D1731">
        <v>11.273</v>
      </c>
      <c r="E1731">
        <v>0.13688030134422199</v>
      </c>
    </row>
    <row r="1732" spans="2:5" x14ac:dyDescent="0.2">
      <c r="B1732">
        <v>1.44082813332874</v>
      </c>
      <c r="C1732">
        <v>3.0179322777777799</v>
      </c>
      <c r="D1732">
        <v>11.279</v>
      </c>
      <c r="E1732">
        <v>0.14293905105351601</v>
      </c>
    </row>
    <row r="1733" spans="2:5" x14ac:dyDescent="0.2">
      <c r="B1733">
        <v>1.44166146666207</v>
      </c>
      <c r="C1733">
        <v>3.0188833555555599</v>
      </c>
      <c r="D1733">
        <v>11.286</v>
      </c>
      <c r="E1733">
        <v>0.16577055485199599</v>
      </c>
    </row>
    <row r="1734" spans="2:5" x14ac:dyDescent="0.2">
      <c r="B1734">
        <v>1.4424947999954101</v>
      </c>
      <c r="C1734">
        <v>3.0194415000000001</v>
      </c>
      <c r="D1734">
        <v>11.292</v>
      </c>
      <c r="E1734">
        <v>0.227751663215749</v>
      </c>
    </row>
    <row r="1735" spans="2:5" x14ac:dyDescent="0.2">
      <c r="B1735">
        <v>1.44332813332874</v>
      </c>
      <c r="C1735">
        <v>3.0195317444444498</v>
      </c>
      <c r="D1735">
        <v>11.298999999999999</v>
      </c>
      <c r="E1735">
        <v>0.36208195244741398</v>
      </c>
    </row>
    <row r="1736" spans="2:5" x14ac:dyDescent="0.2">
      <c r="B1736">
        <v>1.4441614666620699</v>
      </c>
      <c r="C1736">
        <v>3.0195742222222202</v>
      </c>
      <c r="D1736">
        <v>11.305</v>
      </c>
      <c r="E1736">
        <v>0.592561535597527</v>
      </c>
    </row>
    <row r="1737" spans="2:5" x14ac:dyDescent="0.2">
      <c r="B1737">
        <v>1.44499479999541</v>
      </c>
      <c r="C1737">
        <v>3.0183775555555599</v>
      </c>
      <c r="D1737">
        <v>11.311999999999999</v>
      </c>
      <c r="E1737">
        <v>0.87399194215940001</v>
      </c>
    </row>
    <row r="1738" spans="2:5" x14ac:dyDescent="0.2">
      <c r="B1738">
        <v>1.4458281333287399</v>
      </c>
      <c r="C1738">
        <v>3.0177569888888902</v>
      </c>
      <c r="D1738">
        <v>11.318</v>
      </c>
      <c r="E1738">
        <v>1.11654948965659</v>
      </c>
    </row>
    <row r="1739" spans="2:5" x14ac:dyDescent="0.2">
      <c r="B1739">
        <v>1.4466614666620701</v>
      </c>
      <c r="C1739">
        <v>3.01644767777778</v>
      </c>
      <c r="D1739">
        <v>11.324</v>
      </c>
      <c r="E1739">
        <v>1.24721290100547</v>
      </c>
    </row>
    <row r="1740" spans="2:5" x14ac:dyDescent="0.2">
      <c r="B1740">
        <v>1.44749479999541</v>
      </c>
      <c r="C1740">
        <v>3.0151349000000001</v>
      </c>
      <c r="D1740">
        <v>11.331</v>
      </c>
      <c r="E1740">
        <v>1.24284427560333</v>
      </c>
    </row>
    <row r="1741" spans="2:5" x14ac:dyDescent="0.2">
      <c r="B1741">
        <v>1.4483281333287401</v>
      </c>
      <c r="C1741">
        <v>3.01272868888889</v>
      </c>
      <c r="D1741">
        <v>11.337</v>
      </c>
      <c r="E1741">
        <v>1.13360887301424</v>
      </c>
    </row>
    <row r="1742" spans="2:5" x14ac:dyDescent="0.2">
      <c r="B1742">
        <v>1.44916146666207</v>
      </c>
      <c r="C1742">
        <v>3.0106170777777801</v>
      </c>
      <c r="D1742">
        <v>11.343999999999999</v>
      </c>
      <c r="E1742">
        <v>0.97309648267340898</v>
      </c>
    </row>
    <row r="1743" spans="2:5" x14ac:dyDescent="0.2">
      <c r="B1743">
        <v>1.4499947999954099</v>
      </c>
      <c r="C1743">
        <v>3.0108032555555599</v>
      </c>
      <c r="D1743">
        <v>11.35</v>
      </c>
      <c r="E1743">
        <v>0.80868000402071705</v>
      </c>
    </row>
    <row r="1744" spans="2:5" x14ac:dyDescent="0.2">
      <c r="B1744">
        <v>1.4508281333287401</v>
      </c>
      <c r="C1744">
        <v>3.01326955555556</v>
      </c>
      <c r="D1744">
        <v>11.356999999999999</v>
      </c>
      <c r="E1744">
        <v>0.66420896894609105</v>
      </c>
    </row>
    <row r="1745" spans="2:5" x14ac:dyDescent="0.2">
      <c r="B1745">
        <v>1.45166146666207</v>
      </c>
      <c r="C1745">
        <v>3.0171320333333398</v>
      </c>
      <c r="D1745">
        <v>11.363</v>
      </c>
      <c r="E1745">
        <v>0.54771888073445096</v>
      </c>
    </row>
    <row r="1746" spans="2:5" x14ac:dyDescent="0.2">
      <c r="B1746">
        <v>1.4524947999954101</v>
      </c>
      <c r="C1746">
        <v>3.0197163444444501</v>
      </c>
      <c r="D1746">
        <v>11.37</v>
      </c>
      <c r="E1746">
        <v>0.45480157891215101</v>
      </c>
    </row>
    <row r="1747" spans="2:5" x14ac:dyDescent="0.2">
      <c r="B1747">
        <v>1.45332813332874</v>
      </c>
      <c r="C1747">
        <v>3.02175011111111</v>
      </c>
      <c r="D1747">
        <v>11.375999999999999</v>
      </c>
      <c r="E1747">
        <v>0.38049541200436998</v>
      </c>
    </row>
    <row r="1748" spans="2:5" x14ac:dyDescent="0.2">
      <c r="B1748">
        <v>1.4541614666620699</v>
      </c>
      <c r="C1748">
        <v>3.02138364444445</v>
      </c>
      <c r="D1748">
        <v>11.382999999999999</v>
      </c>
      <c r="E1748">
        <v>0.32282362643548101</v>
      </c>
    </row>
    <row r="1749" spans="2:5" x14ac:dyDescent="0.2">
      <c r="B1749">
        <v>1.45499479999541</v>
      </c>
      <c r="C1749">
        <v>3.0190987888888898</v>
      </c>
      <c r="D1749">
        <v>11.388999999999999</v>
      </c>
      <c r="E1749">
        <v>0.27789201766150301</v>
      </c>
    </row>
    <row r="1750" spans="2:5" x14ac:dyDescent="0.2">
      <c r="B1750">
        <v>1.4558281333287399</v>
      </c>
      <c r="C1750">
        <v>3.0161574999999998</v>
      </c>
      <c r="D1750">
        <v>11.396000000000001</v>
      </c>
      <c r="E1750">
        <v>0.240679631600343</v>
      </c>
    </row>
    <row r="1751" spans="2:5" x14ac:dyDescent="0.2">
      <c r="B1751">
        <v>1.4566614666620701</v>
      </c>
      <c r="C1751">
        <v>3.01391338888889</v>
      </c>
      <c r="D1751">
        <v>11.401999999999999</v>
      </c>
      <c r="E1751">
        <v>0.21066262855446199</v>
      </c>
    </row>
    <row r="1752" spans="2:5" x14ac:dyDescent="0.2">
      <c r="B1752">
        <v>1.45749479999541</v>
      </c>
      <c r="C1752">
        <v>3.0137172888888899</v>
      </c>
      <c r="D1752">
        <v>11.409000000000001</v>
      </c>
      <c r="E1752">
        <v>0.19201195856843101</v>
      </c>
    </row>
    <row r="1753" spans="2:5" x14ac:dyDescent="0.2">
      <c r="B1753">
        <v>1.4583281333287399</v>
      </c>
      <c r="C1753">
        <v>3.0131354666666699</v>
      </c>
      <c r="D1753">
        <v>11.414999999999999</v>
      </c>
      <c r="E1753">
        <v>0.17920259539837499</v>
      </c>
    </row>
    <row r="1754" spans="2:5" x14ac:dyDescent="0.2">
      <c r="B1754">
        <v>1.45916146666207</v>
      </c>
      <c r="C1754">
        <v>3.0122395444444501</v>
      </c>
      <c r="D1754">
        <v>11.422000000000001</v>
      </c>
      <c r="E1754">
        <v>0.16946708403841701</v>
      </c>
    </row>
    <row r="1755" spans="2:5" x14ac:dyDescent="0.2">
      <c r="B1755">
        <v>1.4599947999953999</v>
      </c>
      <c r="C1755">
        <v>3.0117762666666699</v>
      </c>
      <c r="D1755">
        <v>11.428000000000001</v>
      </c>
      <c r="E1755">
        <v>0.163378683025489</v>
      </c>
    </row>
    <row r="1756" spans="2:5" x14ac:dyDescent="0.2">
      <c r="B1756">
        <v>1.4608281333287401</v>
      </c>
      <c r="C1756">
        <v>3.0127966444444501</v>
      </c>
      <c r="D1756">
        <v>11.433999999999999</v>
      </c>
      <c r="E1756">
        <v>0.158436799086424</v>
      </c>
    </row>
    <row r="1757" spans="2:5" x14ac:dyDescent="0.2">
      <c r="B1757">
        <v>1.46166146666207</v>
      </c>
      <c r="C1757">
        <v>3.0152956</v>
      </c>
      <c r="D1757">
        <v>11.441000000000001</v>
      </c>
      <c r="E1757">
        <v>0.157023420279851</v>
      </c>
    </row>
    <row r="1758" spans="2:5" x14ac:dyDescent="0.2">
      <c r="B1758">
        <v>1.4624947999954001</v>
      </c>
      <c r="C1758">
        <v>3.0185586111111098</v>
      </c>
      <c r="D1758">
        <v>11.446999999999999</v>
      </c>
      <c r="E1758">
        <v>0.15460189714970901</v>
      </c>
    </row>
    <row r="1759" spans="2:5" x14ac:dyDescent="0.2">
      <c r="B1759">
        <v>1.46332813332874</v>
      </c>
      <c r="C1759">
        <v>3.0198195333333402</v>
      </c>
      <c r="D1759">
        <v>11.454000000000001</v>
      </c>
      <c r="E1759">
        <v>0.152042001269273</v>
      </c>
    </row>
    <row r="1760" spans="2:5" x14ac:dyDescent="0.2">
      <c r="B1760">
        <v>1.4641614666620699</v>
      </c>
      <c r="C1760">
        <v>3.0189604111111099</v>
      </c>
      <c r="D1760">
        <v>11.46</v>
      </c>
      <c r="E1760">
        <v>0.14787105122470301</v>
      </c>
    </row>
    <row r="1761" spans="2:5" x14ac:dyDescent="0.2">
      <c r="B1761">
        <v>1.4649947999954001</v>
      </c>
      <c r="C1761">
        <v>3.0170329666666702</v>
      </c>
      <c r="D1761">
        <v>11.467000000000001</v>
      </c>
      <c r="E1761">
        <v>0.14566697098788001</v>
      </c>
    </row>
    <row r="1762" spans="2:5" x14ac:dyDescent="0.2">
      <c r="B1762">
        <v>1.46582813332874</v>
      </c>
      <c r="C1762">
        <v>3.0178867111111098</v>
      </c>
      <c r="D1762">
        <v>11.473000000000001</v>
      </c>
      <c r="E1762">
        <v>0.14325533162561599</v>
      </c>
    </row>
    <row r="1763" spans="2:5" x14ac:dyDescent="0.2">
      <c r="B1763">
        <v>1.4666614666620701</v>
      </c>
      <c r="C1763">
        <v>3.0210345222222199</v>
      </c>
      <c r="D1763">
        <v>11.48</v>
      </c>
      <c r="E1763">
        <v>0.14152567224694301</v>
      </c>
    </row>
    <row r="1764" spans="2:5" x14ac:dyDescent="0.2">
      <c r="B1764">
        <v>1.4674947999954</v>
      </c>
      <c r="C1764">
        <v>3.0239035222222199</v>
      </c>
      <c r="D1764">
        <v>11.486000000000001</v>
      </c>
      <c r="E1764">
        <v>0.141248926746356</v>
      </c>
    </row>
    <row r="1765" spans="2:5" x14ac:dyDescent="0.2">
      <c r="B1765">
        <v>1.4683281333287399</v>
      </c>
      <c r="C1765">
        <v>3.0228956555555602</v>
      </c>
      <c r="D1765">
        <v>11.493</v>
      </c>
      <c r="E1765">
        <v>0.140339620101568</v>
      </c>
    </row>
    <row r="1766" spans="2:5" x14ac:dyDescent="0.2">
      <c r="B1766">
        <v>1.46916146666207</v>
      </c>
      <c r="C1766">
        <v>3.0202263888888901</v>
      </c>
      <c r="D1766">
        <v>11.499000000000001</v>
      </c>
      <c r="E1766">
        <v>0.141199507906965</v>
      </c>
    </row>
    <row r="1767" spans="2:5" x14ac:dyDescent="0.2">
      <c r="B1767">
        <v>1.4699947999953999</v>
      </c>
      <c r="C1767">
        <v>3.0188488444444501</v>
      </c>
      <c r="D1767">
        <v>11.506</v>
      </c>
      <c r="E1767">
        <v>0.13931170824224201</v>
      </c>
    </row>
    <row r="1768" spans="2:5" x14ac:dyDescent="0.2">
      <c r="B1768">
        <v>1.4708281333287401</v>
      </c>
      <c r="C1768">
        <v>3.01739156666667</v>
      </c>
      <c r="D1768">
        <v>11.512</v>
      </c>
      <c r="E1768">
        <v>0.13657390454000001</v>
      </c>
    </row>
    <row r="1769" spans="2:5" x14ac:dyDescent="0.2">
      <c r="B1769">
        <v>1.47166146666207</v>
      </c>
      <c r="C1769">
        <v>3.0175182222222201</v>
      </c>
      <c r="D1769">
        <v>11.519</v>
      </c>
      <c r="E1769">
        <v>0.13524947964433101</v>
      </c>
    </row>
    <row r="1770" spans="2:5" x14ac:dyDescent="0.2">
      <c r="B1770">
        <v>1.4724947999953999</v>
      </c>
      <c r="C1770">
        <v>3.0157151777777802</v>
      </c>
      <c r="D1770">
        <v>11.525</v>
      </c>
      <c r="E1770">
        <v>0.137295419595104</v>
      </c>
    </row>
    <row r="1771" spans="2:5" x14ac:dyDescent="0.2">
      <c r="B1771">
        <v>1.47332813332874</v>
      </c>
      <c r="C1771">
        <v>3.0150992777777801</v>
      </c>
      <c r="D1771">
        <v>11.531000000000001</v>
      </c>
      <c r="E1771">
        <v>0.137720421613863</v>
      </c>
    </row>
    <row r="1772" spans="2:5" x14ac:dyDescent="0.2">
      <c r="B1772">
        <v>1.4741614666620699</v>
      </c>
      <c r="C1772">
        <v>3.0133077222222302</v>
      </c>
      <c r="D1772">
        <v>11.538</v>
      </c>
      <c r="E1772">
        <v>0.137710537845985</v>
      </c>
    </row>
    <row r="1773" spans="2:5" x14ac:dyDescent="0.2">
      <c r="B1773">
        <v>1.4749947999954001</v>
      </c>
      <c r="C1773">
        <v>3.0138226666666701</v>
      </c>
      <c r="D1773">
        <v>11.544</v>
      </c>
      <c r="E1773">
        <v>0.137186698148444</v>
      </c>
    </row>
    <row r="1774" spans="2:5" x14ac:dyDescent="0.2">
      <c r="B1774">
        <v>1.47582813332874</v>
      </c>
      <c r="C1774">
        <v>3.0159317111111101</v>
      </c>
      <c r="D1774">
        <v>11.551</v>
      </c>
      <c r="E1774">
        <v>0.136801231201197</v>
      </c>
    </row>
    <row r="1775" spans="2:5" x14ac:dyDescent="0.2">
      <c r="B1775">
        <v>1.4766614666620701</v>
      </c>
      <c r="C1775">
        <v>3.0191590888888902</v>
      </c>
      <c r="D1775">
        <v>11.557</v>
      </c>
      <c r="E1775">
        <v>0.14360126350135</v>
      </c>
    </row>
    <row r="1776" spans="2:5" x14ac:dyDescent="0.2">
      <c r="B1776">
        <v>1.4774947999954</v>
      </c>
      <c r="C1776">
        <v>3.02007093333334</v>
      </c>
      <c r="D1776">
        <v>11.564</v>
      </c>
      <c r="E1776">
        <v>0.15660830202897</v>
      </c>
    </row>
    <row r="1777" spans="2:5" x14ac:dyDescent="0.2">
      <c r="B1777">
        <v>1.4783281333287399</v>
      </c>
      <c r="C1777">
        <v>3.0196670888888901</v>
      </c>
      <c r="D1777">
        <v>11.57</v>
      </c>
      <c r="E1777">
        <v>0.17230372541944</v>
      </c>
    </row>
    <row r="1778" spans="2:5" x14ac:dyDescent="0.2">
      <c r="B1778">
        <v>1.47916146666207</v>
      </c>
      <c r="C1778">
        <v>3.0172178888888901</v>
      </c>
      <c r="D1778">
        <v>11.577</v>
      </c>
      <c r="E1778">
        <v>0.19007474006431799</v>
      </c>
    </row>
    <row r="1779" spans="2:5" x14ac:dyDescent="0.2">
      <c r="B1779">
        <v>1.4799947999954</v>
      </c>
      <c r="C1779">
        <v>3.01592572222222</v>
      </c>
      <c r="D1779">
        <v>11.583</v>
      </c>
      <c r="E1779">
        <v>0.20583934982993499</v>
      </c>
    </row>
    <row r="1780" spans="2:5" x14ac:dyDescent="0.2">
      <c r="B1780">
        <v>1.4808281333287401</v>
      </c>
      <c r="C1780">
        <v>3.0160850111111102</v>
      </c>
      <c r="D1780">
        <v>11.59</v>
      </c>
      <c r="E1780">
        <v>0.21440857658027401</v>
      </c>
    </row>
    <row r="1781" spans="2:5" x14ac:dyDescent="0.2">
      <c r="B1781">
        <v>1.48166146666207</v>
      </c>
      <c r="C1781">
        <v>3.0178177000000002</v>
      </c>
      <c r="D1781">
        <v>11.596</v>
      </c>
      <c r="E1781">
        <v>0.21310391922036001</v>
      </c>
    </row>
    <row r="1782" spans="2:5" x14ac:dyDescent="0.2">
      <c r="B1782">
        <v>1.4824947999953999</v>
      </c>
      <c r="C1782">
        <v>3.0200646444444499</v>
      </c>
      <c r="D1782">
        <v>11.603</v>
      </c>
      <c r="E1782">
        <v>0.20366492089674601</v>
      </c>
    </row>
    <row r="1783" spans="2:5" x14ac:dyDescent="0.2">
      <c r="B1783">
        <v>1.48332813332874</v>
      </c>
      <c r="C1783">
        <v>3.0198511333333302</v>
      </c>
      <c r="D1783">
        <v>11.609</v>
      </c>
      <c r="E1783">
        <v>0.190292182957637</v>
      </c>
    </row>
    <row r="1784" spans="2:5" x14ac:dyDescent="0.2">
      <c r="B1784">
        <v>1.4841614666620699</v>
      </c>
      <c r="C1784">
        <v>3.0189312555555601</v>
      </c>
      <c r="D1784">
        <v>11.616</v>
      </c>
      <c r="E1784">
        <v>0.17685025864338</v>
      </c>
    </row>
    <row r="1785" spans="2:5" x14ac:dyDescent="0.2">
      <c r="B1785">
        <v>1.4849947999954001</v>
      </c>
      <c r="C1785">
        <v>3.0167790555555598</v>
      </c>
      <c r="D1785">
        <v>11.622</v>
      </c>
      <c r="E1785">
        <v>0.168725801447557</v>
      </c>
    </row>
    <row r="1786" spans="2:5" x14ac:dyDescent="0.2">
      <c r="B1786">
        <v>1.48582813332874</v>
      </c>
      <c r="C1786">
        <v>3.0153694333333401</v>
      </c>
      <c r="D1786">
        <v>11.629</v>
      </c>
      <c r="E1786">
        <v>0.16611648672773099</v>
      </c>
    </row>
    <row r="1787" spans="2:5" x14ac:dyDescent="0.2">
      <c r="B1787">
        <v>1.4866614666620701</v>
      </c>
      <c r="C1787">
        <v>3.0159022000000002</v>
      </c>
      <c r="D1787">
        <v>11.635</v>
      </c>
      <c r="E1787">
        <v>0.16450543256359501</v>
      </c>
    </row>
    <row r="1788" spans="2:5" x14ac:dyDescent="0.2">
      <c r="B1788">
        <v>1.4874947999954</v>
      </c>
      <c r="C1788">
        <v>3.0167733000000001</v>
      </c>
      <c r="D1788">
        <v>11.641</v>
      </c>
      <c r="E1788">
        <v>0.16487113197508599</v>
      </c>
    </row>
    <row r="1789" spans="2:5" x14ac:dyDescent="0.2">
      <c r="B1789">
        <v>1.4883281333287399</v>
      </c>
      <c r="C1789">
        <v>3.0188223777777798</v>
      </c>
      <c r="D1789">
        <v>11.648</v>
      </c>
      <c r="E1789">
        <v>0.163853103883639</v>
      </c>
    </row>
    <row r="1790" spans="2:5" x14ac:dyDescent="0.2">
      <c r="B1790">
        <v>1.4891614666620701</v>
      </c>
      <c r="C1790">
        <v>3.0169513000000001</v>
      </c>
      <c r="D1790">
        <v>11.654</v>
      </c>
      <c r="E1790">
        <v>0.15804144837129799</v>
      </c>
    </row>
    <row r="1791" spans="2:5" x14ac:dyDescent="0.2">
      <c r="B1791">
        <v>1.4899947999954</v>
      </c>
      <c r="C1791">
        <v>3.0138674555555598</v>
      </c>
      <c r="D1791">
        <v>11.661</v>
      </c>
      <c r="E1791">
        <v>0.15466119975697801</v>
      </c>
    </row>
    <row r="1792" spans="2:5" x14ac:dyDescent="0.2">
      <c r="B1792">
        <v>1.4908281333287301</v>
      </c>
      <c r="C1792">
        <v>3.0095038888888901</v>
      </c>
      <c r="D1792">
        <v>11.667</v>
      </c>
      <c r="E1792">
        <v>0.154335035417</v>
      </c>
    </row>
    <row r="1793" spans="2:5" x14ac:dyDescent="0.2">
      <c r="B1793">
        <v>1.49166146666207</v>
      </c>
      <c r="C1793">
        <v>3.0089530999999998</v>
      </c>
      <c r="D1793">
        <v>11.673999999999999</v>
      </c>
      <c r="E1793">
        <v>0.150766995212995</v>
      </c>
    </row>
    <row r="1794" spans="2:5" x14ac:dyDescent="0.2">
      <c r="B1794">
        <v>1.4924947999953999</v>
      </c>
      <c r="C1794">
        <v>3.01009801111111</v>
      </c>
      <c r="D1794">
        <v>11.68</v>
      </c>
      <c r="E1794">
        <v>0.14543964432668299</v>
      </c>
    </row>
    <row r="1795" spans="2:5" x14ac:dyDescent="0.2">
      <c r="B1795">
        <v>1.49332813332873</v>
      </c>
      <c r="C1795">
        <v>3.01268333333334</v>
      </c>
      <c r="D1795">
        <v>11.686999999999999</v>
      </c>
      <c r="E1795">
        <v>0.14298846989290601</v>
      </c>
    </row>
    <row r="1796" spans="2:5" x14ac:dyDescent="0.2">
      <c r="B1796">
        <v>1.4941614666620699</v>
      </c>
      <c r="C1796">
        <v>3.0118726666666702</v>
      </c>
      <c r="D1796">
        <v>11.693</v>
      </c>
      <c r="E1796">
        <v>0.14158497485421201</v>
      </c>
    </row>
    <row r="1797" spans="2:5" x14ac:dyDescent="0.2">
      <c r="B1797">
        <v>1.4949947999954001</v>
      </c>
      <c r="C1797">
        <v>3.0110060999999999</v>
      </c>
      <c r="D1797">
        <v>11.7</v>
      </c>
      <c r="E1797">
        <v>0.14017159604763901</v>
      </c>
    </row>
    <row r="1798" spans="2:5" x14ac:dyDescent="0.2">
      <c r="B1798">
        <v>1.49582813332873</v>
      </c>
      <c r="C1798">
        <v>3.0087810555555601</v>
      </c>
      <c r="D1798">
        <v>11.706</v>
      </c>
      <c r="E1798">
        <v>0.139094265348923</v>
      </c>
    </row>
    <row r="1799" spans="2:5" x14ac:dyDescent="0.2">
      <c r="B1799">
        <v>1.4966614666620699</v>
      </c>
      <c r="C1799">
        <v>3.0092870444444499</v>
      </c>
      <c r="D1799">
        <v>11.712999999999999</v>
      </c>
      <c r="E1799">
        <v>0.139469848528292</v>
      </c>
    </row>
    <row r="1800" spans="2:5" x14ac:dyDescent="0.2">
      <c r="B1800">
        <v>1.4974947999954</v>
      </c>
      <c r="C1800">
        <v>3.0113942333333399</v>
      </c>
      <c r="D1800">
        <v>11.718999999999999</v>
      </c>
      <c r="E1800">
        <v>0.13885705491984801</v>
      </c>
    </row>
    <row r="1801" spans="2:5" x14ac:dyDescent="0.2">
      <c r="B1801">
        <v>1.4983281333287299</v>
      </c>
      <c r="C1801">
        <v>3.0149624777777801</v>
      </c>
      <c r="D1801">
        <v>11.726000000000001</v>
      </c>
      <c r="E1801">
        <v>0.135447155001893</v>
      </c>
    </row>
    <row r="1802" spans="2:5" x14ac:dyDescent="0.2">
      <c r="B1802">
        <v>1.4991614666620701</v>
      </c>
      <c r="C1802">
        <v>3.0161924555555601</v>
      </c>
      <c r="D1802">
        <v>11.731999999999999</v>
      </c>
      <c r="E1802">
        <v>0.133114585782655</v>
      </c>
    </row>
    <row r="1803" spans="2:5" x14ac:dyDescent="0.2">
      <c r="B1803">
        <v>1.4999947999954</v>
      </c>
      <c r="C1803">
        <v>3.0168482555555598</v>
      </c>
      <c r="D1803">
        <v>11.738</v>
      </c>
      <c r="E1803">
        <v>0.13467622110739899</v>
      </c>
    </row>
    <row r="1804" spans="2:5" x14ac:dyDescent="0.2">
      <c r="B1804">
        <v>1.5008281333287301</v>
      </c>
      <c r="C1804">
        <v>3.01719174444445</v>
      </c>
      <c r="D1804">
        <v>11.744999999999999</v>
      </c>
      <c r="E1804">
        <v>0.13477505878618001</v>
      </c>
    </row>
    <row r="1805" spans="2:5" x14ac:dyDescent="0.2">
      <c r="B1805">
        <v>1.50166146666207</v>
      </c>
      <c r="C1805">
        <v>3.0185863111111102</v>
      </c>
      <c r="D1805">
        <v>11.750999999999999</v>
      </c>
      <c r="E1805">
        <v>0.13392505474866101</v>
      </c>
    </row>
    <row r="1806" spans="2:5" x14ac:dyDescent="0.2">
      <c r="B1806">
        <v>1.5024947999953999</v>
      </c>
      <c r="C1806">
        <v>3.0169648444444501</v>
      </c>
      <c r="D1806">
        <v>11.757999999999999</v>
      </c>
      <c r="E1806">
        <v>0.13218551160211001</v>
      </c>
    </row>
    <row r="1807" spans="2:5" x14ac:dyDescent="0.2">
      <c r="B1807">
        <v>1.5033281333287301</v>
      </c>
      <c r="C1807">
        <v>3.0146347444444501</v>
      </c>
      <c r="D1807">
        <v>11.763999999999999</v>
      </c>
      <c r="E1807">
        <v>0.131879114797888</v>
      </c>
    </row>
    <row r="1808" spans="2:5" x14ac:dyDescent="0.2">
      <c r="B1808">
        <v>1.50416146666207</v>
      </c>
      <c r="C1808">
        <v>3.01467778888889</v>
      </c>
      <c r="D1808">
        <v>11.771000000000001</v>
      </c>
      <c r="E1808">
        <v>0.133124469550533</v>
      </c>
    </row>
    <row r="1809" spans="2:5" x14ac:dyDescent="0.2">
      <c r="B1809">
        <v>1.5049947999954001</v>
      </c>
      <c r="C1809">
        <v>3.0149752222222199</v>
      </c>
      <c r="D1809">
        <v>11.776999999999999</v>
      </c>
      <c r="E1809">
        <v>0.13205702261969501</v>
      </c>
    </row>
    <row r="1810" spans="2:5" x14ac:dyDescent="0.2">
      <c r="B1810">
        <v>1.50582813332873</v>
      </c>
      <c r="C1810">
        <v>3.0151457222222202</v>
      </c>
      <c r="D1810">
        <v>11.784000000000001</v>
      </c>
      <c r="E1810">
        <v>0.131444229011251</v>
      </c>
    </row>
    <row r="1811" spans="2:5" x14ac:dyDescent="0.2">
      <c r="B1811">
        <v>1.5066614666620699</v>
      </c>
      <c r="C1811">
        <v>3.0137328666666701</v>
      </c>
      <c r="D1811">
        <v>11.79</v>
      </c>
      <c r="E1811">
        <v>0.13126632118944401</v>
      </c>
    </row>
    <row r="1812" spans="2:5" x14ac:dyDescent="0.2">
      <c r="B1812">
        <v>1.5074947999954</v>
      </c>
      <c r="C1812">
        <v>3.0134707111111099</v>
      </c>
      <c r="D1812">
        <v>11.797000000000001</v>
      </c>
      <c r="E1812">
        <v>0.13126632118944401</v>
      </c>
    </row>
    <row r="1813" spans="2:5" x14ac:dyDescent="0.2">
      <c r="B1813">
        <v>1.5083281333287299</v>
      </c>
      <c r="C1813">
        <v>3.0151104444444501</v>
      </c>
      <c r="D1813">
        <v>11.803000000000001</v>
      </c>
      <c r="E1813">
        <v>0.13080178409917201</v>
      </c>
    </row>
    <row r="1814" spans="2:5" x14ac:dyDescent="0.2">
      <c r="B1814">
        <v>1.5091614666620701</v>
      </c>
      <c r="C1814">
        <v>3.01445321111111</v>
      </c>
      <c r="D1814">
        <v>11.81</v>
      </c>
      <c r="E1814">
        <v>0.13425121908863999</v>
      </c>
    </row>
    <row r="1815" spans="2:5" x14ac:dyDescent="0.2">
      <c r="B1815">
        <v>1.5099947999954</v>
      </c>
      <c r="C1815">
        <v>3.0139537333333402</v>
      </c>
      <c r="D1815">
        <v>11.816000000000001</v>
      </c>
      <c r="E1815">
        <v>0.13699890655875999</v>
      </c>
    </row>
    <row r="1816" spans="2:5" x14ac:dyDescent="0.2">
      <c r="B1816">
        <v>1.5108281333287299</v>
      </c>
      <c r="C1816">
        <v>3.0122172666666698</v>
      </c>
      <c r="D1816">
        <v>11.823</v>
      </c>
      <c r="E1816">
        <v>0.14093264617425499</v>
      </c>
    </row>
    <row r="1817" spans="2:5" x14ac:dyDescent="0.2">
      <c r="B1817">
        <v>1.51166146666207</v>
      </c>
      <c r="C1817">
        <v>3.01379247777778</v>
      </c>
      <c r="D1817">
        <v>11.829000000000001</v>
      </c>
      <c r="E1817">
        <v>0.14883966047675901</v>
      </c>
    </row>
    <row r="1818" spans="2:5" x14ac:dyDescent="0.2">
      <c r="B1818">
        <v>1.5124947999953999</v>
      </c>
      <c r="C1818">
        <v>3.0165145111111098</v>
      </c>
      <c r="D1818">
        <v>11.836</v>
      </c>
      <c r="E1818">
        <v>0.15480945627515</v>
      </c>
    </row>
    <row r="1819" spans="2:5" x14ac:dyDescent="0.2">
      <c r="B1819">
        <v>1.5133281333287301</v>
      </c>
      <c r="C1819">
        <v>3.0169799333333298</v>
      </c>
      <c r="D1819">
        <v>11.842000000000001</v>
      </c>
      <c r="E1819">
        <v>0.16081878714505299</v>
      </c>
    </row>
    <row r="1820" spans="2:5" x14ac:dyDescent="0.2">
      <c r="B1820">
        <v>1.51416146666207</v>
      </c>
      <c r="C1820">
        <v>3.0154715111111101</v>
      </c>
      <c r="D1820">
        <v>11.848000000000001</v>
      </c>
      <c r="E1820">
        <v>0.171394418774652</v>
      </c>
    </row>
    <row r="1821" spans="2:5" x14ac:dyDescent="0.2">
      <c r="B1821">
        <v>1.5149947999954001</v>
      </c>
      <c r="C1821">
        <v>3.0120735333333402</v>
      </c>
      <c r="D1821">
        <v>11.855</v>
      </c>
      <c r="E1821">
        <v>0.18788054359537301</v>
      </c>
    </row>
    <row r="1822" spans="2:5" x14ac:dyDescent="0.2">
      <c r="B1822">
        <v>1.51582813332873</v>
      </c>
      <c r="C1822">
        <v>3.01101224444445</v>
      </c>
      <c r="D1822">
        <v>11.861000000000001</v>
      </c>
      <c r="E1822">
        <v>0.214606251937836</v>
      </c>
    </row>
    <row r="1823" spans="2:5" x14ac:dyDescent="0.2">
      <c r="B1823">
        <v>1.5166614666620699</v>
      </c>
      <c r="C1823">
        <v>3.0128324555555599</v>
      </c>
      <c r="D1823">
        <v>11.868</v>
      </c>
      <c r="E1823">
        <v>0.242508128657797</v>
      </c>
    </row>
    <row r="1824" spans="2:5" x14ac:dyDescent="0.2">
      <c r="B1824">
        <v>1.5174947999954</v>
      </c>
      <c r="C1824">
        <v>3.0158308444444502</v>
      </c>
      <c r="D1824">
        <v>11.874000000000001</v>
      </c>
      <c r="E1824">
        <v>0.26245357223586302</v>
      </c>
    </row>
    <row r="1825" spans="2:5" x14ac:dyDescent="0.2">
      <c r="B1825">
        <v>1.51832813332873</v>
      </c>
      <c r="C1825">
        <v>3.01684794444445</v>
      </c>
      <c r="D1825">
        <v>11.881</v>
      </c>
      <c r="E1825">
        <v>0.26823557644457002</v>
      </c>
    </row>
    <row r="1826" spans="2:5" x14ac:dyDescent="0.2">
      <c r="B1826">
        <v>1.5191614666620701</v>
      </c>
      <c r="C1826">
        <v>3.01520042222222</v>
      </c>
      <c r="D1826">
        <v>11.887</v>
      </c>
      <c r="E1826">
        <v>0.261939616306201</v>
      </c>
    </row>
    <row r="1827" spans="2:5" x14ac:dyDescent="0.2">
      <c r="B1827">
        <v>1.5199947999954</v>
      </c>
      <c r="C1827">
        <v>3.0141745444444501</v>
      </c>
      <c r="D1827">
        <v>11.894</v>
      </c>
      <c r="E1827">
        <v>0.24533488627094199</v>
      </c>
    </row>
    <row r="1828" spans="2:5" x14ac:dyDescent="0.2">
      <c r="B1828">
        <v>1.5208281333287299</v>
      </c>
      <c r="C1828">
        <v>3.0149584666666698</v>
      </c>
      <c r="D1828">
        <v>11.9</v>
      </c>
      <c r="E1828">
        <v>0.22564642065770699</v>
      </c>
    </row>
    <row r="1829" spans="2:5" x14ac:dyDescent="0.2">
      <c r="B1829">
        <v>1.52166146666206</v>
      </c>
      <c r="C1829">
        <v>3.0163263888888898</v>
      </c>
      <c r="D1829">
        <v>11.907</v>
      </c>
      <c r="E1829">
        <v>0.207391101386801</v>
      </c>
    </row>
    <row r="1830" spans="2:5" x14ac:dyDescent="0.2">
      <c r="B1830">
        <v>1.5224947999953999</v>
      </c>
      <c r="C1830">
        <v>3.0180112333333402</v>
      </c>
      <c r="D1830">
        <v>11.913</v>
      </c>
      <c r="E1830">
        <v>0.18843403459654801</v>
      </c>
    </row>
    <row r="1831" spans="2:5" x14ac:dyDescent="0.2">
      <c r="B1831">
        <v>1.5233281333287301</v>
      </c>
      <c r="C1831">
        <v>3.0188417777777801</v>
      </c>
      <c r="D1831">
        <v>11.92</v>
      </c>
      <c r="E1831">
        <v>0.17062348488015799</v>
      </c>
    </row>
    <row r="1832" spans="2:5" x14ac:dyDescent="0.2">
      <c r="B1832">
        <v>1.52416146666206</v>
      </c>
      <c r="C1832">
        <v>3.01650847777778</v>
      </c>
      <c r="D1832">
        <v>11.926</v>
      </c>
      <c r="E1832">
        <v>0.16001820194692401</v>
      </c>
    </row>
    <row r="1833" spans="2:5" x14ac:dyDescent="0.2">
      <c r="B1833">
        <v>1.5249947999954001</v>
      </c>
      <c r="C1833">
        <v>3.0136547555555602</v>
      </c>
      <c r="D1833">
        <v>11.933</v>
      </c>
      <c r="E1833">
        <v>0.15460189714970901</v>
      </c>
    </row>
    <row r="1834" spans="2:5" x14ac:dyDescent="0.2">
      <c r="B1834">
        <v>1.52582813332873</v>
      </c>
      <c r="C1834">
        <v>3.0137973222222199</v>
      </c>
      <c r="D1834">
        <v>11.939</v>
      </c>
      <c r="E1834">
        <v>0.14960071060337499</v>
      </c>
    </row>
    <row r="1835" spans="2:5" x14ac:dyDescent="0.2">
      <c r="B1835">
        <v>1.5266614666620599</v>
      </c>
      <c r="C1835">
        <v>3.01738618888889</v>
      </c>
      <c r="D1835">
        <v>11.945</v>
      </c>
      <c r="E1835">
        <v>0.14427335971706301</v>
      </c>
    </row>
    <row r="1836" spans="2:5" x14ac:dyDescent="0.2">
      <c r="B1836">
        <v>1.5274947999954001</v>
      </c>
      <c r="C1836">
        <v>3.0180416666666701</v>
      </c>
      <c r="D1836">
        <v>11.952</v>
      </c>
      <c r="E1836">
        <v>0.13995415315432</v>
      </c>
    </row>
    <row r="1837" spans="2:5" x14ac:dyDescent="0.2">
      <c r="B1837">
        <v>1.52832813332873</v>
      </c>
      <c r="C1837">
        <v>3.0181394111111102</v>
      </c>
      <c r="D1837">
        <v>11.958</v>
      </c>
      <c r="E1837">
        <v>0.13605994861033699</v>
      </c>
    </row>
    <row r="1838" spans="2:5" x14ac:dyDescent="0.2">
      <c r="B1838">
        <v>1.5291614666620601</v>
      </c>
      <c r="C1838">
        <v>3.0183823222222301</v>
      </c>
      <c r="D1838">
        <v>11.965</v>
      </c>
      <c r="E1838">
        <v>0.13732507089873799</v>
      </c>
    </row>
    <row r="1839" spans="2:5" x14ac:dyDescent="0.2">
      <c r="B1839">
        <v>1.5299947999954</v>
      </c>
      <c r="C1839">
        <v>3.0209616777777799</v>
      </c>
      <c r="D1839">
        <v>11.971</v>
      </c>
      <c r="E1839">
        <v>0.13830356391867299</v>
      </c>
    </row>
    <row r="1840" spans="2:5" x14ac:dyDescent="0.2">
      <c r="B1840">
        <v>1.5308281333287299</v>
      </c>
      <c r="C1840">
        <v>3.0217209888888901</v>
      </c>
      <c r="D1840">
        <v>11.978</v>
      </c>
      <c r="E1840">
        <v>0.13699890655875999</v>
      </c>
    </row>
    <row r="1841" spans="2:5" x14ac:dyDescent="0.2">
      <c r="B1841">
        <v>1.53166146666206</v>
      </c>
      <c r="C1841">
        <v>3.0202362222222199</v>
      </c>
      <c r="D1841">
        <v>11.984</v>
      </c>
      <c r="E1841">
        <v>0.13463668603588699</v>
      </c>
    </row>
    <row r="1842" spans="2:5" x14ac:dyDescent="0.2">
      <c r="B1842">
        <v>1.5324947999953999</v>
      </c>
      <c r="C1842">
        <v>3.0172392555555598</v>
      </c>
      <c r="D1842">
        <v>11.991</v>
      </c>
      <c r="E1842">
        <v>0.13294656172872599</v>
      </c>
    </row>
    <row r="1843" spans="2:5" x14ac:dyDescent="0.2">
      <c r="B1843">
        <v>1.5333281333287301</v>
      </c>
      <c r="C1843">
        <v>3.01386696666667</v>
      </c>
      <c r="D1843">
        <v>11.997</v>
      </c>
      <c r="E1843">
        <v>0.131879114797888</v>
      </c>
    </row>
    <row r="1844" spans="2:5" x14ac:dyDescent="0.2">
      <c r="B1844">
        <v>1.53416146666206</v>
      </c>
      <c r="C1844">
        <v>3.0124545</v>
      </c>
      <c r="D1844">
        <v>12.004</v>
      </c>
      <c r="E1844">
        <v>0.13255121101360101</v>
      </c>
    </row>
    <row r="1845" spans="2:5" x14ac:dyDescent="0.2">
      <c r="B1845">
        <v>1.5349947999953999</v>
      </c>
      <c r="C1845">
        <v>3.01316751111111</v>
      </c>
      <c r="D1845">
        <v>12.01</v>
      </c>
      <c r="E1845">
        <v>0.133628541712317</v>
      </c>
    </row>
    <row r="1846" spans="2:5" x14ac:dyDescent="0.2">
      <c r="B1846">
        <v>1.53582813332873</v>
      </c>
      <c r="C1846">
        <v>3.0153058222222202</v>
      </c>
      <c r="D1846">
        <v>12.016999999999999</v>
      </c>
      <c r="E1846">
        <v>0.13383610083775799</v>
      </c>
    </row>
    <row r="1847" spans="2:5" x14ac:dyDescent="0.2">
      <c r="B1847">
        <v>1.5366614666620599</v>
      </c>
      <c r="C1847">
        <v>3.0174079444444502</v>
      </c>
      <c r="D1847">
        <v>12.023</v>
      </c>
      <c r="E1847">
        <v>0.13398435735593001</v>
      </c>
    </row>
    <row r="1848" spans="2:5" x14ac:dyDescent="0.2">
      <c r="B1848">
        <v>1.5374947999954001</v>
      </c>
      <c r="C1848">
        <v>3.0173520888888898</v>
      </c>
      <c r="D1848">
        <v>12.03</v>
      </c>
      <c r="E1848">
        <v>0.13155295045790999</v>
      </c>
    </row>
    <row r="1849" spans="2:5" x14ac:dyDescent="0.2">
      <c r="B1849">
        <v>1.53832813332873</v>
      </c>
      <c r="C1849">
        <v>3.01566473333334</v>
      </c>
      <c r="D1849">
        <v>12.036</v>
      </c>
      <c r="E1849">
        <v>0.12981340731135901</v>
      </c>
    </row>
    <row r="1850" spans="2:5" x14ac:dyDescent="0.2">
      <c r="B1850">
        <v>1.5391614666620601</v>
      </c>
      <c r="C1850">
        <v>3.0129194111111102</v>
      </c>
      <c r="D1850">
        <v>12.042999999999999</v>
      </c>
      <c r="E1850">
        <v>0.12857793632659301</v>
      </c>
    </row>
    <row r="1851" spans="2:5" x14ac:dyDescent="0.2">
      <c r="B1851">
        <v>1.5399947999954</v>
      </c>
      <c r="C1851">
        <v>3.0129943888888899</v>
      </c>
      <c r="D1851">
        <v>12.048999999999999</v>
      </c>
      <c r="E1851">
        <v>0.12745118678848599</v>
      </c>
    </row>
    <row r="1852" spans="2:5" x14ac:dyDescent="0.2">
      <c r="B1852">
        <v>1.5408281333287299</v>
      </c>
      <c r="C1852">
        <v>3.0151587333333398</v>
      </c>
      <c r="D1852">
        <v>12.055</v>
      </c>
      <c r="E1852">
        <v>0.129210497470793</v>
      </c>
    </row>
    <row r="1853" spans="2:5" x14ac:dyDescent="0.2">
      <c r="B1853">
        <v>1.5416614666620601</v>
      </c>
      <c r="C1853">
        <v>3.0179346888888898</v>
      </c>
      <c r="D1853">
        <v>12.061999999999999</v>
      </c>
      <c r="E1853">
        <v>0.12984305861499401</v>
      </c>
    </row>
    <row r="1854" spans="2:5" x14ac:dyDescent="0.2">
      <c r="B1854">
        <v>1.5424947999954</v>
      </c>
      <c r="C1854">
        <v>3.0200021222222202</v>
      </c>
      <c r="D1854">
        <v>12.068</v>
      </c>
      <c r="E1854">
        <v>0.129586080650162</v>
      </c>
    </row>
    <row r="1855" spans="2:5" x14ac:dyDescent="0.2">
      <c r="B1855">
        <v>1.5433281333287301</v>
      </c>
      <c r="C1855">
        <v>3.0209981555555601</v>
      </c>
      <c r="D1855">
        <v>12.074999999999999</v>
      </c>
      <c r="E1855">
        <v>0.129665150793187</v>
      </c>
    </row>
    <row r="1856" spans="2:5" x14ac:dyDescent="0.2">
      <c r="B1856">
        <v>1.54416146666206</v>
      </c>
      <c r="C1856">
        <v>3.0215070000000002</v>
      </c>
      <c r="D1856">
        <v>12.081</v>
      </c>
      <c r="E1856">
        <v>0.13083143540280701</v>
      </c>
    </row>
    <row r="1857" spans="2:5" x14ac:dyDescent="0.2">
      <c r="B1857">
        <v>1.5449947999953999</v>
      </c>
      <c r="C1857">
        <v>3.01983584444445</v>
      </c>
      <c r="D1857">
        <v>12.087999999999999</v>
      </c>
      <c r="E1857">
        <v>0.13555587644855299</v>
      </c>
    </row>
    <row r="1858" spans="2:5" x14ac:dyDescent="0.2">
      <c r="B1858">
        <v>1.54582813332873</v>
      </c>
      <c r="C1858">
        <v>3.0172783111111099</v>
      </c>
      <c r="D1858">
        <v>12.093999999999999</v>
      </c>
      <c r="E1858">
        <v>0.14686290690113299</v>
      </c>
    </row>
    <row r="1859" spans="2:5" x14ac:dyDescent="0.2">
      <c r="B1859">
        <v>1.5466614666620599</v>
      </c>
      <c r="C1859">
        <v>3.01506592222223</v>
      </c>
      <c r="D1859">
        <v>12.101000000000001</v>
      </c>
      <c r="E1859">
        <v>0.175456647372563</v>
      </c>
    </row>
    <row r="1860" spans="2:5" x14ac:dyDescent="0.2">
      <c r="B1860">
        <v>1.5474947999954001</v>
      </c>
      <c r="C1860">
        <v>3.0151819111111098</v>
      </c>
      <c r="D1860">
        <v>12.106999999999999</v>
      </c>
      <c r="E1860">
        <v>0.23979997625919</v>
      </c>
    </row>
    <row r="1861" spans="2:5" x14ac:dyDescent="0.2">
      <c r="B1861">
        <v>1.54832813332873</v>
      </c>
      <c r="C1861">
        <v>3.0167368222222199</v>
      </c>
      <c r="D1861">
        <v>12.114000000000001</v>
      </c>
      <c r="E1861">
        <v>0.353255747732244</v>
      </c>
    </row>
    <row r="1862" spans="2:5" x14ac:dyDescent="0.2">
      <c r="B1862">
        <v>1.5491614666620599</v>
      </c>
      <c r="C1862">
        <v>3.0179507999999999</v>
      </c>
      <c r="D1862">
        <v>12.12</v>
      </c>
      <c r="E1862">
        <v>0.50187796531568396</v>
      </c>
    </row>
    <row r="1863" spans="2:5" x14ac:dyDescent="0.2">
      <c r="B1863">
        <v>1.5499947999954</v>
      </c>
      <c r="C1863">
        <v>3.0168265777777798</v>
      </c>
      <c r="D1863">
        <v>12.127000000000001</v>
      </c>
      <c r="E1863">
        <v>0.63853093999870902</v>
      </c>
    </row>
    <row r="1864" spans="2:5" x14ac:dyDescent="0.2">
      <c r="B1864">
        <v>1.5508281333287299</v>
      </c>
      <c r="C1864">
        <v>3.0162866666666699</v>
      </c>
      <c r="D1864">
        <v>12.132999999999999</v>
      </c>
      <c r="E1864">
        <v>0.71526851380450995</v>
      </c>
    </row>
    <row r="1865" spans="2:5" x14ac:dyDescent="0.2">
      <c r="B1865">
        <v>1.5516614666620601</v>
      </c>
      <c r="C1865">
        <v>3.0154280111111098</v>
      </c>
      <c r="D1865">
        <v>12.14</v>
      </c>
      <c r="E1865">
        <v>0.70914057772007</v>
      </c>
    </row>
    <row r="1866" spans="2:5" x14ac:dyDescent="0.2">
      <c r="B1866">
        <v>1.55249479999539</v>
      </c>
      <c r="C1866">
        <v>3.01524777777778</v>
      </c>
      <c r="D1866">
        <v>12.146000000000001</v>
      </c>
      <c r="E1866">
        <v>0.636662907869743</v>
      </c>
    </row>
    <row r="1867" spans="2:5" x14ac:dyDescent="0.2">
      <c r="B1867">
        <v>1.5533281333287301</v>
      </c>
      <c r="C1867">
        <v>3.0148369777777799</v>
      </c>
      <c r="D1867">
        <v>12.151999999999999</v>
      </c>
      <c r="E1867">
        <v>0.53220136516578698</v>
      </c>
    </row>
    <row r="1868" spans="2:5" x14ac:dyDescent="0.2">
      <c r="B1868">
        <v>1.55416146666206</v>
      </c>
      <c r="C1868">
        <v>3.0145729000000001</v>
      </c>
      <c r="D1868">
        <v>12.159000000000001</v>
      </c>
      <c r="E1868">
        <v>0.42744330942548697</v>
      </c>
    </row>
    <row r="1869" spans="2:5" x14ac:dyDescent="0.2">
      <c r="B1869">
        <v>1.5549947999953899</v>
      </c>
      <c r="C1869">
        <v>3.0165059444444502</v>
      </c>
      <c r="D1869">
        <v>12.164999999999999</v>
      </c>
      <c r="E1869">
        <v>0.341919065976029</v>
      </c>
    </row>
    <row r="1870" spans="2:5" x14ac:dyDescent="0.2">
      <c r="B1870">
        <v>1.55582813332873</v>
      </c>
      <c r="C1870">
        <v>3.0186238888888899</v>
      </c>
      <c r="D1870">
        <v>12.172000000000001</v>
      </c>
      <c r="E1870">
        <v>0.28049144861345099</v>
      </c>
    </row>
    <row r="1871" spans="2:5" x14ac:dyDescent="0.2">
      <c r="B1871">
        <v>1.55666146666206</v>
      </c>
      <c r="C1871">
        <v>3.02043398888889</v>
      </c>
      <c r="D1871">
        <v>12.178000000000001</v>
      </c>
      <c r="E1871">
        <v>0.23829764354171401</v>
      </c>
    </row>
    <row r="1872" spans="2:5" x14ac:dyDescent="0.2">
      <c r="B1872">
        <v>1.5574947999953901</v>
      </c>
      <c r="C1872">
        <v>3.0206231222222302</v>
      </c>
      <c r="D1872">
        <v>12.185</v>
      </c>
      <c r="E1872">
        <v>0.20507829970331901</v>
      </c>
    </row>
    <row r="1873" spans="2:5" x14ac:dyDescent="0.2">
      <c r="B1873">
        <v>1.55832813332873</v>
      </c>
      <c r="C1873">
        <v>3.0175449888888899</v>
      </c>
      <c r="D1873">
        <v>12.191000000000001</v>
      </c>
      <c r="E1873">
        <v>0.18011190204316299</v>
      </c>
    </row>
    <row r="1874" spans="2:5" x14ac:dyDescent="0.2">
      <c r="B1874">
        <v>1.5591614666620599</v>
      </c>
      <c r="C1874">
        <v>3.0143827111111099</v>
      </c>
      <c r="D1874">
        <v>12.198</v>
      </c>
      <c r="E1874">
        <v>0.16312170506065701</v>
      </c>
    </row>
    <row r="1875" spans="2:5" x14ac:dyDescent="0.2">
      <c r="B1875">
        <v>1.55999479999539</v>
      </c>
      <c r="C1875">
        <v>3.01119544444445</v>
      </c>
      <c r="D1875">
        <v>12.204000000000001</v>
      </c>
      <c r="E1875">
        <v>0.14792047006409301</v>
      </c>
    </row>
    <row r="1876" spans="2:5" x14ac:dyDescent="0.2">
      <c r="B1876">
        <v>1.5608281333287299</v>
      </c>
      <c r="C1876">
        <v>3.0094689666666699</v>
      </c>
      <c r="D1876">
        <v>12.211</v>
      </c>
      <c r="E1876">
        <v>0.14143671833603999</v>
      </c>
    </row>
    <row r="1877" spans="2:5" x14ac:dyDescent="0.2">
      <c r="B1877">
        <v>1.5616614666620601</v>
      </c>
      <c r="C1877">
        <v>3.0104226111111099</v>
      </c>
      <c r="D1877">
        <v>12.217000000000001</v>
      </c>
      <c r="E1877">
        <v>0.140339620101568</v>
      </c>
    </row>
    <row r="1878" spans="2:5" x14ac:dyDescent="0.2">
      <c r="B1878">
        <v>1.56249479999539</v>
      </c>
      <c r="C1878">
        <v>3.0138789111111102</v>
      </c>
      <c r="D1878">
        <v>12.224</v>
      </c>
      <c r="E1878">
        <v>0.13848147174047901</v>
      </c>
    </row>
    <row r="1879" spans="2:5" x14ac:dyDescent="0.2">
      <c r="B1879">
        <v>1.5633281333287301</v>
      </c>
      <c r="C1879">
        <v>3.01885933333334</v>
      </c>
      <c r="D1879">
        <v>12.23</v>
      </c>
      <c r="E1879">
        <v>0.13555587644855299</v>
      </c>
    </row>
    <row r="1880" spans="2:5" x14ac:dyDescent="0.2">
      <c r="B1880">
        <v>1.56416146666206</v>
      </c>
      <c r="C1880">
        <v>3.0202563333333399</v>
      </c>
      <c r="D1880">
        <v>12.237</v>
      </c>
      <c r="E1880">
        <v>0.133598890408683</v>
      </c>
    </row>
    <row r="1881" spans="2:5" x14ac:dyDescent="0.2">
      <c r="B1881">
        <v>1.5649947999953899</v>
      </c>
      <c r="C1881">
        <v>3.0203683888888899</v>
      </c>
      <c r="D1881">
        <v>12.243</v>
      </c>
      <c r="E1881">
        <v>0.13378668199836699</v>
      </c>
    </row>
    <row r="1882" spans="2:5" x14ac:dyDescent="0.2">
      <c r="B1882">
        <v>1.5658281333287301</v>
      </c>
      <c r="C1882">
        <v>3.01895292222222</v>
      </c>
      <c r="D1882">
        <v>12.249000000000001</v>
      </c>
      <c r="E1882">
        <v>0.13442912691044601</v>
      </c>
    </row>
    <row r="1883" spans="2:5" x14ac:dyDescent="0.2">
      <c r="B1883">
        <v>1.56666146666206</v>
      </c>
      <c r="C1883">
        <v>3.0197731111111099</v>
      </c>
      <c r="D1883">
        <v>12.256</v>
      </c>
      <c r="E1883">
        <v>0.13327272606870499</v>
      </c>
    </row>
    <row r="1884" spans="2:5" x14ac:dyDescent="0.2">
      <c r="B1884">
        <v>1.5674947999953901</v>
      </c>
      <c r="C1884">
        <v>3.0192050666666699</v>
      </c>
      <c r="D1884">
        <v>12.262</v>
      </c>
      <c r="E1884">
        <v>0.130080269044069</v>
      </c>
    </row>
    <row r="1885" spans="2:5" x14ac:dyDescent="0.2">
      <c r="B1885">
        <v>1.56832813332873</v>
      </c>
      <c r="C1885">
        <v>3.0196921444444502</v>
      </c>
      <c r="D1885">
        <v>12.269</v>
      </c>
      <c r="E1885">
        <v>0.12810351546844301</v>
      </c>
    </row>
    <row r="1886" spans="2:5" x14ac:dyDescent="0.2">
      <c r="B1886">
        <v>1.5691614666620599</v>
      </c>
      <c r="C1886">
        <v>3.0193621555555601</v>
      </c>
      <c r="D1886">
        <v>12.275</v>
      </c>
      <c r="E1886">
        <v>0.130426200919803</v>
      </c>
    </row>
    <row r="1887" spans="2:5" x14ac:dyDescent="0.2">
      <c r="B1887">
        <v>1.56999479999539</v>
      </c>
      <c r="C1887">
        <v>3.0204407</v>
      </c>
      <c r="D1887">
        <v>12.282</v>
      </c>
      <c r="E1887">
        <v>0.13147388031488499</v>
      </c>
    </row>
    <row r="1888" spans="2:5" x14ac:dyDescent="0.2">
      <c r="B1888">
        <v>1.5708281333287299</v>
      </c>
      <c r="C1888">
        <v>3.02013713333334</v>
      </c>
      <c r="D1888">
        <v>12.288</v>
      </c>
      <c r="E1888">
        <v>0.13350005272990201</v>
      </c>
    </row>
    <row r="1889" spans="2:5" x14ac:dyDescent="0.2">
      <c r="B1889">
        <v>1.5716614666620601</v>
      </c>
      <c r="C1889">
        <v>3.0192069888888899</v>
      </c>
      <c r="D1889">
        <v>12.295</v>
      </c>
      <c r="E1889">
        <v>0.134014008659564</v>
      </c>
    </row>
    <row r="1890" spans="2:5" x14ac:dyDescent="0.2">
      <c r="B1890">
        <v>1.57249479999539</v>
      </c>
      <c r="C1890">
        <v>3.0182324444444499</v>
      </c>
      <c r="D1890">
        <v>12.301</v>
      </c>
      <c r="E1890">
        <v>0.133589006640805</v>
      </c>
    </row>
    <row r="1891" spans="2:5" x14ac:dyDescent="0.2">
      <c r="B1891">
        <v>1.5733281333287299</v>
      </c>
      <c r="C1891">
        <v>3.0179002000000001</v>
      </c>
      <c r="D1891">
        <v>12.308</v>
      </c>
      <c r="E1891">
        <v>0.13387563590927101</v>
      </c>
    </row>
    <row r="1892" spans="2:5" x14ac:dyDescent="0.2">
      <c r="B1892">
        <v>1.57416146666206</v>
      </c>
      <c r="C1892">
        <v>3.0169859444444498</v>
      </c>
      <c r="D1892">
        <v>12.314</v>
      </c>
      <c r="E1892">
        <v>0.13700879032663801</v>
      </c>
    </row>
    <row r="1893" spans="2:5" x14ac:dyDescent="0.2">
      <c r="B1893">
        <v>1.5749947999953899</v>
      </c>
      <c r="C1893">
        <v>3.0154540777777799</v>
      </c>
      <c r="D1893">
        <v>12.321</v>
      </c>
      <c r="E1893">
        <v>0.14476754811097001</v>
      </c>
    </row>
    <row r="1894" spans="2:5" x14ac:dyDescent="0.2">
      <c r="B1894">
        <v>1.5758281333287301</v>
      </c>
      <c r="C1894">
        <v>3.01503028888889</v>
      </c>
      <c r="D1894">
        <v>12.327</v>
      </c>
      <c r="E1894">
        <v>0.15319840211101499</v>
      </c>
    </row>
    <row r="1895" spans="2:5" x14ac:dyDescent="0.2">
      <c r="B1895">
        <v>1.57666146666206</v>
      </c>
      <c r="C1895">
        <v>3.0171386999999998</v>
      </c>
      <c r="D1895">
        <v>12.334</v>
      </c>
      <c r="E1895">
        <v>0.16034436628690299</v>
      </c>
    </row>
    <row r="1896" spans="2:5" x14ac:dyDescent="0.2">
      <c r="B1896">
        <v>1.5774947999953901</v>
      </c>
      <c r="C1896">
        <v>3.0177842444444498</v>
      </c>
      <c r="D1896">
        <v>12.34</v>
      </c>
      <c r="E1896">
        <v>0.16905196578753501</v>
      </c>
    </row>
    <row r="1897" spans="2:5" x14ac:dyDescent="0.2">
      <c r="B1897">
        <v>1.57832813332873</v>
      </c>
      <c r="C1897">
        <v>3.0174924333333299</v>
      </c>
      <c r="D1897">
        <v>12.347</v>
      </c>
      <c r="E1897">
        <v>0.177295028197896</v>
      </c>
    </row>
    <row r="1898" spans="2:5" x14ac:dyDescent="0.2">
      <c r="B1898">
        <v>1.5791614666620599</v>
      </c>
      <c r="C1898">
        <v>3.0175163777777798</v>
      </c>
      <c r="D1898">
        <v>12.353</v>
      </c>
      <c r="E1898">
        <v>0.18375901239019299</v>
      </c>
    </row>
    <row r="1899" spans="2:5" x14ac:dyDescent="0.2">
      <c r="B1899">
        <v>1.5799947999953901</v>
      </c>
      <c r="C1899">
        <v>3.0186945888888901</v>
      </c>
      <c r="D1899">
        <v>12.359</v>
      </c>
      <c r="E1899">
        <v>0.19426545764464501</v>
      </c>
    </row>
    <row r="1900" spans="2:5" x14ac:dyDescent="0.2">
      <c r="B1900">
        <v>1.58082813332872</v>
      </c>
      <c r="C1900">
        <v>3.0202583111111099</v>
      </c>
      <c r="D1900">
        <v>12.366</v>
      </c>
      <c r="E1900">
        <v>0.203842828718553</v>
      </c>
    </row>
    <row r="1901" spans="2:5" x14ac:dyDescent="0.2">
      <c r="B1901">
        <v>1.5816614666620601</v>
      </c>
      <c r="C1901">
        <v>3.0192062777777799</v>
      </c>
      <c r="D1901">
        <v>12.372</v>
      </c>
      <c r="E1901">
        <v>0.20817191904917401</v>
      </c>
    </row>
    <row r="1902" spans="2:5" x14ac:dyDescent="0.2">
      <c r="B1902">
        <v>1.58249479999539</v>
      </c>
      <c r="C1902">
        <v>3.0191605777777801</v>
      </c>
      <c r="D1902">
        <v>12.379</v>
      </c>
      <c r="E1902">
        <v>0.201114908784189</v>
      </c>
    </row>
    <row r="1903" spans="2:5" x14ac:dyDescent="0.2">
      <c r="B1903">
        <v>1.5833281333287199</v>
      </c>
      <c r="C1903">
        <v>3.0183148000000002</v>
      </c>
      <c r="D1903">
        <v>12.385</v>
      </c>
      <c r="E1903">
        <v>0.188503220971695</v>
      </c>
    </row>
    <row r="1904" spans="2:5" x14ac:dyDescent="0.2">
      <c r="B1904">
        <v>1.58416146666206</v>
      </c>
      <c r="C1904">
        <v>3.0193461777777801</v>
      </c>
      <c r="D1904">
        <v>12.391999999999999</v>
      </c>
      <c r="E1904">
        <v>0.17732467950153</v>
      </c>
    </row>
    <row r="1905" spans="2:5" x14ac:dyDescent="0.2">
      <c r="B1905">
        <v>1.5849947999953899</v>
      </c>
      <c r="C1905">
        <v>3.0193682777777799</v>
      </c>
      <c r="D1905">
        <v>12.398</v>
      </c>
      <c r="E1905">
        <v>0.164683340385402</v>
      </c>
    </row>
    <row r="1906" spans="2:5" x14ac:dyDescent="0.2">
      <c r="B1906">
        <v>1.5858281333287201</v>
      </c>
      <c r="C1906">
        <v>3.0193055222222198</v>
      </c>
      <c r="D1906">
        <v>12.404999999999999</v>
      </c>
      <c r="E1906">
        <v>0.153445496307968</v>
      </c>
    </row>
    <row r="1907" spans="2:5" x14ac:dyDescent="0.2">
      <c r="B1907">
        <v>1.58666146666206</v>
      </c>
      <c r="C1907">
        <v>3.01931937777778</v>
      </c>
      <c r="D1907">
        <v>12.411</v>
      </c>
      <c r="E1907">
        <v>0.14863210135131899</v>
      </c>
    </row>
    <row r="1908" spans="2:5" x14ac:dyDescent="0.2">
      <c r="B1908">
        <v>1.5874947999953899</v>
      </c>
      <c r="C1908">
        <v>3.0194735777777799</v>
      </c>
      <c r="D1908">
        <v>12.417999999999999</v>
      </c>
      <c r="E1908">
        <v>0.150302458122723</v>
      </c>
    </row>
    <row r="1909" spans="2:5" x14ac:dyDescent="0.2">
      <c r="B1909">
        <v>1.58832813332872</v>
      </c>
      <c r="C1909">
        <v>3.0196314444444501</v>
      </c>
      <c r="D1909">
        <v>12.423999999999999</v>
      </c>
      <c r="E1909">
        <v>0.15981064282148399</v>
      </c>
    </row>
    <row r="1910" spans="2:5" x14ac:dyDescent="0.2">
      <c r="B1910">
        <v>1.5891614666620599</v>
      </c>
      <c r="C1910">
        <v>3.0195099222222201</v>
      </c>
      <c r="D1910">
        <v>12.430999999999999</v>
      </c>
      <c r="E1910">
        <v>0.18480669178527401</v>
      </c>
    </row>
    <row r="1911" spans="2:5" x14ac:dyDescent="0.2">
      <c r="B1911">
        <v>1.5899947999953901</v>
      </c>
      <c r="C1911">
        <v>3.0200285444444499</v>
      </c>
      <c r="D1911">
        <v>12.436999999999999</v>
      </c>
      <c r="E1911">
        <v>0.23292087381601101</v>
      </c>
    </row>
    <row r="1912" spans="2:5" x14ac:dyDescent="0.2">
      <c r="B1912">
        <v>1.59082813332872</v>
      </c>
      <c r="C1912">
        <v>3.0203506444444499</v>
      </c>
      <c r="D1912">
        <v>12.444000000000001</v>
      </c>
      <c r="E1912">
        <v>0.31017240355147502</v>
      </c>
    </row>
    <row r="1913" spans="2:5" x14ac:dyDescent="0.2">
      <c r="B1913">
        <v>1.5916614666620601</v>
      </c>
      <c r="C1913">
        <v>3.0192344555555599</v>
      </c>
      <c r="D1913">
        <v>12.45</v>
      </c>
      <c r="E1913">
        <v>0.39810828636319701</v>
      </c>
    </row>
    <row r="1914" spans="2:5" x14ac:dyDescent="0.2">
      <c r="B1914">
        <v>1.59249479999539</v>
      </c>
      <c r="C1914">
        <v>3.0158506111111101</v>
      </c>
      <c r="D1914">
        <v>12.456</v>
      </c>
      <c r="E1914">
        <v>0.46949874174693002</v>
      </c>
    </row>
    <row r="1915" spans="2:5" x14ac:dyDescent="0.2">
      <c r="B1915">
        <v>1.5933281333287199</v>
      </c>
      <c r="C1915">
        <v>3.01490733333334</v>
      </c>
      <c r="D1915">
        <v>12.462999999999999</v>
      </c>
      <c r="E1915">
        <v>0.49653084689361598</v>
      </c>
    </row>
    <row r="1916" spans="2:5" x14ac:dyDescent="0.2">
      <c r="B1916">
        <v>1.59416146666206</v>
      </c>
      <c r="C1916">
        <v>3.0148964111111098</v>
      </c>
      <c r="D1916">
        <v>12.468999999999999</v>
      </c>
      <c r="E1916">
        <v>0.47935285832142599</v>
      </c>
    </row>
    <row r="1917" spans="2:5" x14ac:dyDescent="0.2">
      <c r="B1917">
        <v>1.59499479999539</v>
      </c>
      <c r="C1917">
        <v>3.01633762222222</v>
      </c>
      <c r="D1917">
        <v>12.476000000000001</v>
      </c>
      <c r="E1917">
        <v>0.43029971834226699</v>
      </c>
    </row>
    <row r="1918" spans="2:5" x14ac:dyDescent="0.2">
      <c r="B1918">
        <v>1.5958281333287201</v>
      </c>
      <c r="C1918">
        <v>3.0167347888888898</v>
      </c>
      <c r="D1918">
        <v>12.481999999999999</v>
      </c>
      <c r="E1918">
        <v>0.37105641368075598</v>
      </c>
    </row>
    <row r="1919" spans="2:5" x14ac:dyDescent="0.2">
      <c r="B1919">
        <v>1.59666146666206</v>
      </c>
      <c r="C1919">
        <v>3.0177086555555599</v>
      </c>
      <c r="D1919">
        <v>12.489000000000001</v>
      </c>
      <c r="E1919">
        <v>0.31932477260662301</v>
      </c>
    </row>
    <row r="1920" spans="2:5" x14ac:dyDescent="0.2">
      <c r="B1920">
        <v>1.5974947999953899</v>
      </c>
      <c r="C1920">
        <v>3.0182931555555599</v>
      </c>
      <c r="D1920">
        <v>12.494999999999999</v>
      </c>
      <c r="E1920">
        <v>0.27706178115974001</v>
      </c>
    </row>
    <row r="1921" spans="2:5" x14ac:dyDescent="0.2">
      <c r="B1921">
        <v>1.59832813332872</v>
      </c>
      <c r="C1921">
        <v>3.0181002666666701</v>
      </c>
      <c r="D1921">
        <v>12.502000000000001</v>
      </c>
      <c r="E1921">
        <v>0.23919706641862401</v>
      </c>
    </row>
    <row r="1922" spans="2:5" x14ac:dyDescent="0.2">
      <c r="B1922">
        <v>1.5991614666620599</v>
      </c>
      <c r="C1922">
        <v>3.0169886888888899</v>
      </c>
      <c r="D1922">
        <v>12.507999999999999</v>
      </c>
      <c r="E1922">
        <v>0.20552306925783501</v>
      </c>
    </row>
    <row r="1923" spans="2:5" x14ac:dyDescent="0.2">
      <c r="B1923">
        <v>1.5999947999953901</v>
      </c>
      <c r="C1923">
        <v>3.0166032111111099</v>
      </c>
      <c r="D1923">
        <v>12.515000000000001</v>
      </c>
      <c r="E1923">
        <v>0.181732839975176</v>
      </c>
    </row>
    <row r="1924" spans="2:5" x14ac:dyDescent="0.2">
      <c r="B1924">
        <v>1.60082813332872</v>
      </c>
      <c r="C1924">
        <v>3.0163487555555601</v>
      </c>
      <c r="D1924">
        <v>12.521000000000001</v>
      </c>
      <c r="E1924">
        <v>0.16595834644168</v>
      </c>
    </row>
    <row r="1925" spans="2:5" x14ac:dyDescent="0.2">
      <c r="B1925">
        <v>1.6016614666620601</v>
      </c>
      <c r="C1925">
        <v>3.0171421555555602</v>
      </c>
      <c r="D1925">
        <v>12.528</v>
      </c>
      <c r="E1925">
        <v>0.155234458293909</v>
      </c>
    </row>
    <row r="1926" spans="2:5" x14ac:dyDescent="0.2">
      <c r="B1926">
        <v>1.60249479999539</v>
      </c>
      <c r="C1926">
        <v>3.0186732333333399</v>
      </c>
      <c r="D1926">
        <v>12.534000000000001</v>
      </c>
      <c r="E1926">
        <v>0.148543147440415</v>
      </c>
    </row>
    <row r="1927" spans="2:5" x14ac:dyDescent="0.2">
      <c r="B1927">
        <v>1.6033281333287199</v>
      </c>
      <c r="C1927">
        <v>3.02092213333334</v>
      </c>
      <c r="D1927">
        <v>12.541</v>
      </c>
      <c r="E1927">
        <v>0.14558790084485501</v>
      </c>
    </row>
    <row r="1928" spans="2:5" x14ac:dyDescent="0.2">
      <c r="B1928">
        <v>1.6041614666620601</v>
      </c>
      <c r="C1928">
        <v>3.02349452222222</v>
      </c>
      <c r="D1928">
        <v>12.547000000000001</v>
      </c>
      <c r="E1928">
        <v>0.144046033055866</v>
      </c>
    </row>
    <row r="1929" spans="2:5" x14ac:dyDescent="0.2">
      <c r="B1929">
        <v>1.60499479999539</v>
      </c>
      <c r="C1929">
        <v>3.0233545555555601</v>
      </c>
      <c r="D1929">
        <v>12.554</v>
      </c>
      <c r="E1929">
        <v>0.142662305552928</v>
      </c>
    </row>
    <row r="1930" spans="2:5" x14ac:dyDescent="0.2">
      <c r="B1930">
        <v>1.6058281333287201</v>
      </c>
      <c r="C1930">
        <v>3.0214812666666702</v>
      </c>
      <c r="D1930">
        <v>12.56</v>
      </c>
      <c r="E1930">
        <v>0.143087307571688</v>
      </c>
    </row>
    <row r="1931" spans="2:5" x14ac:dyDescent="0.2">
      <c r="B1931">
        <v>1.60666146666206</v>
      </c>
      <c r="C1931">
        <v>3.0172716666666699</v>
      </c>
      <c r="D1931">
        <v>12.566000000000001</v>
      </c>
      <c r="E1931">
        <v>0.142593119177781</v>
      </c>
    </row>
    <row r="1932" spans="2:5" x14ac:dyDescent="0.2">
      <c r="B1932">
        <v>1.6074947999953899</v>
      </c>
      <c r="C1932">
        <v>3.01571747777778</v>
      </c>
      <c r="D1932">
        <v>12.573</v>
      </c>
      <c r="E1932">
        <v>0.14085357603123</v>
      </c>
    </row>
    <row r="1933" spans="2:5" x14ac:dyDescent="0.2">
      <c r="B1933">
        <v>1.60832813332872</v>
      </c>
      <c r="C1933">
        <v>3.0165505000000001</v>
      </c>
      <c r="D1933">
        <v>12.579000000000001</v>
      </c>
      <c r="E1933">
        <v>0.137147163076932</v>
      </c>
    </row>
    <row r="1934" spans="2:5" x14ac:dyDescent="0.2">
      <c r="B1934">
        <v>1.6091614666620599</v>
      </c>
      <c r="C1934">
        <v>3.01928263333334</v>
      </c>
      <c r="D1934">
        <v>12.586</v>
      </c>
      <c r="E1934">
        <v>0.13571401673460301</v>
      </c>
    </row>
    <row r="1935" spans="2:5" x14ac:dyDescent="0.2">
      <c r="B1935">
        <v>1.6099947999953901</v>
      </c>
      <c r="C1935">
        <v>3.0203710888888899</v>
      </c>
      <c r="D1935">
        <v>12.592000000000001</v>
      </c>
      <c r="E1935">
        <v>0.13521982834069601</v>
      </c>
    </row>
    <row r="1936" spans="2:5" x14ac:dyDescent="0.2">
      <c r="B1936">
        <v>1.61082813332872</v>
      </c>
      <c r="C1936">
        <v>3.0202906444444499</v>
      </c>
      <c r="D1936">
        <v>12.599</v>
      </c>
      <c r="E1936">
        <v>0.13441924314256801</v>
      </c>
    </row>
    <row r="1937" spans="2:5" x14ac:dyDescent="0.2">
      <c r="B1937">
        <v>1.6116614666620499</v>
      </c>
      <c r="C1937">
        <v>3.0177945444444498</v>
      </c>
      <c r="D1937">
        <v>12.605</v>
      </c>
      <c r="E1937">
        <v>0.13606983237821499</v>
      </c>
    </row>
    <row r="1938" spans="2:5" x14ac:dyDescent="0.2">
      <c r="B1938">
        <v>1.61249479999539</v>
      </c>
      <c r="C1938">
        <v>3.01562952222223</v>
      </c>
      <c r="D1938">
        <v>12.612</v>
      </c>
      <c r="E1938">
        <v>0.136405880486072</v>
      </c>
    </row>
    <row r="1939" spans="2:5" x14ac:dyDescent="0.2">
      <c r="B1939">
        <v>1.6133281333287199</v>
      </c>
      <c r="C1939">
        <v>3.0135708777777799</v>
      </c>
      <c r="D1939">
        <v>12.618</v>
      </c>
      <c r="E1939">
        <v>0.1359413433958</v>
      </c>
    </row>
    <row r="1940" spans="2:5" x14ac:dyDescent="0.2">
      <c r="B1940">
        <v>1.6141614666620501</v>
      </c>
      <c r="C1940">
        <v>3.0144566666666699</v>
      </c>
      <c r="D1940">
        <v>12.625</v>
      </c>
      <c r="E1940">
        <v>0.13643553178970599</v>
      </c>
    </row>
    <row r="1941" spans="2:5" x14ac:dyDescent="0.2">
      <c r="B1941">
        <v>1.61499479999539</v>
      </c>
      <c r="C1941">
        <v>3.0164241777777798</v>
      </c>
      <c r="D1941">
        <v>12.631</v>
      </c>
      <c r="E1941">
        <v>0.13827391261503799</v>
      </c>
    </row>
    <row r="1942" spans="2:5" x14ac:dyDescent="0.2">
      <c r="B1942">
        <v>1.6158281333287201</v>
      </c>
      <c r="C1942">
        <v>3.0174932333333402</v>
      </c>
      <c r="D1942">
        <v>12.638</v>
      </c>
      <c r="E1942">
        <v>0.14275125946383099</v>
      </c>
    </row>
    <row r="1943" spans="2:5" x14ac:dyDescent="0.2">
      <c r="B1943">
        <v>1.61666146666205</v>
      </c>
      <c r="C1943">
        <v>3.0181998999999999</v>
      </c>
      <c r="D1943">
        <v>12.644</v>
      </c>
      <c r="E1943">
        <v>0.146704766615083</v>
      </c>
    </row>
    <row r="1944" spans="2:5" x14ac:dyDescent="0.2">
      <c r="B1944">
        <v>1.6174947999953899</v>
      </c>
      <c r="C1944">
        <v>3.0188215333333299</v>
      </c>
      <c r="D1944">
        <v>12.651</v>
      </c>
      <c r="E1944">
        <v>0.15189374475110201</v>
      </c>
    </row>
    <row r="1945" spans="2:5" x14ac:dyDescent="0.2">
      <c r="B1945">
        <v>1.6183281333287201</v>
      </c>
      <c r="C1945">
        <v>3.01886496666667</v>
      </c>
      <c r="D1945">
        <v>12.657</v>
      </c>
      <c r="E1945">
        <v>0.15576818175932799</v>
      </c>
    </row>
    <row r="1946" spans="2:5" x14ac:dyDescent="0.2">
      <c r="B1946">
        <v>1.61916146666205</v>
      </c>
      <c r="C1946">
        <v>3.0198039666666698</v>
      </c>
      <c r="D1946">
        <v>12.663</v>
      </c>
      <c r="E1946">
        <v>0.15496759656119999</v>
      </c>
    </row>
    <row r="1947" spans="2:5" x14ac:dyDescent="0.2">
      <c r="B1947">
        <v>1.6199947999953901</v>
      </c>
      <c r="C1947">
        <v>3.01995304444445</v>
      </c>
      <c r="D1947">
        <v>12.67</v>
      </c>
      <c r="E1947">
        <v>0.14978850219306</v>
      </c>
    </row>
    <row r="1948" spans="2:5" x14ac:dyDescent="0.2">
      <c r="B1948">
        <v>1.62082813332872</v>
      </c>
      <c r="C1948">
        <v>3.0216734777777798</v>
      </c>
      <c r="D1948">
        <v>12.676</v>
      </c>
      <c r="E1948">
        <v>0.14237567628446199</v>
      </c>
    </row>
    <row r="1949" spans="2:5" x14ac:dyDescent="0.2">
      <c r="B1949">
        <v>1.6216614666620499</v>
      </c>
      <c r="C1949">
        <v>3.0236211666666701</v>
      </c>
      <c r="D1949">
        <v>12.683</v>
      </c>
      <c r="E1949">
        <v>0.135882040788531</v>
      </c>
    </row>
    <row r="1950" spans="2:5" x14ac:dyDescent="0.2">
      <c r="B1950">
        <v>1.62249479999539</v>
      </c>
      <c r="C1950">
        <v>3.02325152222223</v>
      </c>
      <c r="D1950">
        <v>12.689</v>
      </c>
      <c r="E1950">
        <v>0.130910505545832</v>
      </c>
    </row>
    <row r="1951" spans="2:5" x14ac:dyDescent="0.2">
      <c r="B1951">
        <v>1.6233281333287199</v>
      </c>
      <c r="C1951">
        <v>3.0216067777777802</v>
      </c>
      <c r="D1951">
        <v>12.696</v>
      </c>
      <c r="E1951">
        <v>0.12836049343327399</v>
      </c>
    </row>
    <row r="1952" spans="2:5" x14ac:dyDescent="0.2">
      <c r="B1952">
        <v>1.6241614666620501</v>
      </c>
      <c r="C1952">
        <v>3.0182457777777798</v>
      </c>
      <c r="D1952">
        <v>12.702</v>
      </c>
      <c r="E1952">
        <v>0.12608722682130399</v>
      </c>
    </row>
    <row r="1953" spans="2:5" x14ac:dyDescent="0.2">
      <c r="B1953">
        <v>1.62499479999539</v>
      </c>
      <c r="C1953">
        <v>3.0169657000000001</v>
      </c>
      <c r="D1953">
        <v>12.709</v>
      </c>
      <c r="E1953">
        <v>0.124812220765025</v>
      </c>
    </row>
    <row r="1954" spans="2:5" x14ac:dyDescent="0.2">
      <c r="B1954">
        <v>1.6258281333287199</v>
      </c>
      <c r="C1954">
        <v>3.01778422222222</v>
      </c>
      <c r="D1954">
        <v>12.715</v>
      </c>
      <c r="E1954">
        <v>0.126354088554014</v>
      </c>
    </row>
    <row r="1955" spans="2:5" x14ac:dyDescent="0.2">
      <c r="B1955">
        <v>1.62666146666205</v>
      </c>
      <c r="C1955">
        <v>3.0172761666666701</v>
      </c>
      <c r="D1955">
        <v>12.722</v>
      </c>
      <c r="E1955">
        <v>0.12770816475331701</v>
      </c>
    </row>
    <row r="1956" spans="2:5" x14ac:dyDescent="0.2">
      <c r="B1956">
        <v>1.6274947999953899</v>
      </c>
      <c r="C1956">
        <v>3.0168142888888898</v>
      </c>
      <c r="D1956">
        <v>12.728</v>
      </c>
      <c r="E1956">
        <v>0.12792560764663599</v>
      </c>
    </row>
    <row r="1957" spans="2:5" x14ac:dyDescent="0.2">
      <c r="B1957">
        <v>1.6283281333287201</v>
      </c>
      <c r="C1957">
        <v>3.0158406222222198</v>
      </c>
      <c r="D1957">
        <v>12.734999999999999</v>
      </c>
      <c r="E1957">
        <v>0.12904247341686501</v>
      </c>
    </row>
    <row r="1958" spans="2:5" x14ac:dyDescent="0.2">
      <c r="B1958">
        <v>1.62916146666205</v>
      </c>
      <c r="C1958">
        <v>3.0154650777777801</v>
      </c>
      <c r="D1958">
        <v>12.741</v>
      </c>
      <c r="E1958">
        <v>0.13017910672284999</v>
      </c>
    </row>
    <row r="1959" spans="2:5" x14ac:dyDescent="0.2">
      <c r="B1959">
        <v>1.6299947999953901</v>
      </c>
      <c r="C1959">
        <v>3.0159993888888899</v>
      </c>
      <c r="D1959">
        <v>12.747999999999999</v>
      </c>
      <c r="E1959">
        <v>0.12881514675566799</v>
      </c>
    </row>
    <row r="1960" spans="2:5" x14ac:dyDescent="0.2">
      <c r="B1960">
        <v>1.63082813332872</v>
      </c>
      <c r="C1960">
        <v>3.01620492222222</v>
      </c>
      <c r="D1960">
        <v>12.754</v>
      </c>
      <c r="E1960">
        <v>0.12741165171697399</v>
      </c>
    </row>
    <row r="1961" spans="2:5" x14ac:dyDescent="0.2">
      <c r="B1961">
        <v>1.6316614666620499</v>
      </c>
      <c r="C1961">
        <v>3.0174382777777802</v>
      </c>
      <c r="D1961">
        <v>12.760999999999999</v>
      </c>
      <c r="E1961">
        <v>0.12668025289399201</v>
      </c>
    </row>
    <row r="1962" spans="2:5" x14ac:dyDescent="0.2">
      <c r="B1962">
        <v>1.63249479999539</v>
      </c>
      <c r="C1962">
        <v>3.0173902888888899</v>
      </c>
      <c r="D1962">
        <v>12.766999999999999</v>
      </c>
      <c r="E1962">
        <v>0.12854828502295901</v>
      </c>
    </row>
    <row r="1963" spans="2:5" x14ac:dyDescent="0.2">
      <c r="B1963">
        <v>1.63332813332872</v>
      </c>
      <c r="C1963">
        <v>3.01697613333334</v>
      </c>
      <c r="D1963">
        <v>12.773</v>
      </c>
      <c r="E1963">
        <v>0.12854828502295901</v>
      </c>
    </row>
    <row r="1964" spans="2:5" x14ac:dyDescent="0.2">
      <c r="B1964">
        <v>1.6341614666620501</v>
      </c>
      <c r="C1964">
        <v>3.01709917777778</v>
      </c>
      <c r="D1964">
        <v>12.78</v>
      </c>
      <c r="E1964">
        <v>0.12755002446726699</v>
      </c>
    </row>
    <row r="1965" spans="2:5" x14ac:dyDescent="0.2">
      <c r="B1965">
        <v>1.63499479999539</v>
      </c>
      <c r="C1965">
        <v>3.0174008777777801</v>
      </c>
      <c r="D1965">
        <v>12.786</v>
      </c>
      <c r="E1965">
        <v>0.12701630100184799</v>
      </c>
    </row>
    <row r="1966" spans="2:5" x14ac:dyDescent="0.2">
      <c r="B1966">
        <v>1.6358281333287199</v>
      </c>
      <c r="C1966">
        <v>3.0172013333333401</v>
      </c>
      <c r="D1966">
        <v>12.792999999999999</v>
      </c>
      <c r="E1966">
        <v>0.127807002432099</v>
      </c>
    </row>
    <row r="1967" spans="2:5" x14ac:dyDescent="0.2">
      <c r="B1967">
        <v>1.63666146666205</v>
      </c>
      <c r="C1967">
        <v>3.0177772444444502</v>
      </c>
      <c r="D1967">
        <v>12.798999999999999</v>
      </c>
      <c r="E1967">
        <v>0.133608774176561</v>
      </c>
    </row>
    <row r="1968" spans="2:5" x14ac:dyDescent="0.2">
      <c r="B1968">
        <v>1.6374947999953899</v>
      </c>
      <c r="C1968">
        <v>3.01809168888889</v>
      </c>
      <c r="D1968">
        <v>12.805999999999999</v>
      </c>
      <c r="E1968">
        <v>0.140339620101568</v>
      </c>
    </row>
    <row r="1969" spans="2:5" x14ac:dyDescent="0.2">
      <c r="B1969">
        <v>1.6383281333287201</v>
      </c>
      <c r="C1969">
        <v>3.0180352555555601</v>
      </c>
      <c r="D1969">
        <v>12.811999999999999</v>
      </c>
      <c r="E1969">
        <v>0.14813791295741199</v>
      </c>
    </row>
    <row r="1970" spans="2:5" x14ac:dyDescent="0.2">
      <c r="B1970">
        <v>1.63916146666205</v>
      </c>
      <c r="C1970">
        <v>3.0158435666666699</v>
      </c>
      <c r="D1970">
        <v>12.819000000000001</v>
      </c>
      <c r="E1970">
        <v>0.15588678697386599</v>
      </c>
    </row>
    <row r="1971" spans="2:5" x14ac:dyDescent="0.2">
      <c r="B1971">
        <v>1.6399947999953901</v>
      </c>
      <c r="C1971">
        <v>3.0144116666666698</v>
      </c>
      <c r="D1971">
        <v>12.824999999999999</v>
      </c>
      <c r="E1971">
        <v>0.15994901557177699</v>
      </c>
    </row>
    <row r="1972" spans="2:5" x14ac:dyDescent="0.2">
      <c r="B1972">
        <v>1.64082813332872</v>
      </c>
      <c r="C1972">
        <v>3.0140419999999999</v>
      </c>
      <c r="D1972">
        <v>12.832000000000001</v>
      </c>
      <c r="E1972">
        <v>0.15947459471362699</v>
      </c>
    </row>
    <row r="1973" spans="2:5" x14ac:dyDescent="0.2">
      <c r="B1973">
        <v>1.6416614666620499</v>
      </c>
      <c r="C1973">
        <v>3.0155347666666699</v>
      </c>
      <c r="D1973">
        <v>12.837999999999999</v>
      </c>
      <c r="E1973">
        <v>0.159701921374824</v>
      </c>
    </row>
    <row r="1974" spans="2:5" x14ac:dyDescent="0.2">
      <c r="B1974">
        <v>1.6424947999953801</v>
      </c>
      <c r="C1974">
        <v>3.0179342222222201</v>
      </c>
      <c r="D1974">
        <v>12.845000000000001</v>
      </c>
      <c r="E1974">
        <v>0.161055997574128</v>
      </c>
    </row>
    <row r="1975" spans="2:5" x14ac:dyDescent="0.2">
      <c r="B1975">
        <v>1.64332813332872</v>
      </c>
      <c r="C1975">
        <v>3.0191685555555599</v>
      </c>
      <c r="D1975">
        <v>12.851000000000001</v>
      </c>
      <c r="E1975">
        <v>0.16232111986252901</v>
      </c>
    </row>
    <row r="1976" spans="2:5" x14ac:dyDescent="0.2">
      <c r="B1976">
        <v>1.6441614666620501</v>
      </c>
      <c r="C1976">
        <v>3.0196752111111098</v>
      </c>
      <c r="D1976">
        <v>12.858000000000001</v>
      </c>
      <c r="E1976">
        <v>0.16231123609465101</v>
      </c>
    </row>
    <row r="1977" spans="2:5" x14ac:dyDescent="0.2">
      <c r="B1977">
        <v>1.64499479999538</v>
      </c>
      <c r="C1977">
        <v>3.01916124444445</v>
      </c>
      <c r="D1977">
        <v>12.864000000000001</v>
      </c>
      <c r="E1977">
        <v>0.16050250657295301</v>
      </c>
    </row>
    <row r="1978" spans="2:5" x14ac:dyDescent="0.2">
      <c r="B1978">
        <v>1.6458281333287199</v>
      </c>
      <c r="C1978">
        <v>3.01886101111111</v>
      </c>
      <c r="D1978">
        <v>12.87</v>
      </c>
      <c r="E1978">
        <v>0.15712225795863199</v>
      </c>
    </row>
    <row r="1979" spans="2:5" x14ac:dyDescent="0.2">
      <c r="B1979">
        <v>1.64666146666205</v>
      </c>
      <c r="C1979">
        <v>3.0176300777777798</v>
      </c>
      <c r="D1979">
        <v>12.877000000000001</v>
      </c>
      <c r="E1979">
        <v>0.15356410152250499</v>
      </c>
    </row>
    <row r="1980" spans="2:5" x14ac:dyDescent="0.2">
      <c r="B1980">
        <v>1.64749479999538</v>
      </c>
      <c r="C1980">
        <v>3.0167112999999999</v>
      </c>
      <c r="D1980">
        <v>12.882999999999999</v>
      </c>
      <c r="E1980">
        <v>0.15492806148968699</v>
      </c>
    </row>
    <row r="1981" spans="2:5" x14ac:dyDescent="0.2">
      <c r="B1981">
        <v>1.6483281333287201</v>
      </c>
      <c r="C1981">
        <v>3.0166990777777798</v>
      </c>
      <c r="D1981">
        <v>12.89</v>
      </c>
      <c r="E1981">
        <v>0.17468571347806899</v>
      </c>
    </row>
    <row r="1982" spans="2:5" x14ac:dyDescent="0.2">
      <c r="B1982">
        <v>1.64916146666205</v>
      </c>
      <c r="C1982">
        <v>3.0173177777777802</v>
      </c>
      <c r="D1982">
        <v>12.896000000000001</v>
      </c>
      <c r="E1982">
        <v>0.23653833285940701</v>
      </c>
    </row>
    <row r="1983" spans="2:5" x14ac:dyDescent="0.2">
      <c r="B1983">
        <v>1.6499947999953799</v>
      </c>
      <c r="C1983">
        <v>3.01854483333334</v>
      </c>
      <c r="D1983">
        <v>12.903</v>
      </c>
      <c r="E1983">
        <v>0.349677823760361</v>
      </c>
    </row>
    <row r="1984" spans="2:5" x14ac:dyDescent="0.2">
      <c r="B1984">
        <v>1.65082813332872</v>
      </c>
      <c r="C1984">
        <v>3.0195129555555602</v>
      </c>
      <c r="D1984">
        <v>12.909000000000001</v>
      </c>
      <c r="E1984">
        <v>0.49930818566737001</v>
      </c>
    </row>
    <row r="1985" spans="2:5" x14ac:dyDescent="0.2">
      <c r="B1985">
        <v>1.6516614666620499</v>
      </c>
      <c r="C1985">
        <v>3.0186220111111099</v>
      </c>
      <c r="D1985">
        <v>12.916</v>
      </c>
      <c r="E1985">
        <v>0.63867919651688099</v>
      </c>
    </row>
    <row r="1986" spans="2:5" x14ac:dyDescent="0.2">
      <c r="B1986">
        <v>1.6524947999953801</v>
      </c>
      <c r="C1986">
        <v>3.01608004444445</v>
      </c>
      <c r="D1986">
        <v>12.922000000000001</v>
      </c>
      <c r="E1986">
        <v>0.70805336325347501</v>
      </c>
    </row>
    <row r="1987" spans="2:5" x14ac:dyDescent="0.2">
      <c r="B1987">
        <v>1.65332813332872</v>
      </c>
      <c r="C1987">
        <v>3.01474862222222</v>
      </c>
      <c r="D1987">
        <v>12.929</v>
      </c>
      <c r="E1987">
        <v>0.68320557080785704</v>
      </c>
    </row>
    <row r="1988" spans="2:5" x14ac:dyDescent="0.2">
      <c r="B1988">
        <v>1.6541614666620501</v>
      </c>
      <c r="C1988">
        <v>3.0155722888888898</v>
      </c>
      <c r="D1988">
        <v>12.935</v>
      </c>
      <c r="E1988">
        <v>0.58364637697145305</v>
      </c>
    </row>
    <row r="1989" spans="2:5" x14ac:dyDescent="0.2">
      <c r="B1989">
        <v>1.65499479999538</v>
      </c>
      <c r="C1989">
        <v>3.0168902555555599</v>
      </c>
      <c r="D1989">
        <v>12.942</v>
      </c>
      <c r="E1989">
        <v>0.45858706200947502</v>
      </c>
    </row>
    <row r="1990" spans="2:5" x14ac:dyDescent="0.2">
      <c r="B1990">
        <v>1.6558281333287199</v>
      </c>
      <c r="C1990">
        <v>3.0180503222222201</v>
      </c>
      <c r="D1990">
        <v>12.948</v>
      </c>
      <c r="E1990">
        <v>0.35509412855757599</v>
      </c>
    </row>
    <row r="1991" spans="2:5" x14ac:dyDescent="0.2">
      <c r="B1991">
        <v>1.6566614666620501</v>
      </c>
      <c r="C1991">
        <v>3.0184458888888899</v>
      </c>
      <c r="D1991">
        <v>12.955</v>
      </c>
      <c r="E1991">
        <v>0.28647112817971898</v>
      </c>
    </row>
    <row r="1992" spans="2:5" x14ac:dyDescent="0.2">
      <c r="B1992">
        <v>1.65749479999538</v>
      </c>
      <c r="C1992">
        <v>3.02014608888889</v>
      </c>
      <c r="D1992">
        <v>12.961</v>
      </c>
      <c r="E1992">
        <v>0.24551279409274901</v>
      </c>
    </row>
    <row r="1993" spans="2:5" x14ac:dyDescent="0.2">
      <c r="B1993">
        <v>1.6583281333287201</v>
      </c>
      <c r="C1993">
        <v>3.0193366444444498</v>
      </c>
      <c r="D1993">
        <v>12.968</v>
      </c>
      <c r="E1993">
        <v>0.21982488137748901</v>
      </c>
    </row>
    <row r="1994" spans="2:5" x14ac:dyDescent="0.2">
      <c r="B1994">
        <v>1.65916146666205</v>
      </c>
      <c r="C1994">
        <v>3.0199796777777799</v>
      </c>
      <c r="D1994">
        <v>12.974</v>
      </c>
      <c r="E1994">
        <v>0.204297482040947</v>
      </c>
    </row>
    <row r="1995" spans="2:5" x14ac:dyDescent="0.2">
      <c r="B1995">
        <v>1.6599947999953799</v>
      </c>
      <c r="C1995">
        <v>3.0191635111111101</v>
      </c>
      <c r="D1995">
        <v>12.98</v>
      </c>
      <c r="E1995">
        <v>0.20503876463180601</v>
      </c>
    </row>
    <row r="1996" spans="2:5" x14ac:dyDescent="0.2">
      <c r="B1996">
        <v>1.66082813332872</v>
      </c>
      <c r="C1996">
        <v>3.0199232111111098</v>
      </c>
      <c r="D1996">
        <v>12.987</v>
      </c>
      <c r="E1996">
        <v>0.24318022487350999</v>
      </c>
    </row>
    <row r="1997" spans="2:5" x14ac:dyDescent="0.2">
      <c r="B1997">
        <v>1.6616614666620499</v>
      </c>
      <c r="C1997">
        <v>3.01940945555556</v>
      </c>
      <c r="D1997">
        <v>12.993</v>
      </c>
      <c r="E1997">
        <v>0.36777500274521702</v>
      </c>
    </row>
    <row r="1998" spans="2:5" x14ac:dyDescent="0.2">
      <c r="B1998">
        <v>1.6624947999953801</v>
      </c>
      <c r="C1998">
        <v>3.0186405111111099</v>
      </c>
      <c r="D1998">
        <v>13</v>
      </c>
      <c r="E1998">
        <v>0.61757735209707398</v>
      </c>
    </row>
    <row r="1999" spans="2:5" x14ac:dyDescent="0.2">
      <c r="B1999">
        <v>1.66332813332872</v>
      </c>
      <c r="C1999">
        <v>3.0182447333333302</v>
      </c>
      <c r="D1999">
        <v>13.006</v>
      </c>
      <c r="E1999">
        <v>0.97436160496181001</v>
      </c>
    </row>
    <row r="2000" spans="2:5" x14ac:dyDescent="0.2">
      <c r="B2000">
        <v>1.6641614666620499</v>
      </c>
      <c r="C2000">
        <v>3.0172843444444499</v>
      </c>
      <c r="D2000">
        <v>13.013</v>
      </c>
      <c r="E2000">
        <v>1.3185737050855599</v>
      </c>
    </row>
    <row r="2001" spans="2:5" x14ac:dyDescent="0.2">
      <c r="B2001">
        <v>1.66499479999538</v>
      </c>
      <c r="C2001">
        <v>3.01621228888889</v>
      </c>
      <c r="D2001">
        <v>13.019</v>
      </c>
      <c r="E2001">
        <v>1.4993577033444401</v>
      </c>
    </row>
    <row r="2002" spans="2:5" x14ac:dyDescent="0.2">
      <c r="B2002">
        <v>1.6658281333287199</v>
      </c>
      <c r="C2002">
        <v>3.01660492222222</v>
      </c>
      <c r="D2002">
        <v>13.026</v>
      </c>
      <c r="E2002">
        <v>1.43968939666417</v>
      </c>
    </row>
    <row r="2003" spans="2:5" x14ac:dyDescent="0.2">
      <c r="B2003">
        <v>1.6666614666620501</v>
      </c>
      <c r="C2003">
        <v>3.01965873333334</v>
      </c>
      <c r="D2003">
        <v>13.032</v>
      </c>
      <c r="E2003">
        <v>1.1950068390731801</v>
      </c>
    </row>
    <row r="2004" spans="2:5" x14ac:dyDescent="0.2">
      <c r="B2004">
        <v>1.66749479999538</v>
      </c>
      <c r="C2004">
        <v>3.0229000444444498</v>
      </c>
      <c r="D2004">
        <v>13.039</v>
      </c>
      <c r="E2004">
        <v>0.88666293257916196</v>
      </c>
    </row>
    <row r="2005" spans="2:5" x14ac:dyDescent="0.2">
      <c r="B2005">
        <v>1.6683281333287201</v>
      </c>
      <c r="C2005">
        <v>3.02333083333333</v>
      </c>
      <c r="D2005">
        <v>13.045</v>
      </c>
      <c r="E2005">
        <v>0.61628257850503898</v>
      </c>
    </row>
    <row r="2006" spans="2:5" x14ac:dyDescent="0.2">
      <c r="B2006">
        <v>1.66916146666205</v>
      </c>
      <c r="C2006">
        <v>3.0192859222222199</v>
      </c>
      <c r="D2006">
        <v>13.052</v>
      </c>
      <c r="E2006">
        <v>0.42179967796707502</v>
      </c>
    </row>
    <row r="2007" spans="2:5" x14ac:dyDescent="0.2">
      <c r="B2007">
        <v>1.6699947999953799</v>
      </c>
      <c r="C2007">
        <v>3.0159423333333302</v>
      </c>
      <c r="D2007">
        <v>13.058</v>
      </c>
      <c r="E2007">
        <v>0.29956712061824198</v>
      </c>
    </row>
    <row r="2008" spans="2:5" x14ac:dyDescent="0.2">
      <c r="B2008">
        <v>1.6708281333287101</v>
      </c>
      <c r="C2008">
        <v>3.0139426</v>
      </c>
      <c r="D2008">
        <v>13.065</v>
      </c>
      <c r="E2008">
        <v>0.229501090130178</v>
      </c>
    </row>
    <row r="2009" spans="2:5" x14ac:dyDescent="0.2">
      <c r="B2009">
        <v>1.67166146666205</v>
      </c>
      <c r="C2009">
        <v>3.0157381666666701</v>
      </c>
      <c r="D2009">
        <v>13.071</v>
      </c>
      <c r="E2009">
        <v>0.193474756214394</v>
      </c>
    </row>
    <row r="2010" spans="2:5" x14ac:dyDescent="0.2">
      <c r="B2010">
        <v>1.6724947999953801</v>
      </c>
      <c r="C2010">
        <v>3.01798051111111</v>
      </c>
      <c r="D2010">
        <v>13.077</v>
      </c>
      <c r="E2010">
        <v>0.171809537025533</v>
      </c>
    </row>
    <row r="2011" spans="2:5" x14ac:dyDescent="0.2">
      <c r="B2011">
        <v>1.67332813332871</v>
      </c>
      <c r="C2011">
        <v>3.01940077777778</v>
      </c>
      <c r="D2011">
        <v>13.084</v>
      </c>
      <c r="E2011">
        <v>0.15806121590705499</v>
      </c>
    </row>
    <row r="2012" spans="2:5" x14ac:dyDescent="0.2">
      <c r="B2012">
        <v>1.6741614666620499</v>
      </c>
      <c r="C2012">
        <v>3.0182729777777801</v>
      </c>
      <c r="D2012">
        <v>13.09</v>
      </c>
      <c r="E2012">
        <v>0.15016408537242901</v>
      </c>
    </row>
    <row r="2013" spans="2:5" x14ac:dyDescent="0.2">
      <c r="B2013">
        <v>1.67499479999538</v>
      </c>
      <c r="C2013">
        <v>3.0157942444444501</v>
      </c>
      <c r="D2013">
        <v>13.097</v>
      </c>
      <c r="E2013">
        <v>0.14639836981086099</v>
      </c>
    </row>
    <row r="2014" spans="2:5" x14ac:dyDescent="0.2">
      <c r="B2014">
        <v>1.6758281333287099</v>
      </c>
      <c r="C2014">
        <v>3.01220695555556</v>
      </c>
      <c r="D2014">
        <v>13.103</v>
      </c>
      <c r="E2014">
        <v>0.14739663036655201</v>
      </c>
    </row>
    <row r="2015" spans="2:5" x14ac:dyDescent="0.2">
      <c r="B2015">
        <v>1.6766614666620501</v>
      </c>
      <c r="C2015">
        <v>3.01134224444445</v>
      </c>
      <c r="D2015">
        <v>13.11</v>
      </c>
      <c r="E2015">
        <v>0.14654662632903301</v>
      </c>
    </row>
    <row r="2016" spans="2:5" x14ac:dyDescent="0.2">
      <c r="B2016">
        <v>1.67749479999538</v>
      </c>
      <c r="C2016">
        <v>3.0111820222222199</v>
      </c>
      <c r="D2016">
        <v>13.116</v>
      </c>
      <c r="E2016">
        <v>0.144441383770992</v>
      </c>
    </row>
    <row r="2017" spans="2:5" x14ac:dyDescent="0.2">
      <c r="B2017">
        <v>1.6783281333287099</v>
      </c>
      <c r="C2017">
        <v>3.01170886666667</v>
      </c>
      <c r="D2017">
        <v>13.122999999999999</v>
      </c>
      <c r="E2017">
        <v>0.13947973229617</v>
      </c>
    </row>
    <row r="2018" spans="2:5" x14ac:dyDescent="0.2">
      <c r="B2018">
        <v>1.67916146666205</v>
      </c>
      <c r="C2018">
        <v>3.0115683666666699</v>
      </c>
      <c r="D2018">
        <v>13.129</v>
      </c>
      <c r="E2018">
        <v>0.13868903086591999</v>
      </c>
    </row>
    <row r="2019" spans="2:5" x14ac:dyDescent="0.2">
      <c r="B2019">
        <v>1.6799947999953799</v>
      </c>
      <c r="C2019">
        <v>3.0120182333333401</v>
      </c>
      <c r="D2019">
        <v>13.135999999999999</v>
      </c>
      <c r="E2019">
        <v>0.13785879436415699</v>
      </c>
    </row>
    <row r="2020" spans="2:5" x14ac:dyDescent="0.2">
      <c r="B2020">
        <v>1.6808281333287101</v>
      </c>
      <c r="C2020">
        <v>3.0142754111111101</v>
      </c>
      <c r="D2020">
        <v>13.141999999999999</v>
      </c>
      <c r="E2020">
        <v>0.13529889848372101</v>
      </c>
    </row>
    <row r="2021" spans="2:5" x14ac:dyDescent="0.2">
      <c r="B2021">
        <v>1.68166146666205</v>
      </c>
      <c r="C2021">
        <v>3.0161196111111099</v>
      </c>
      <c r="D2021">
        <v>13.148999999999999</v>
      </c>
      <c r="E2021">
        <v>0.13336167997960799</v>
      </c>
    </row>
    <row r="2022" spans="2:5" x14ac:dyDescent="0.2">
      <c r="B2022">
        <v>1.6824947999953801</v>
      </c>
      <c r="C2022">
        <v>3.0179805222222198</v>
      </c>
      <c r="D2022">
        <v>13.154999999999999</v>
      </c>
      <c r="E2022">
        <v>0.13236341942391699</v>
      </c>
    </row>
    <row r="2023" spans="2:5" x14ac:dyDescent="0.2">
      <c r="B2023">
        <v>1.68332813332871</v>
      </c>
      <c r="C2023">
        <v>3.0176672</v>
      </c>
      <c r="D2023">
        <v>13.162000000000001</v>
      </c>
      <c r="E2023">
        <v>0.13616867005699701</v>
      </c>
    </row>
    <row r="2024" spans="2:5" x14ac:dyDescent="0.2">
      <c r="B2024">
        <v>1.6841614666620499</v>
      </c>
      <c r="C2024">
        <v>3.0173167666666698</v>
      </c>
      <c r="D2024">
        <v>13.167999999999999</v>
      </c>
      <c r="E2024">
        <v>0.14046810908398299</v>
      </c>
    </row>
    <row r="2025" spans="2:5" x14ac:dyDescent="0.2">
      <c r="B2025">
        <v>1.68499479999538</v>
      </c>
      <c r="C2025">
        <v>3.01699298888889</v>
      </c>
      <c r="D2025">
        <v>13.175000000000001</v>
      </c>
      <c r="E2025">
        <v>0.14366056610861899</v>
      </c>
    </row>
    <row r="2026" spans="2:5" x14ac:dyDescent="0.2">
      <c r="B2026">
        <v>1.68582813332871</v>
      </c>
      <c r="C2026">
        <v>3.0173769777777801</v>
      </c>
      <c r="D2026">
        <v>13.180999999999999</v>
      </c>
      <c r="E2026">
        <v>0.14511347998670401</v>
      </c>
    </row>
    <row r="2027" spans="2:5" x14ac:dyDescent="0.2">
      <c r="B2027">
        <v>1.6866614666620501</v>
      </c>
      <c r="C2027">
        <v>3.0168638222222199</v>
      </c>
      <c r="D2027">
        <v>13.186999999999999</v>
      </c>
      <c r="E2027">
        <v>0.14191113919418999</v>
      </c>
    </row>
    <row r="2028" spans="2:5" x14ac:dyDescent="0.2">
      <c r="B2028">
        <v>1.68749479999538</v>
      </c>
      <c r="C2028">
        <v>3.0156240111111101</v>
      </c>
      <c r="D2028">
        <v>13.194000000000001</v>
      </c>
      <c r="E2028">
        <v>0.139884966779174</v>
      </c>
    </row>
    <row r="2029" spans="2:5" x14ac:dyDescent="0.2">
      <c r="B2029">
        <v>1.6883281333287099</v>
      </c>
      <c r="C2029">
        <v>3.0128212444444502</v>
      </c>
      <c r="D2029">
        <v>13.2</v>
      </c>
      <c r="E2029">
        <v>0.13783902682840099</v>
      </c>
    </row>
    <row r="2030" spans="2:5" x14ac:dyDescent="0.2">
      <c r="B2030">
        <v>1.68916146666205</v>
      </c>
      <c r="C2030">
        <v>3.0123433555555601</v>
      </c>
      <c r="D2030">
        <v>13.207000000000001</v>
      </c>
      <c r="E2030">
        <v>0.13645529932546199</v>
      </c>
    </row>
    <row r="2031" spans="2:5" x14ac:dyDescent="0.2">
      <c r="B2031">
        <v>1.6899947999953799</v>
      </c>
      <c r="C2031">
        <v>3.01206501111111</v>
      </c>
      <c r="D2031">
        <v>13.212999999999999</v>
      </c>
      <c r="E2031">
        <v>0.139489616064048</v>
      </c>
    </row>
    <row r="2032" spans="2:5" x14ac:dyDescent="0.2">
      <c r="B2032">
        <v>1.6908281333287101</v>
      </c>
      <c r="C2032">
        <v>3.0136017222222198</v>
      </c>
      <c r="D2032">
        <v>13.22</v>
      </c>
      <c r="E2032">
        <v>0.141802417747531</v>
      </c>
    </row>
    <row r="2033" spans="2:5" x14ac:dyDescent="0.2">
      <c r="B2033">
        <v>1.69166146666205</v>
      </c>
      <c r="C2033">
        <v>3.0137257555555599</v>
      </c>
      <c r="D2033">
        <v>13.226000000000001</v>
      </c>
      <c r="E2033">
        <v>0.141268694282112</v>
      </c>
    </row>
    <row r="2034" spans="2:5" x14ac:dyDescent="0.2">
      <c r="B2034">
        <v>1.6924947999953801</v>
      </c>
      <c r="C2034">
        <v>3.0128804333333399</v>
      </c>
      <c r="D2034">
        <v>13.233000000000001</v>
      </c>
      <c r="E2034">
        <v>0.141327996889381</v>
      </c>
    </row>
    <row r="2035" spans="2:5" x14ac:dyDescent="0.2">
      <c r="B2035">
        <v>1.69332813332871</v>
      </c>
      <c r="C2035">
        <v>3.0137466333333398</v>
      </c>
      <c r="D2035">
        <v>13.239000000000001</v>
      </c>
      <c r="E2035">
        <v>0.13971694272524501</v>
      </c>
    </row>
    <row r="2036" spans="2:5" x14ac:dyDescent="0.2">
      <c r="B2036">
        <v>1.6941614666620499</v>
      </c>
      <c r="C2036">
        <v>3.0140883000000001</v>
      </c>
      <c r="D2036">
        <v>13.246</v>
      </c>
      <c r="E2036">
        <v>0.13972682649312401</v>
      </c>
    </row>
    <row r="2037" spans="2:5" x14ac:dyDescent="0.2">
      <c r="B2037">
        <v>1.6949947999953801</v>
      </c>
      <c r="C2037">
        <v>3.01428901111111</v>
      </c>
      <c r="D2037">
        <v>13.252000000000001</v>
      </c>
      <c r="E2037">
        <v>0.13734483843449399</v>
      </c>
    </row>
    <row r="2038" spans="2:5" x14ac:dyDescent="0.2">
      <c r="B2038">
        <v>1.69582813332871</v>
      </c>
      <c r="C2038">
        <v>3.01354676666667</v>
      </c>
      <c r="D2038">
        <v>13.259</v>
      </c>
      <c r="E2038">
        <v>0.13521982834069601</v>
      </c>
    </row>
    <row r="2039" spans="2:5" x14ac:dyDescent="0.2">
      <c r="B2039">
        <v>1.6966614666620501</v>
      </c>
      <c r="C2039">
        <v>3.0145490333333398</v>
      </c>
      <c r="D2039">
        <v>13.265000000000001</v>
      </c>
      <c r="E2039">
        <v>0.13291691042509199</v>
      </c>
    </row>
    <row r="2040" spans="2:5" x14ac:dyDescent="0.2">
      <c r="B2040">
        <v>1.69749479999538</v>
      </c>
      <c r="C2040">
        <v>3.01651023333334</v>
      </c>
      <c r="D2040">
        <v>13.272</v>
      </c>
      <c r="E2040">
        <v>0.13198783624454799</v>
      </c>
    </row>
    <row r="2041" spans="2:5" x14ac:dyDescent="0.2">
      <c r="B2041">
        <v>1.6983281333287099</v>
      </c>
      <c r="C2041">
        <v>3.0189821111111099</v>
      </c>
      <c r="D2041">
        <v>13.278</v>
      </c>
      <c r="E2041">
        <v>0.13302563187175101</v>
      </c>
    </row>
    <row r="2042" spans="2:5" x14ac:dyDescent="0.2">
      <c r="B2042">
        <v>1.69916146666205</v>
      </c>
      <c r="C2042">
        <v>3.01959933333334</v>
      </c>
      <c r="D2042">
        <v>13.284000000000001</v>
      </c>
      <c r="E2042">
        <v>0.13481459385769301</v>
      </c>
    </row>
    <row r="2043" spans="2:5" x14ac:dyDescent="0.2">
      <c r="B2043">
        <v>1.6999947999953799</v>
      </c>
      <c r="C2043">
        <v>3.01870976666667</v>
      </c>
      <c r="D2043">
        <v>13.291</v>
      </c>
      <c r="E2043">
        <v>0.13664309091514701</v>
      </c>
    </row>
    <row r="2044" spans="2:5" x14ac:dyDescent="0.2">
      <c r="B2044">
        <v>1.7008281333287101</v>
      </c>
      <c r="C2044">
        <v>3.01667644444445</v>
      </c>
      <c r="D2044">
        <v>13.297000000000001</v>
      </c>
      <c r="E2044">
        <v>0.13790821320354801</v>
      </c>
    </row>
    <row r="2045" spans="2:5" x14ac:dyDescent="0.2">
      <c r="B2045">
        <v>1.70166146666204</v>
      </c>
      <c r="C2045">
        <v>3.0148252444444501</v>
      </c>
      <c r="D2045">
        <v>13.304</v>
      </c>
      <c r="E2045">
        <v>0.14005299083310199</v>
      </c>
    </row>
    <row r="2046" spans="2:5" x14ac:dyDescent="0.2">
      <c r="B2046">
        <v>1.7024947999953799</v>
      </c>
      <c r="C2046">
        <v>3.0145979222222201</v>
      </c>
      <c r="D2046">
        <v>13.31</v>
      </c>
      <c r="E2046">
        <v>0.14455998898552899</v>
      </c>
    </row>
    <row r="2047" spans="2:5" x14ac:dyDescent="0.2">
      <c r="B2047">
        <v>1.70332813332871</v>
      </c>
      <c r="C2047">
        <v>3.0157116111111102</v>
      </c>
      <c r="D2047">
        <v>13.317</v>
      </c>
      <c r="E2047">
        <v>0.14963036190701001</v>
      </c>
    </row>
    <row r="2048" spans="2:5" x14ac:dyDescent="0.2">
      <c r="B2048">
        <v>1.7041614666620399</v>
      </c>
      <c r="C2048">
        <v>3.01640745555556</v>
      </c>
      <c r="D2048">
        <v>13.323</v>
      </c>
      <c r="E2048">
        <v>0.153900149630362</v>
      </c>
    </row>
    <row r="2049" spans="2:5" x14ac:dyDescent="0.2">
      <c r="B2049">
        <v>1.7049947999953801</v>
      </c>
      <c r="C2049">
        <v>3.01662377777778</v>
      </c>
      <c r="D2049">
        <v>13.33</v>
      </c>
      <c r="E2049">
        <v>0.15369259050492101</v>
      </c>
    </row>
    <row r="2050" spans="2:5" x14ac:dyDescent="0.2">
      <c r="B2050">
        <v>1.70582813332871</v>
      </c>
      <c r="C2050">
        <v>3.0159823111111099</v>
      </c>
      <c r="D2050">
        <v>13.336</v>
      </c>
      <c r="E2050">
        <v>0.152476887055911</v>
      </c>
    </row>
    <row r="2051" spans="2:5" x14ac:dyDescent="0.2">
      <c r="B2051">
        <v>1.7066614666620401</v>
      </c>
      <c r="C2051">
        <v>3.01686914444445</v>
      </c>
      <c r="D2051">
        <v>13.343</v>
      </c>
      <c r="E2051">
        <v>0.148068726582265</v>
      </c>
    </row>
    <row r="2052" spans="2:5" x14ac:dyDescent="0.2">
      <c r="B2052">
        <v>1.70749479999542</v>
      </c>
      <c r="C2052">
        <v>3.0164212333333298</v>
      </c>
      <c r="D2052">
        <v>13.349</v>
      </c>
      <c r="E2052">
        <v>0.14370010118013199</v>
      </c>
    </row>
    <row r="2053" spans="2:5" x14ac:dyDescent="0.2">
      <c r="B2053">
        <v>1.7083281333287601</v>
      </c>
      <c r="C2053">
        <v>3.0170378333333301</v>
      </c>
      <c r="D2053">
        <v>13.356</v>
      </c>
      <c r="E2053">
        <v>0.14117974037120901</v>
      </c>
    </row>
    <row r="2054" spans="2:5" x14ac:dyDescent="0.2">
      <c r="B2054">
        <v>1.70916146666209</v>
      </c>
      <c r="C2054">
        <v>3.0162408222222199</v>
      </c>
      <c r="D2054">
        <v>13.362</v>
      </c>
      <c r="E2054">
        <v>0.14008264213673599</v>
      </c>
    </row>
    <row r="2055" spans="2:5" x14ac:dyDescent="0.2">
      <c r="B2055">
        <v>1.7099947999954199</v>
      </c>
      <c r="C2055">
        <v>3.0151992111111099</v>
      </c>
      <c r="D2055">
        <v>13.369</v>
      </c>
      <c r="E2055">
        <v>0.13803670218596301</v>
      </c>
    </row>
    <row r="2056" spans="2:5" x14ac:dyDescent="0.2">
      <c r="B2056">
        <v>1.71082813332876</v>
      </c>
      <c r="C2056">
        <v>3.0131842333333401</v>
      </c>
      <c r="D2056">
        <v>13.375</v>
      </c>
      <c r="E2056">
        <v>0.13456749966074</v>
      </c>
    </row>
    <row r="2057" spans="2:5" x14ac:dyDescent="0.2">
      <c r="B2057">
        <v>1.71166146666209</v>
      </c>
      <c r="C2057">
        <v>3.01144928888889</v>
      </c>
      <c r="D2057">
        <v>13.382</v>
      </c>
      <c r="E2057">
        <v>0.13072271395614701</v>
      </c>
    </row>
    <row r="2058" spans="2:5" x14ac:dyDescent="0.2">
      <c r="B2058">
        <v>1.7124947999954201</v>
      </c>
      <c r="C2058">
        <v>3.0129384888888899</v>
      </c>
      <c r="D2058">
        <v>13.388</v>
      </c>
      <c r="E2058">
        <v>0.129605848185918</v>
      </c>
    </row>
    <row r="2059" spans="2:5" x14ac:dyDescent="0.2">
      <c r="B2059">
        <v>1.71332813332876</v>
      </c>
      <c r="C2059">
        <v>3.0134680222222201</v>
      </c>
      <c r="D2059">
        <v>13.394</v>
      </c>
      <c r="E2059">
        <v>0.12930933514957499</v>
      </c>
    </row>
    <row r="2060" spans="2:5" x14ac:dyDescent="0.2">
      <c r="B2060">
        <v>1.7141614666620899</v>
      </c>
      <c r="C2060">
        <v>3.0135809333333401</v>
      </c>
      <c r="D2060">
        <v>13.401</v>
      </c>
      <c r="E2060">
        <v>0.13019887425860599</v>
      </c>
    </row>
    <row r="2061" spans="2:5" x14ac:dyDescent="0.2">
      <c r="B2061">
        <v>1.71499479999542</v>
      </c>
      <c r="C2061">
        <v>3.0138308444444499</v>
      </c>
      <c r="D2061">
        <v>13.407</v>
      </c>
      <c r="E2061">
        <v>0.13026806063375301</v>
      </c>
    </row>
    <row r="2062" spans="2:5" x14ac:dyDescent="0.2">
      <c r="B2062">
        <v>1.7158281333287599</v>
      </c>
      <c r="C2062">
        <v>3.0152782999999999</v>
      </c>
      <c r="D2062">
        <v>13.414</v>
      </c>
      <c r="E2062">
        <v>0.129605848185918</v>
      </c>
    </row>
    <row r="2063" spans="2:5" x14ac:dyDescent="0.2">
      <c r="B2063">
        <v>1.7166614666620901</v>
      </c>
      <c r="C2063">
        <v>3.0178908777777802</v>
      </c>
      <c r="D2063">
        <v>13.42</v>
      </c>
      <c r="E2063">
        <v>0.12853840125508001</v>
      </c>
    </row>
    <row r="2064" spans="2:5" x14ac:dyDescent="0.2">
      <c r="B2064">
        <v>1.71749479999542</v>
      </c>
      <c r="C2064">
        <v>3.0188640333333399</v>
      </c>
      <c r="D2064">
        <v>13.427</v>
      </c>
      <c r="E2064">
        <v>0.12709537114487299</v>
      </c>
    </row>
    <row r="2065" spans="2:5" x14ac:dyDescent="0.2">
      <c r="B2065">
        <v>1.7183281333287601</v>
      </c>
      <c r="C2065">
        <v>3.0183370111111101</v>
      </c>
      <c r="D2065">
        <v>13.433</v>
      </c>
      <c r="E2065">
        <v>0.12849886618356801</v>
      </c>
    </row>
    <row r="2066" spans="2:5" x14ac:dyDescent="0.2">
      <c r="B2066">
        <v>1.71916146666209</v>
      </c>
      <c r="C2066">
        <v>3.0177485888888902</v>
      </c>
      <c r="D2066">
        <v>13.44</v>
      </c>
      <c r="E2066">
        <v>0.13066341134887799</v>
      </c>
    </row>
    <row r="2067" spans="2:5" x14ac:dyDescent="0.2">
      <c r="B2067">
        <v>1.7199947999954199</v>
      </c>
      <c r="C2067">
        <v>3.0158391333333401</v>
      </c>
      <c r="D2067">
        <v>13.446</v>
      </c>
      <c r="E2067">
        <v>0.13198783624454799</v>
      </c>
    </row>
    <row r="2068" spans="2:5" x14ac:dyDescent="0.2">
      <c r="B2068">
        <v>1.7208281333287601</v>
      </c>
      <c r="C2068">
        <v>3.01438908888889</v>
      </c>
      <c r="D2068">
        <v>13.452999999999999</v>
      </c>
      <c r="E2068">
        <v>0.13101922699249099</v>
      </c>
    </row>
    <row r="2069" spans="2:5" x14ac:dyDescent="0.2">
      <c r="B2069">
        <v>1.72166146666209</v>
      </c>
      <c r="C2069">
        <v>3.0148386888888901</v>
      </c>
      <c r="D2069">
        <v>13.459</v>
      </c>
      <c r="E2069">
        <v>0.12992212875801901</v>
      </c>
    </row>
    <row r="2070" spans="2:5" x14ac:dyDescent="0.2">
      <c r="B2070">
        <v>1.7224947999954201</v>
      </c>
      <c r="C2070">
        <v>3.0170677000000001</v>
      </c>
      <c r="D2070">
        <v>13.465999999999999</v>
      </c>
      <c r="E2070">
        <v>0.13152329915427599</v>
      </c>
    </row>
    <row r="2071" spans="2:5" x14ac:dyDescent="0.2">
      <c r="B2071">
        <v>1.72332813332876</v>
      </c>
      <c r="C2071">
        <v>3.0197826222222202</v>
      </c>
      <c r="D2071">
        <v>13.472</v>
      </c>
      <c r="E2071">
        <v>0.137305303362982</v>
      </c>
    </row>
    <row r="2072" spans="2:5" x14ac:dyDescent="0.2">
      <c r="B2072">
        <v>1.7241614666620899</v>
      </c>
      <c r="C2072">
        <v>3.0194391777777798</v>
      </c>
      <c r="D2072">
        <v>13.478999999999999</v>
      </c>
      <c r="E2072">
        <v>0.14334428553651901</v>
      </c>
    </row>
    <row r="2073" spans="2:5" x14ac:dyDescent="0.2">
      <c r="B2073">
        <v>1.72499479999542</v>
      </c>
      <c r="C2073">
        <v>3.0173659222222202</v>
      </c>
      <c r="D2073">
        <v>13.484999999999999</v>
      </c>
      <c r="E2073">
        <v>0.147070466026574</v>
      </c>
    </row>
    <row r="2074" spans="2:5" x14ac:dyDescent="0.2">
      <c r="B2074">
        <v>1.72582813332876</v>
      </c>
      <c r="C2074">
        <v>3.01350503333334</v>
      </c>
      <c r="D2074">
        <v>13.491</v>
      </c>
      <c r="E2074">
        <v>0.14658616140054601</v>
      </c>
    </row>
    <row r="2075" spans="2:5" x14ac:dyDescent="0.2">
      <c r="B2075">
        <v>1.7266614666620901</v>
      </c>
      <c r="C2075">
        <v>3.0105026111111099</v>
      </c>
      <c r="D2075">
        <v>13.497999999999999</v>
      </c>
      <c r="E2075">
        <v>0.14435242986008801</v>
      </c>
    </row>
    <row r="2076" spans="2:5" x14ac:dyDescent="0.2">
      <c r="B2076">
        <v>1.72749479999542</v>
      </c>
      <c r="C2076">
        <v>3.0094222555555601</v>
      </c>
      <c r="D2076">
        <v>13.504</v>
      </c>
      <c r="E2076">
        <v>0.143927427841329</v>
      </c>
    </row>
    <row r="2077" spans="2:5" x14ac:dyDescent="0.2">
      <c r="B2077">
        <v>1.7283281333287599</v>
      </c>
      <c r="C2077">
        <v>3.0100050999999999</v>
      </c>
      <c r="D2077">
        <v>13.510999999999999</v>
      </c>
      <c r="E2077">
        <v>0.14017159604763901</v>
      </c>
    </row>
    <row r="2078" spans="2:5" x14ac:dyDescent="0.2">
      <c r="B2078">
        <v>1.72916146666209</v>
      </c>
      <c r="C2078">
        <v>3.0115656</v>
      </c>
      <c r="D2078">
        <v>13.516999999999999</v>
      </c>
      <c r="E2078">
        <v>0.13331226114021699</v>
      </c>
    </row>
    <row r="2079" spans="2:5" x14ac:dyDescent="0.2">
      <c r="B2079">
        <v>1.7299947999954199</v>
      </c>
      <c r="C2079">
        <v>3.0147061666666701</v>
      </c>
      <c r="D2079">
        <v>13.523999999999999</v>
      </c>
      <c r="E2079">
        <v>0.130001198901044</v>
      </c>
    </row>
    <row r="2080" spans="2:5" x14ac:dyDescent="0.2">
      <c r="B2080">
        <v>1.7308281333287601</v>
      </c>
      <c r="C2080">
        <v>3.0176921222222202</v>
      </c>
      <c r="D2080">
        <v>13.53</v>
      </c>
      <c r="E2080">
        <v>0.12923026500654899</v>
      </c>
    </row>
    <row r="2081" spans="2:5" x14ac:dyDescent="0.2">
      <c r="B2081">
        <v>1.73166146666209</v>
      </c>
      <c r="C2081">
        <v>3.0194412888888902</v>
      </c>
      <c r="D2081">
        <v>13.537000000000001</v>
      </c>
      <c r="E2081">
        <v>0.13463668603588699</v>
      </c>
    </row>
    <row r="2082" spans="2:5" x14ac:dyDescent="0.2">
      <c r="B2082">
        <v>1.7324947999954201</v>
      </c>
      <c r="C2082">
        <v>3.02097288888889</v>
      </c>
      <c r="D2082">
        <v>13.542999999999999</v>
      </c>
      <c r="E2082">
        <v>0.13736460597024999</v>
      </c>
    </row>
    <row r="2083" spans="2:5" x14ac:dyDescent="0.2">
      <c r="B2083">
        <v>1.73332813332875</v>
      </c>
      <c r="C2083">
        <v>3.02071346666667</v>
      </c>
      <c r="D2083">
        <v>13.55</v>
      </c>
      <c r="E2083">
        <v>0.140013455761589</v>
      </c>
    </row>
    <row r="2084" spans="2:5" x14ac:dyDescent="0.2">
      <c r="B2084">
        <v>1.7341614666620899</v>
      </c>
      <c r="C2084">
        <v>3.0207002222222199</v>
      </c>
      <c r="D2084">
        <v>13.555999999999999</v>
      </c>
      <c r="E2084">
        <v>0.14226695483780299</v>
      </c>
    </row>
    <row r="2085" spans="2:5" x14ac:dyDescent="0.2">
      <c r="B2085">
        <v>1.7349947999954201</v>
      </c>
      <c r="C2085">
        <v>3.0203264777777798</v>
      </c>
      <c r="D2085">
        <v>13.563000000000001</v>
      </c>
      <c r="E2085">
        <v>0.14609197300663901</v>
      </c>
    </row>
    <row r="2086" spans="2:5" x14ac:dyDescent="0.2">
      <c r="B2086">
        <v>1.73582813332875</v>
      </c>
      <c r="C2086">
        <v>3.0214167999999999</v>
      </c>
      <c r="D2086">
        <v>13.569000000000001</v>
      </c>
      <c r="E2086">
        <v>0.14419428957403799</v>
      </c>
    </row>
    <row r="2087" spans="2:5" x14ac:dyDescent="0.2">
      <c r="B2087">
        <v>1.7366614666620901</v>
      </c>
      <c r="C2087">
        <v>3.0206403555555599</v>
      </c>
      <c r="D2087">
        <v>13.576000000000001</v>
      </c>
      <c r="E2087">
        <v>0.14006287460097999</v>
      </c>
    </row>
    <row r="2088" spans="2:5" x14ac:dyDescent="0.2">
      <c r="B2088">
        <v>1.73749479999542</v>
      </c>
      <c r="C2088">
        <v>3.0174863333333399</v>
      </c>
      <c r="D2088">
        <v>13.582000000000001</v>
      </c>
      <c r="E2088">
        <v>0.134083195034711</v>
      </c>
    </row>
    <row r="2089" spans="2:5" x14ac:dyDescent="0.2">
      <c r="B2089">
        <v>1.7383281333287499</v>
      </c>
      <c r="C2089">
        <v>3.0156325000000002</v>
      </c>
      <c r="D2089">
        <v>13.589</v>
      </c>
      <c r="E2089">
        <v>0.13060410874160999</v>
      </c>
    </row>
    <row r="2090" spans="2:5" x14ac:dyDescent="0.2">
      <c r="B2090">
        <v>1.73916146666209</v>
      </c>
      <c r="C2090">
        <v>3.0151761888888902</v>
      </c>
      <c r="D2090">
        <v>13.595000000000001</v>
      </c>
      <c r="E2090">
        <v>0.12902270588110901</v>
      </c>
    </row>
    <row r="2091" spans="2:5" x14ac:dyDescent="0.2">
      <c r="B2091">
        <v>1.7399947999954199</v>
      </c>
      <c r="C2091">
        <v>3.01487398888889</v>
      </c>
      <c r="D2091">
        <v>13.601000000000001</v>
      </c>
      <c r="E2091">
        <v>0.128755844148399</v>
      </c>
    </row>
    <row r="2092" spans="2:5" x14ac:dyDescent="0.2">
      <c r="B2092">
        <v>1.7408281333287501</v>
      </c>
      <c r="C2092">
        <v>3.0139803111111099</v>
      </c>
      <c r="D2092">
        <v>13.608000000000001</v>
      </c>
      <c r="E2092">
        <v>0.12637385608977</v>
      </c>
    </row>
    <row r="2093" spans="2:5" x14ac:dyDescent="0.2">
      <c r="B2093">
        <v>1.74166146666209</v>
      </c>
      <c r="C2093">
        <v>3.0152781666666701</v>
      </c>
      <c r="D2093">
        <v>13.614000000000001</v>
      </c>
      <c r="E2093">
        <v>0.127332581573949</v>
      </c>
    </row>
    <row r="2094" spans="2:5" x14ac:dyDescent="0.2">
      <c r="B2094">
        <v>1.7424947999954199</v>
      </c>
      <c r="C2094">
        <v>3.01982888888889</v>
      </c>
      <c r="D2094">
        <v>13.621</v>
      </c>
      <c r="E2094">
        <v>0.127846537503611</v>
      </c>
    </row>
    <row r="2095" spans="2:5" x14ac:dyDescent="0.2">
      <c r="B2095">
        <v>1.74332813332875</v>
      </c>
      <c r="C2095">
        <v>3.02341705555556</v>
      </c>
      <c r="D2095">
        <v>13.627000000000001</v>
      </c>
      <c r="E2095">
        <v>0.12844944734417699</v>
      </c>
    </row>
    <row r="2096" spans="2:5" x14ac:dyDescent="0.2">
      <c r="B2096">
        <v>1.7441614666620899</v>
      </c>
      <c r="C2096">
        <v>3.02439264444445</v>
      </c>
      <c r="D2096">
        <v>13.634</v>
      </c>
      <c r="E2096">
        <v>0.127718048521196</v>
      </c>
    </row>
    <row r="2097" spans="2:5" x14ac:dyDescent="0.2">
      <c r="B2097">
        <v>1.7449947999954201</v>
      </c>
      <c r="C2097">
        <v>3.0217932333333399</v>
      </c>
      <c r="D2097">
        <v>13.64</v>
      </c>
      <c r="E2097">
        <v>0.12749072185999899</v>
      </c>
    </row>
    <row r="2098" spans="2:5" x14ac:dyDescent="0.2">
      <c r="B2098">
        <v>1.74582813332875</v>
      </c>
      <c r="C2098">
        <v>3.01829566666667</v>
      </c>
      <c r="D2098">
        <v>13.647</v>
      </c>
      <c r="E2098">
        <v>0.127836653735733</v>
      </c>
    </row>
    <row r="2099" spans="2:5" x14ac:dyDescent="0.2">
      <c r="B2099">
        <v>1.7466614666620901</v>
      </c>
      <c r="C2099">
        <v>3.0158223777777802</v>
      </c>
      <c r="D2099">
        <v>13.653</v>
      </c>
      <c r="E2099">
        <v>0.12848898241569001</v>
      </c>
    </row>
    <row r="2100" spans="2:5" x14ac:dyDescent="0.2">
      <c r="B2100">
        <v>1.74749479999542</v>
      </c>
      <c r="C2100">
        <v>3.0148707555555601</v>
      </c>
      <c r="D2100">
        <v>13.66</v>
      </c>
      <c r="E2100">
        <v>0.12841979604054299</v>
      </c>
    </row>
    <row r="2101" spans="2:5" x14ac:dyDescent="0.2">
      <c r="B2101">
        <v>1.7483281333287499</v>
      </c>
      <c r="C2101">
        <v>3.01612953333334</v>
      </c>
      <c r="D2101">
        <v>13.666</v>
      </c>
      <c r="E2101">
        <v>0.12904247341686501</v>
      </c>
    </row>
    <row r="2102" spans="2:5" x14ac:dyDescent="0.2">
      <c r="B2102">
        <v>1.74916146666209</v>
      </c>
      <c r="C2102">
        <v>3.0188124888888899</v>
      </c>
      <c r="D2102">
        <v>13.673</v>
      </c>
      <c r="E2102">
        <v>0.13081166786705001</v>
      </c>
    </row>
    <row r="2103" spans="2:5" x14ac:dyDescent="0.2">
      <c r="B2103">
        <v>1.74999479999542</v>
      </c>
      <c r="C2103">
        <v>3.02103533333334</v>
      </c>
      <c r="D2103">
        <v>13.679</v>
      </c>
      <c r="E2103">
        <v>0.13606983237821499</v>
      </c>
    </row>
    <row r="2104" spans="2:5" x14ac:dyDescent="0.2">
      <c r="B2104">
        <v>1.7508281333287501</v>
      </c>
      <c r="C2104">
        <v>3.0220487</v>
      </c>
      <c r="D2104">
        <v>13.686</v>
      </c>
      <c r="E2104">
        <v>0.13930182447436401</v>
      </c>
    </row>
    <row r="2105" spans="2:5" x14ac:dyDescent="0.2">
      <c r="B2105">
        <v>1.75166146666209</v>
      </c>
      <c r="C2105">
        <v>3.01997854444445</v>
      </c>
      <c r="D2105">
        <v>13.692</v>
      </c>
      <c r="E2105">
        <v>0.13969717518948899</v>
      </c>
    </row>
    <row r="2106" spans="2:5" x14ac:dyDescent="0.2">
      <c r="B2106">
        <v>1.7524947999954199</v>
      </c>
      <c r="C2106">
        <v>3.0153704555555598</v>
      </c>
      <c r="D2106">
        <v>13.698</v>
      </c>
      <c r="E2106">
        <v>0.137285535827225</v>
      </c>
    </row>
    <row r="2107" spans="2:5" x14ac:dyDescent="0.2">
      <c r="B2107">
        <v>1.75332813332875</v>
      </c>
      <c r="C2107">
        <v>3.01123402222222</v>
      </c>
      <c r="D2107">
        <v>13.705</v>
      </c>
      <c r="E2107">
        <v>0.133213423461436</v>
      </c>
    </row>
    <row r="2108" spans="2:5" x14ac:dyDescent="0.2">
      <c r="B2108">
        <v>1.7541614666620899</v>
      </c>
      <c r="C2108">
        <v>3.0113752111111101</v>
      </c>
      <c r="D2108">
        <v>13.711</v>
      </c>
      <c r="E2108">
        <v>0.128755844148399</v>
      </c>
    </row>
    <row r="2109" spans="2:5" x14ac:dyDescent="0.2">
      <c r="B2109">
        <v>1.7549947999954201</v>
      </c>
      <c r="C2109">
        <v>3.0145583444444499</v>
      </c>
      <c r="D2109">
        <v>13.718</v>
      </c>
      <c r="E2109">
        <v>0.12594885407101</v>
      </c>
    </row>
    <row r="2110" spans="2:5" x14ac:dyDescent="0.2">
      <c r="B2110">
        <v>1.75582813332875</v>
      </c>
      <c r="C2110">
        <v>3.0180244111111101</v>
      </c>
      <c r="D2110">
        <v>13.724</v>
      </c>
      <c r="E2110">
        <v>0.123122096457865</v>
      </c>
    </row>
    <row r="2111" spans="2:5" x14ac:dyDescent="0.2">
      <c r="B2111">
        <v>1.7566614666620901</v>
      </c>
      <c r="C2111">
        <v>3.0179472999999999</v>
      </c>
      <c r="D2111">
        <v>13.731</v>
      </c>
      <c r="E2111">
        <v>0.121738368954927</v>
      </c>
    </row>
    <row r="2112" spans="2:5" x14ac:dyDescent="0.2">
      <c r="B2112">
        <v>1.75749479999542</v>
      </c>
      <c r="C2112">
        <v>3.0162703666666699</v>
      </c>
      <c r="D2112">
        <v>13.737</v>
      </c>
      <c r="E2112">
        <v>0.12151104229373</v>
      </c>
    </row>
    <row r="2113" spans="2:5" x14ac:dyDescent="0.2">
      <c r="B2113">
        <v>1.7583281333287499</v>
      </c>
      <c r="C2113">
        <v>3.0154984333333399</v>
      </c>
      <c r="D2113">
        <v>13.744</v>
      </c>
      <c r="E2113">
        <v>0.120730224631358</v>
      </c>
    </row>
    <row r="2114" spans="2:5" x14ac:dyDescent="0.2">
      <c r="B2114">
        <v>1.7591614666620901</v>
      </c>
      <c r="C2114">
        <v>3.0152287666666702</v>
      </c>
      <c r="D2114">
        <v>13.75</v>
      </c>
      <c r="E2114">
        <v>0.122618024296081</v>
      </c>
    </row>
    <row r="2115" spans="2:5" x14ac:dyDescent="0.2">
      <c r="B2115">
        <v>1.75999479999542</v>
      </c>
      <c r="C2115">
        <v>3.01491008888889</v>
      </c>
      <c r="D2115">
        <v>13.757</v>
      </c>
      <c r="E2115">
        <v>0.124476172657169</v>
      </c>
    </row>
    <row r="2116" spans="2:5" x14ac:dyDescent="0.2">
      <c r="B2116">
        <v>1.7608281333287501</v>
      </c>
      <c r="C2116">
        <v>3.0139900666666701</v>
      </c>
      <c r="D2116">
        <v>13.763</v>
      </c>
      <c r="E2116">
        <v>0.128202353147224</v>
      </c>
    </row>
    <row r="2117" spans="2:5" x14ac:dyDescent="0.2">
      <c r="B2117">
        <v>1.76166146666209</v>
      </c>
      <c r="C2117">
        <v>3.0153311555555602</v>
      </c>
      <c r="D2117">
        <v>13.77</v>
      </c>
      <c r="E2117">
        <v>0.130406433384047</v>
      </c>
    </row>
    <row r="2118" spans="2:5" x14ac:dyDescent="0.2">
      <c r="B2118">
        <v>1.7624947999954199</v>
      </c>
      <c r="C2118">
        <v>3.0175501444444501</v>
      </c>
      <c r="D2118">
        <v>13.776</v>
      </c>
      <c r="E2118">
        <v>0.13082155163492801</v>
      </c>
    </row>
    <row r="2119" spans="2:5" x14ac:dyDescent="0.2">
      <c r="B2119">
        <v>1.76332813332875</v>
      </c>
      <c r="C2119">
        <v>3.0202551999999998</v>
      </c>
      <c r="D2119">
        <v>13.782999999999999</v>
      </c>
      <c r="E2119">
        <v>0.13112794843914999</v>
      </c>
    </row>
    <row r="2120" spans="2:5" x14ac:dyDescent="0.2">
      <c r="B2120">
        <v>1.76416146666208</v>
      </c>
      <c r="C2120">
        <v>3.0206496555555602</v>
      </c>
      <c r="D2120">
        <v>13.789</v>
      </c>
      <c r="E2120">
        <v>0.130544806134341</v>
      </c>
    </row>
    <row r="2121" spans="2:5" x14ac:dyDescent="0.2">
      <c r="B2121">
        <v>1.7649947999954201</v>
      </c>
      <c r="C2121">
        <v>3.0217372444444499</v>
      </c>
      <c r="D2121">
        <v>13.795999999999999</v>
      </c>
      <c r="E2121">
        <v>0.130900621777953</v>
      </c>
    </row>
    <row r="2122" spans="2:5" x14ac:dyDescent="0.2">
      <c r="B2122">
        <v>1.76582813332875</v>
      </c>
      <c r="C2122">
        <v>3.0196810222222301</v>
      </c>
      <c r="D2122">
        <v>13.802</v>
      </c>
      <c r="E2122">
        <v>0.13111806467127199</v>
      </c>
    </row>
    <row r="2123" spans="2:5" x14ac:dyDescent="0.2">
      <c r="B2123">
        <v>1.7666614666620799</v>
      </c>
      <c r="C2123">
        <v>3.0175306333333398</v>
      </c>
      <c r="D2123">
        <v>13.808</v>
      </c>
      <c r="E2123">
        <v>0.130080269044069</v>
      </c>
    </row>
    <row r="2124" spans="2:5" x14ac:dyDescent="0.2">
      <c r="B2124">
        <v>1.76749479999542</v>
      </c>
      <c r="C2124">
        <v>3.0150314222222301</v>
      </c>
      <c r="D2124">
        <v>13.815</v>
      </c>
      <c r="E2124">
        <v>0.12809363170056501</v>
      </c>
    </row>
    <row r="2125" spans="2:5" x14ac:dyDescent="0.2">
      <c r="B2125">
        <v>1.7683281333287499</v>
      </c>
      <c r="C2125">
        <v>3.015218</v>
      </c>
      <c r="D2125">
        <v>13.821</v>
      </c>
      <c r="E2125">
        <v>0.12901282211323101</v>
      </c>
    </row>
    <row r="2126" spans="2:5" x14ac:dyDescent="0.2">
      <c r="B2126">
        <v>1.7691614666620801</v>
      </c>
      <c r="C2126">
        <v>3.01567814444445</v>
      </c>
      <c r="D2126">
        <v>13.827999999999999</v>
      </c>
      <c r="E2126">
        <v>0.13013957165133699</v>
      </c>
    </row>
    <row r="2127" spans="2:5" x14ac:dyDescent="0.2">
      <c r="B2127">
        <v>1.76999479999542</v>
      </c>
      <c r="C2127">
        <v>3.0173755555555601</v>
      </c>
      <c r="D2127">
        <v>13.834</v>
      </c>
      <c r="E2127">
        <v>0.13291691042509199</v>
      </c>
    </row>
    <row r="2128" spans="2:5" x14ac:dyDescent="0.2">
      <c r="B2128">
        <v>1.7708281333287501</v>
      </c>
      <c r="C2128">
        <v>3.0203682000000001</v>
      </c>
      <c r="D2128">
        <v>13.840999999999999</v>
      </c>
      <c r="E2128">
        <v>0.140814040959718</v>
      </c>
    </row>
    <row r="2129" spans="2:5" x14ac:dyDescent="0.2">
      <c r="B2129">
        <v>1.77166146666208</v>
      </c>
      <c r="C2129">
        <v>3.02275687777778</v>
      </c>
      <c r="D2129">
        <v>13.847</v>
      </c>
      <c r="E2129">
        <v>0.149798385960938</v>
      </c>
    </row>
    <row r="2130" spans="2:5" x14ac:dyDescent="0.2">
      <c r="B2130">
        <v>1.7724947999954199</v>
      </c>
      <c r="C2130">
        <v>3.02312214444445</v>
      </c>
      <c r="D2130">
        <v>13.853999999999999</v>
      </c>
      <c r="E2130">
        <v>0.15847633415793599</v>
      </c>
    </row>
    <row r="2131" spans="2:5" x14ac:dyDescent="0.2">
      <c r="B2131">
        <v>1.7733281333287501</v>
      </c>
      <c r="C2131">
        <v>3.0192479888888899</v>
      </c>
      <c r="D2131">
        <v>13.86</v>
      </c>
      <c r="E2131">
        <v>0.170910114148624</v>
      </c>
    </row>
    <row r="2132" spans="2:5" x14ac:dyDescent="0.2">
      <c r="B2132">
        <v>1.77416146666208</v>
      </c>
      <c r="C2132">
        <v>3.0162344000000001</v>
      </c>
      <c r="D2132">
        <v>13.867000000000001</v>
      </c>
      <c r="E2132">
        <v>0.183531685728996</v>
      </c>
    </row>
    <row r="2133" spans="2:5" x14ac:dyDescent="0.2">
      <c r="B2133">
        <v>1.7749947999954201</v>
      </c>
      <c r="C2133">
        <v>3.0154917666666701</v>
      </c>
      <c r="D2133">
        <v>13.872999999999999</v>
      </c>
      <c r="E2133">
        <v>0.196657329471152</v>
      </c>
    </row>
    <row r="2134" spans="2:5" x14ac:dyDescent="0.2">
      <c r="B2134">
        <v>1.77582813332875</v>
      </c>
      <c r="C2134">
        <v>3.0176677222222201</v>
      </c>
      <c r="D2134">
        <v>13.88</v>
      </c>
      <c r="E2134">
        <v>0.20674865647472301</v>
      </c>
    </row>
    <row r="2135" spans="2:5" x14ac:dyDescent="0.2">
      <c r="B2135">
        <v>1.7766614666620799</v>
      </c>
      <c r="C2135">
        <v>3.0186559000000002</v>
      </c>
      <c r="D2135">
        <v>13.885999999999999</v>
      </c>
      <c r="E2135">
        <v>0.20798412745948899</v>
      </c>
    </row>
    <row r="2136" spans="2:5" x14ac:dyDescent="0.2">
      <c r="B2136">
        <v>1.77749479999542</v>
      </c>
      <c r="C2136">
        <v>3.0180378333333402</v>
      </c>
      <c r="D2136">
        <v>13.893000000000001</v>
      </c>
      <c r="E2136">
        <v>0.200650371693917</v>
      </c>
    </row>
    <row r="2137" spans="2:5" x14ac:dyDescent="0.2">
      <c r="B2137">
        <v>1.7783281333287499</v>
      </c>
      <c r="C2137">
        <v>3.0163274222222198</v>
      </c>
      <c r="D2137">
        <v>13.898999999999999</v>
      </c>
      <c r="E2137">
        <v>0.18609158160943101</v>
      </c>
    </row>
    <row r="2138" spans="2:5" x14ac:dyDescent="0.2">
      <c r="B2138">
        <v>1.7791614666620801</v>
      </c>
      <c r="C2138">
        <v>3.01563767777778</v>
      </c>
      <c r="D2138">
        <v>13.904999999999999</v>
      </c>
      <c r="E2138">
        <v>0.172837448884859</v>
      </c>
    </row>
    <row r="2139" spans="2:5" x14ac:dyDescent="0.2">
      <c r="B2139">
        <v>1.77999479999542</v>
      </c>
      <c r="C2139">
        <v>3.0153022222222199</v>
      </c>
      <c r="D2139">
        <v>13.912000000000001</v>
      </c>
      <c r="E2139">
        <v>0.164663572849645</v>
      </c>
    </row>
    <row r="2140" spans="2:5" x14ac:dyDescent="0.2">
      <c r="B2140">
        <v>1.7808281333287499</v>
      </c>
      <c r="C2140">
        <v>3.0156636111111101</v>
      </c>
      <c r="D2140">
        <v>13.917999999999999</v>
      </c>
      <c r="E2140">
        <v>0.156558883189579</v>
      </c>
    </row>
    <row r="2141" spans="2:5" x14ac:dyDescent="0.2">
      <c r="B2141">
        <v>1.78166146666208</v>
      </c>
      <c r="C2141">
        <v>3.0192645555555599</v>
      </c>
      <c r="D2141">
        <v>13.925000000000001</v>
      </c>
      <c r="E2141">
        <v>0.152496654591667</v>
      </c>
    </row>
    <row r="2142" spans="2:5" x14ac:dyDescent="0.2">
      <c r="B2142">
        <v>1.7824947999954199</v>
      </c>
      <c r="C2142">
        <v>3.0237146222222302</v>
      </c>
      <c r="D2142">
        <v>13.930999999999999</v>
      </c>
      <c r="E2142">
        <v>0.148987916994931</v>
      </c>
    </row>
    <row r="2143" spans="2:5" x14ac:dyDescent="0.2">
      <c r="B2143">
        <v>1.7833281333287501</v>
      </c>
      <c r="C2143">
        <v>3.02662518888889</v>
      </c>
      <c r="D2143">
        <v>13.938000000000001</v>
      </c>
      <c r="E2143">
        <v>0.145291387808511</v>
      </c>
    </row>
    <row r="2144" spans="2:5" x14ac:dyDescent="0.2">
      <c r="B2144">
        <v>1.78416146666208</v>
      </c>
      <c r="C2144">
        <v>3.0257677666666698</v>
      </c>
      <c r="D2144">
        <v>13.944000000000001</v>
      </c>
      <c r="E2144">
        <v>0.14693209327628001</v>
      </c>
    </row>
    <row r="2145" spans="2:5" x14ac:dyDescent="0.2">
      <c r="B2145">
        <v>1.7849947999954201</v>
      </c>
      <c r="C2145">
        <v>3.0221048888888902</v>
      </c>
      <c r="D2145">
        <v>13.951000000000001</v>
      </c>
      <c r="E2145">
        <v>0.14948210538883799</v>
      </c>
    </row>
    <row r="2146" spans="2:5" x14ac:dyDescent="0.2">
      <c r="B2146">
        <v>1.78582813332875</v>
      </c>
      <c r="C2146">
        <v>3.0198530666666699</v>
      </c>
      <c r="D2146">
        <v>13.957000000000001</v>
      </c>
      <c r="E2146">
        <v>0.14834547208285301</v>
      </c>
    </row>
    <row r="2147" spans="2:5" x14ac:dyDescent="0.2">
      <c r="B2147">
        <v>1.7866614666620799</v>
      </c>
      <c r="C2147">
        <v>3.01735801111111</v>
      </c>
      <c r="D2147">
        <v>13.964</v>
      </c>
      <c r="E2147">
        <v>0.144866385789751</v>
      </c>
    </row>
    <row r="2148" spans="2:5" x14ac:dyDescent="0.2">
      <c r="B2148">
        <v>1.78749479999542</v>
      </c>
      <c r="C2148">
        <v>3.0167565000000001</v>
      </c>
      <c r="D2148">
        <v>13.97</v>
      </c>
      <c r="E2148">
        <v>0.14200997687297201</v>
      </c>
    </row>
    <row r="2149" spans="2:5" x14ac:dyDescent="0.2">
      <c r="B2149">
        <v>1.78832813332875</v>
      </c>
      <c r="C2149">
        <v>3.0168846888888901</v>
      </c>
      <c r="D2149">
        <v>13.977</v>
      </c>
      <c r="E2149">
        <v>0.14061636560215501</v>
      </c>
    </row>
    <row r="2150" spans="2:5" x14ac:dyDescent="0.2">
      <c r="B2150">
        <v>1.7891614666620801</v>
      </c>
      <c r="C2150">
        <v>3.0181143333333398</v>
      </c>
      <c r="D2150">
        <v>13.983000000000001</v>
      </c>
      <c r="E2150">
        <v>0.139114032884679</v>
      </c>
    </row>
    <row r="2151" spans="2:5" x14ac:dyDescent="0.2">
      <c r="B2151">
        <v>1.78999479999542</v>
      </c>
      <c r="C2151">
        <v>3.0190857333333398</v>
      </c>
      <c r="D2151">
        <v>13.99</v>
      </c>
      <c r="E2151">
        <v>0.13823437754352599</v>
      </c>
    </row>
    <row r="2152" spans="2:5" x14ac:dyDescent="0.2">
      <c r="B2152">
        <v>1.7908281333287499</v>
      </c>
      <c r="C2152">
        <v>3.02008407777778</v>
      </c>
      <c r="D2152">
        <v>13.996</v>
      </c>
      <c r="E2152">
        <v>0.136741928593928</v>
      </c>
    </row>
    <row r="2153" spans="2:5" x14ac:dyDescent="0.2">
      <c r="B2153">
        <v>1.79166146666208</v>
      </c>
      <c r="C2153">
        <v>3.0208405888888898</v>
      </c>
      <c r="D2153">
        <v>14.003</v>
      </c>
      <c r="E2153">
        <v>0.13526924718008701</v>
      </c>
    </row>
    <row r="2154" spans="2:5" x14ac:dyDescent="0.2">
      <c r="B2154">
        <v>1.7924947999954199</v>
      </c>
      <c r="C2154">
        <v>3.0199586333333399</v>
      </c>
      <c r="D2154">
        <v>14.009</v>
      </c>
      <c r="E2154">
        <v>0.13305528317538601</v>
      </c>
    </row>
    <row r="2155" spans="2:5" x14ac:dyDescent="0.2">
      <c r="B2155">
        <v>1.7933281333287501</v>
      </c>
      <c r="C2155">
        <v>3.0169705444444501</v>
      </c>
      <c r="D2155">
        <v>14.015000000000001</v>
      </c>
      <c r="E2155">
        <v>0.13486401269708401</v>
      </c>
    </row>
    <row r="2156" spans="2:5" x14ac:dyDescent="0.2">
      <c r="B2156">
        <v>1.79416146666208</v>
      </c>
      <c r="C2156">
        <v>3.0148752555555598</v>
      </c>
      <c r="D2156">
        <v>14.022</v>
      </c>
      <c r="E2156">
        <v>0.13743379234539699</v>
      </c>
    </row>
    <row r="2157" spans="2:5" x14ac:dyDescent="0.2">
      <c r="B2157">
        <v>1.7949947999954099</v>
      </c>
      <c r="C2157">
        <v>3.0163995666666699</v>
      </c>
      <c r="D2157">
        <v>14.028</v>
      </c>
      <c r="E2157">
        <v>0.143136726411078</v>
      </c>
    </row>
    <row r="2158" spans="2:5" x14ac:dyDescent="0.2">
      <c r="B2158">
        <v>1.79582813332875</v>
      </c>
      <c r="C2158">
        <v>3.0201902777777798</v>
      </c>
      <c r="D2158">
        <v>14.035</v>
      </c>
      <c r="E2158">
        <v>0.15533329597269099</v>
      </c>
    </row>
    <row r="2159" spans="2:5" x14ac:dyDescent="0.2">
      <c r="B2159">
        <v>1.7966614666620799</v>
      </c>
      <c r="C2159">
        <v>3.0229565666666698</v>
      </c>
      <c r="D2159">
        <v>14.041</v>
      </c>
      <c r="E2159">
        <v>0.169615340556589</v>
      </c>
    </row>
    <row r="2160" spans="2:5" x14ac:dyDescent="0.2">
      <c r="B2160">
        <v>1.7974947999954101</v>
      </c>
      <c r="C2160">
        <v>3.0246451888888899</v>
      </c>
      <c r="D2160">
        <v>14.048</v>
      </c>
      <c r="E2160">
        <v>0.188483453435939</v>
      </c>
    </row>
    <row r="2161" spans="2:5" x14ac:dyDescent="0.2">
      <c r="B2161">
        <v>1.79832813332875</v>
      </c>
      <c r="C2161">
        <v>3.0244773444444499</v>
      </c>
      <c r="D2161">
        <v>14.054</v>
      </c>
      <c r="E2161">
        <v>0.21126553839502801</v>
      </c>
    </row>
    <row r="2162" spans="2:5" x14ac:dyDescent="0.2">
      <c r="B2162">
        <v>1.7991614666620801</v>
      </c>
      <c r="C2162">
        <v>3.0240428666666701</v>
      </c>
      <c r="D2162">
        <v>14.061</v>
      </c>
      <c r="E2162">
        <v>0.23633077373396599</v>
      </c>
    </row>
    <row r="2163" spans="2:5" x14ac:dyDescent="0.2">
      <c r="B2163">
        <v>1.79999479999541</v>
      </c>
      <c r="C2163">
        <v>3.0231486888888899</v>
      </c>
      <c r="D2163">
        <v>14.067</v>
      </c>
      <c r="E2163">
        <v>0.25028665397788502</v>
      </c>
    </row>
    <row r="2164" spans="2:5" x14ac:dyDescent="0.2">
      <c r="B2164">
        <v>1.8008281333287499</v>
      </c>
      <c r="C2164">
        <v>3.0241993444444502</v>
      </c>
      <c r="D2164">
        <v>14.074</v>
      </c>
      <c r="E2164">
        <v>0.23918718265074601</v>
      </c>
    </row>
    <row r="2165" spans="2:5" x14ac:dyDescent="0.2">
      <c r="B2165">
        <v>1.80166146666208</v>
      </c>
      <c r="C2165">
        <v>3.02574724444445</v>
      </c>
      <c r="D2165">
        <v>14.08</v>
      </c>
      <c r="E2165">
        <v>0.21223414764708501</v>
      </c>
    </row>
    <row r="2166" spans="2:5" x14ac:dyDescent="0.2">
      <c r="B2166">
        <v>1.80249479999541</v>
      </c>
      <c r="C2166">
        <v>3.0246366444444499</v>
      </c>
      <c r="D2166">
        <v>14.087</v>
      </c>
      <c r="E2166">
        <v>0.18282993820964799</v>
      </c>
    </row>
    <row r="2167" spans="2:5" x14ac:dyDescent="0.2">
      <c r="B2167">
        <v>1.8033281333287501</v>
      </c>
      <c r="C2167">
        <v>3.0219377999999999</v>
      </c>
      <c r="D2167">
        <v>14.093</v>
      </c>
      <c r="E2167">
        <v>0.160176342232974</v>
      </c>
    </row>
    <row r="2168" spans="2:5" x14ac:dyDescent="0.2">
      <c r="B2168">
        <v>1.80416146666208</v>
      </c>
      <c r="C2168">
        <v>3.0192948111111102</v>
      </c>
      <c r="D2168">
        <v>14.1</v>
      </c>
      <c r="E2168">
        <v>0.14733732775928399</v>
      </c>
    </row>
    <row r="2169" spans="2:5" x14ac:dyDescent="0.2">
      <c r="B2169">
        <v>1.8049947999954099</v>
      </c>
      <c r="C2169">
        <v>3.0185243222222198</v>
      </c>
      <c r="D2169">
        <v>14.106</v>
      </c>
      <c r="E2169">
        <v>0.14454022144977299</v>
      </c>
    </row>
    <row r="2170" spans="2:5" x14ac:dyDescent="0.2">
      <c r="B2170">
        <v>1.80582813332875</v>
      </c>
      <c r="C2170">
        <v>3.0183073</v>
      </c>
      <c r="D2170">
        <v>14.112</v>
      </c>
      <c r="E2170">
        <v>0.14772279470653099</v>
      </c>
    </row>
    <row r="2171" spans="2:5" x14ac:dyDescent="0.2">
      <c r="B2171">
        <v>1.8066614666620799</v>
      </c>
      <c r="C2171">
        <v>3.0148713111111101</v>
      </c>
      <c r="D2171">
        <v>14.119</v>
      </c>
      <c r="E2171">
        <v>0.15050013348028499</v>
      </c>
    </row>
    <row r="2172" spans="2:5" x14ac:dyDescent="0.2">
      <c r="B2172">
        <v>1.8074947999954101</v>
      </c>
      <c r="C2172">
        <v>3.0111645222222201</v>
      </c>
      <c r="D2172">
        <v>14.125</v>
      </c>
      <c r="E2172">
        <v>0.15233851430561701</v>
      </c>
    </row>
    <row r="2173" spans="2:5" x14ac:dyDescent="0.2">
      <c r="B2173">
        <v>1.80832813332875</v>
      </c>
      <c r="C2173">
        <v>3.0111673222222199</v>
      </c>
      <c r="D2173">
        <v>14.132</v>
      </c>
      <c r="E2173">
        <v>0.149412919013691</v>
      </c>
    </row>
    <row r="2174" spans="2:5" x14ac:dyDescent="0.2">
      <c r="B2174">
        <v>1.8091614666620801</v>
      </c>
      <c r="C2174">
        <v>3.0146541222222201</v>
      </c>
      <c r="D2174">
        <v>14.138</v>
      </c>
      <c r="E2174">
        <v>0.144905920861264</v>
      </c>
    </row>
    <row r="2175" spans="2:5" x14ac:dyDescent="0.2">
      <c r="B2175">
        <v>1.80999479999541</v>
      </c>
      <c r="C2175">
        <v>3.0178671000000001</v>
      </c>
      <c r="D2175">
        <v>14.145</v>
      </c>
      <c r="E2175">
        <v>0.14307742380381</v>
      </c>
    </row>
    <row r="2176" spans="2:5" x14ac:dyDescent="0.2">
      <c r="B2176">
        <v>1.8108281333287499</v>
      </c>
      <c r="C2176">
        <v>3.0162989444444501</v>
      </c>
      <c r="D2176">
        <v>14.151</v>
      </c>
      <c r="E2176">
        <v>0.140369271405202</v>
      </c>
    </row>
    <row r="2177" spans="2:5" x14ac:dyDescent="0.2">
      <c r="B2177">
        <v>1.8116614666620801</v>
      </c>
      <c r="C2177">
        <v>3.0127134</v>
      </c>
      <c r="D2177">
        <v>14.157999999999999</v>
      </c>
      <c r="E2177">
        <v>0.139034962741654</v>
      </c>
    </row>
    <row r="2178" spans="2:5" x14ac:dyDescent="0.2">
      <c r="B2178">
        <v>1.81249479999541</v>
      </c>
      <c r="C2178">
        <v>3.0097417444444501</v>
      </c>
      <c r="D2178">
        <v>14.164</v>
      </c>
      <c r="E2178">
        <v>0.136801231201197</v>
      </c>
    </row>
    <row r="2179" spans="2:5" x14ac:dyDescent="0.2">
      <c r="B2179">
        <v>1.8133281333287501</v>
      </c>
      <c r="C2179">
        <v>3.00888531111111</v>
      </c>
      <c r="D2179">
        <v>14.170999999999999</v>
      </c>
      <c r="E2179">
        <v>0.13442912691044601</v>
      </c>
    </row>
    <row r="2180" spans="2:5" x14ac:dyDescent="0.2">
      <c r="B2180">
        <v>1.81416146666208</v>
      </c>
      <c r="C2180">
        <v>3.0106873444444502</v>
      </c>
      <c r="D2180">
        <v>14.177</v>
      </c>
      <c r="E2180">
        <v>0.13165178813669101</v>
      </c>
    </row>
    <row r="2181" spans="2:5" x14ac:dyDescent="0.2">
      <c r="B2181">
        <v>1.8149947999954099</v>
      </c>
      <c r="C2181">
        <v>3.0133637333333398</v>
      </c>
      <c r="D2181">
        <v>14.183999999999999</v>
      </c>
      <c r="E2181">
        <v>0.13211632522696301</v>
      </c>
    </row>
    <row r="2182" spans="2:5" x14ac:dyDescent="0.2">
      <c r="B2182">
        <v>1.81582813332875</v>
      </c>
      <c r="C2182">
        <v>3.0167064444444498</v>
      </c>
      <c r="D2182">
        <v>14.19</v>
      </c>
      <c r="E2182">
        <v>0.134063427498955</v>
      </c>
    </row>
    <row r="2183" spans="2:5" x14ac:dyDescent="0.2">
      <c r="B2183">
        <v>1.8166614666620799</v>
      </c>
      <c r="C2183">
        <v>3.01847497777778</v>
      </c>
      <c r="D2183">
        <v>14.196999999999999</v>
      </c>
      <c r="E2183">
        <v>0.139054730277411</v>
      </c>
    </row>
    <row r="2184" spans="2:5" x14ac:dyDescent="0.2">
      <c r="B2184">
        <v>1.8174947999954101</v>
      </c>
      <c r="C2184">
        <v>3.0197555222222201</v>
      </c>
      <c r="D2184">
        <v>14.202999999999999</v>
      </c>
      <c r="E2184">
        <v>0.14092276240637699</v>
      </c>
    </row>
    <row r="2185" spans="2:5" x14ac:dyDescent="0.2">
      <c r="B2185">
        <v>1.81832813332875</v>
      </c>
      <c r="C2185">
        <v>3.0172210222222202</v>
      </c>
      <c r="D2185">
        <v>14.21</v>
      </c>
      <c r="E2185">
        <v>0.13912391665255799</v>
      </c>
    </row>
    <row r="2186" spans="2:5" x14ac:dyDescent="0.2">
      <c r="B2186">
        <v>1.8191614666620799</v>
      </c>
      <c r="C2186">
        <v>3.01451068888889</v>
      </c>
      <c r="D2186">
        <v>14.215999999999999</v>
      </c>
      <c r="E2186">
        <v>0.13878786854470099</v>
      </c>
    </row>
    <row r="2187" spans="2:5" x14ac:dyDescent="0.2">
      <c r="B2187">
        <v>1.81999479999541</v>
      </c>
      <c r="C2187">
        <v>3.0105821888888902</v>
      </c>
      <c r="D2187">
        <v>14.222</v>
      </c>
      <c r="E2187">
        <v>0.13979601286827001</v>
      </c>
    </row>
    <row r="2188" spans="2:5" x14ac:dyDescent="0.2">
      <c r="B2188">
        <v>1.8208281333287499</v>
      </c>
      <c r="C2188">
        <v>3.0086271555555602</v>
      </c>
      <c r="D2188">
        <v>14.228999999999999</v>
      </c>
      <c r="E2188">
        <v>0.152447235752277</v>
      </c>
    </row>
    <row r="2189" spans="2:5" x14ac:dyDescent="0.2">
      <c r="B2189">
        <v>1.8216614666620801</v>
      </c>
      <c r="C2189">
        <v>3.0087982222222198</v>
      </c>
      <c r="D2189">
        <v>14.234999999999999</v>
      </c>
      <c r="E2189">
        <v>0.198831758404341</v>
      </c>
    </row>
    <row r="2190" spans="2:5" x14ac:dyDescent="0.2">
      <c r="B2190">
        <v>1.82249479999541</v>
      </c>
      <c r="C2190">
        <v>3.01275514444445</v>
      </c>
      <c r="D2190">
        <v>14.242000000000001</v>
      </c>
      <c r="E2190">
        <v>0.31688348194072502</v>
      </c>
    </row>
    <row r="2191" spans="2:5" x14ac:dyDescent="0.2">
      <c r="B2191">
        <v>1.8233281333287501</v>
      </c>
      <c r="C2191">
        <v>3.0168875777777799</v>
      </c>
      <c r="D2191">
        <v>14.247999999999999</v>
      </c>
      <c r="E2191">
        <v>0.55498345012487604</v>
      </c>
    </row>
    <row r="2192" spans="2:5" x14ac:dyDescent="0.2">
      <c r="B2192">
        <v>1.82416146666208</v>
      </c>
      <c r="C2192">
        <v>3.0181778111111099</v>
      </c>
      <c r="D2192">
        <v>14.255000000000001</v>
      </c>
      <c r="E2192">
        <v>0.91244968297320395</v>
      </c>
    </row>
    <row r="2193" spans="2:5" x14ac:dyDescent="0.2">
      <c r="B2193">
        <v>1.8249947999954099</v>
      </c>
      <c r="C2193">
        <v>3.0159514222222201</v>
      </c>
      <c r="D2193">
        <v>14.260999999999999</v>
      </c>
      <c r="E2193">
        <v>1.2891694956481301</v>
      </c>
    </row>
    <row r="2194" spans="2:5" x14ac:dyDescent="0.2">
      <c r="B2194">
        <v>1.8258281333287401</v>
      </c>
      <c r="C2194">
        <v>3.0127291555555602</v>
      </c>
      <c r="D2194">
        <v>14.268000000000001</v>
      </c>
      <c r="E2194">
        <v>1.4996443326129101</v>
      </c>
    </row>
    <row r="2195" spans="2:5" x14ac:dyDescent="0.2">
      <c r="B2195">
        <v>1.82666146666208</v>
      </c>
      <c r="C2195">
        <v>3.0122895111111099</v>
      </c>
      <c r="D2195">
        <v>14.273999999999999</v>
      </c>
      <c r="E2195">
        <v>1.42981551255392</v>
      </c>
    </row>
    <row r="2196" spans="2:5" x14ac:dyDescent="0.2">
      <c r="B2196">
        <v>1.8274947999954101</v>
      </c>
      <c r="C2196">
        <v>3.01350045555556</v>
      </c>
      <c r="D2196">
        <v>14.281000000000001</v>
      </c>
      <c r="E2196">
        <v>1.1420990296215501</v>
      </c>
    </row>
    <row r="2197" spans="2:5" x14ac:dyDescent="0.2">
      <c r="B2197">
        <v>1.82832813332874</v>
      </c>
      <c r="C2197">
        <v>3.0153493222222201</v>
      </c>
      <c r="D2197">
        <v>14.287000000000001</v>
      </c>
      <c r="E2197">
        <v>0.78381244403934203</v>
      </c>
    </row>
    <row r="2198" spans="2:5" x14ac:dyDescent="0.2">
      <c r="B2198">
        <v>1.8291614666620799</v>
      </c>
      <c r="C2198">
        <v>3.0145897333333398</v>
      </c>
      <c r="D2198">
        <v>14.294</v>
      </c>
      <c r="E2198">
        <v>0.491865708455138</v>
      </c>
    </row>
    <row r="2199" spans="2:5" x14ac:dyDescent="0.2">
      <c r="B2199">
        <v>1.82999479999541</v>
      </c>
      <c r="C2199">
        <v>3.0139581111111098</v>
      </c>
      <c r="D2199">
        <v>14.3</v>
      </c>
      <c r="E2199">
        <v>0.30862065199460897</v>
      </c>
    </row>
    <row r="2200" spans="2:5" x14ac:dyDescent="0.2">
      <c r="B2200">
        <v>1.8308281333287399</v>
      </c>
      <c r="C2200">
        <v>3.01419701111111</v>
      </c>
      <c r="D2200">
        <v>14.307</v>
      </c>
      <c r="E2200">
        <v>0.21807545446306001</v>
      </c>
    </row>
    <row r="2201" spans="2:5" x14ac:dyDescent="0.2">
      <c r="B2201">
        <v>1.8316614666620801</v>
      </c>
      <c r="C2201">
        <v>3.0151667111111098</v>
      </c>
      <c r="D2201">
        <v>14.313000000000001</v>
      </c>
      <c r="E2201">
        <v>0.17831305628934299</v>
      </c>
    </row>
    <row r="2202" spans="2:5" x14ac:dyDescent="0.2">
      <c r="B2202">
        <v>1.83249479999541</v>
      </c>
      <c r="C2202">
        <v>3.0154727222222202</v>
      </c>
      <c r="D2202">
        <v>14.319000000000001</v>
      </c>
      <c r="E2202">
        <v>0.15989959673238699</v>
      </c>
    </row>
    <row r="2203" spans="2:5" x14ac:dyDescent="0.2">
      <c r="B2203">
        <v>1.8333281333287399</v>
      </c>
      <c r="C2203">
        <v>3.0158524333333401</v>
      </c>
      <c r="D2203">
        <v>14.326000000000001</v>
      </c>
      <c r="E2203">
        <v>0.14879024163736901</v>
      </c>
    </row>
    <row r="2204" spans="2:5" x14ac:dyDescent="0.2">
      <c r="B2204">
        <v>1.83416146666208</v>
      </c>
      <c r="C2204">
        <v>3.0168337111111101</v>
      </c>
      <c r="D2204">
        <v>14.332000000000001</v>
      </c>
      <c r="E2204">
        <v>0.14162450992572401</v>
      </c>
    </row>
    <row r="2205" spans="2:5" x14ac:dyDescent="0.2">
      <c r="B2205">
        <v>1.8349947999954099</v>
      </c>
      <c r="C2205">
        <v>3.01724137777778</v>
      </c>
      <c r="D2205">
        <v>14.339</v>
      </c>
      <c r="E2205">
        <v>0.13870879840167599</v>
      </c>
    </row>
    <row r="2206" spans="2:5" x14ac:dyDescent="0.2">
      <c r="B2206">
        <v>1.8358281333287401</v>
      </c>
      <c r="C2206">
        <v>3.0159915555555599</v>
      </c>
      <c r="D2206">
        <v>14.345000000000001</v>
      </c>
      <c r="E2206">
        <v>0.13917333549194799</v>
      </c>
    </row>
    <row r="2207" spans="2:5" x14ac:dyDescent="0.2">
      <c r="B2207">
        <v>1.83666146666208</v>
      </c>
      <c r="C2207">
        <v>3.01651601111111</v>
      </c>
      <c r="D2207">
        <v>14.352</v>
      </c>
      <c r="E2207">
        <v>0.138184958704135</v>
      </c>
    </row>
    <row r="2208" spans="2:5" x14ac:dyDescent="0.2">
      <c r="B2208">
        <v>1.8374947999954101</v>
      </c>
      <c r="C2208">
        <v>3.0173529888888901</v>
      </c>
      <c r="D2208">
        <v>14.358000000000001</v>
      </c>
      <c r="E2208">
        <v>0.13836286652594201</v>
      </c>
    </row>
    <row r="2209" spans="2:5" x14ac:dyDescent="0.2">
      <c r="B2209">
        <v>1.83832813332874</v>
      </c>
      <c r="C2209">
        <v>3.01880351111111</v>
      </c>
      <c r="D2209">
        <v>14.365</v>
      </c>
      <c r="E2209">
        <v>0.13783902682840099</v>
      </c>
    </row>
    <row r="2210" spans="2:5" x14ac:dyDescent="0.2">
      <c r="B2210">
        <v>1.8391614666620799</v>
      </c>
      <c r="C2210">
        <v>3.0171419666666699</v>
      </c>
      <c r="D2210">
        <v>14.371</v>
      </c>
      <c r="E2210">
        <v>0.138115772328988</v>
      </c>
    </row>
    <row r="2211" spans="2:5" x14ac:dyDescent="0.2">
      <c r="B2211">
        <v>1.83999479999541</v>
      </c>
      <c r="C2211">
        <v>3.01377662222222</v>
      </c>
      <c r="D2211">
        <v>14.378</v>
      </c>
      <c r="E2211">
        <v>0.13890647375923901</v>
      </c>
    </row>
    <row r="2212" spans="2:5" x14ac:dyDescent="0.2">
      <c r="B2212">
        <v>1.84082813332874</v>
      </c>
      <c r="C2212">
        <v>3.0120616333333401</v>
      </c>
      <c r="D2212">
        <v>14.384</v>
      </c>
      <c r="E2212">
        <v>0.13931170824224201</v>
      </c>
    </row>
    <row r="2213" spans="2:5" x14ac:dyDescent="0.2">
      <c r="B2213">
        <v>1.8416614666620801</v>
      </c>
      <c r="C2213">
        <v>3.01272091111111</v>
      </c>
      <c r="D2213">
        <v>14.391</v>
      </c>
      <c r="E2213">
        <v>0.139114032884679</v>
      </c>
    </row>
    <row r="2214" spans="2:5" x14ac:dyDescent="0.2">
      <c r="B2214">
        <v>1.84249479999541</v>
      </c>
      <c r="C2214">
        <v>3.0155229777777799</v>
      </c>
      <c r="D2214">
        <v>14.397</v>
      </c>
      <c r="E2214">
        <v>0.136820998736953</v>
      </c>
    </row>
    <row r="2215" spans="2:5" x14ac:dyDescent="0.2">
      <c r="B2215">
        <v>1.8433281333287399</v>
      </c>
      <c r="C2215">
        <v>3.0165457444444499</v>
      </c>
      <c r="D2215">
        <v>14.404</v>
      </c>
      <c r="E2215">
        <v>0.134943082840109</v>
      </c>
    </row>
    <row r="2216" spans="2:5" x14ac:dyDescent="0.2">
      <c r="B2216">
        <v>1.84416146666208</v>
      </c>
      <c r="C2216">
        <v>3.0163081888888899</v>
      </c>
      <c r="D2216">
        <v>14.41</v>
      </c>
      <c r="E2216">
        <v>0.13481459385769301</v>
      </c>
    </row>
    <row r="2217" spans="2:5" x14ac:dyDescent="0.2">
      <c r="B2217">
        <v>1.8449947999954099</v>
      </c>
      <c r="C2217">
        <v>3.0163678888888898</v>
      </c>
      <c r="D2217">
        <v>14.417</v>
      </c>
      <c r="E2217">
        <v>0.134607034732252</v>
      </c>
    </row>
    <row r="2218" spans="2:5" x14ac:dyDescent="0.2">
      <c r="B2218">
        <v>1.8458281333287401</v>
      </c>
      <c r="C2218">
        <v>3.0172945333333399</v>
      </c>
      <c r="D2218">
        <v>14.423</v>
      </c>
      <c r="E2218">
        <v>0.132353535656039</v>
      </c>
    </row>
    <row r="2219" spans="2:5" x14ac:dyDescent="0.2">
      <c r="B2219">
        <v>1.84666146666208</v>
      </c>
      <c r="C2219">
        <v>3.01614205555556</v>
      </c>
      <c r="D2219">
        <v>14.429</v>
      </c>
      <c r="E2219">
        <v>0.12922038123867099</v>
      </c>
    </row>
    <row r="2220" spans="2:5" x14ac:dyDescent="0.2">
      <c r="B2220">
        <v>1.8474947999954101</v>
      </c>
      <c r="C2220">
        <v>3.0147415333333401</v>
      </c>
      <c r="D2220">
        <v>14.436</v>
      </c>
      <c r="E2220">
        <v>0.127807002432099</v>
      </c>
    </row>
    <row r="2221" spans="2:5" x14ac:dyDescent="0.2">
      <c r="B2221">
        <v>1.84832813332874</v>
      </c>
      <c r="C2221">
        <v>3.0139109777777802</v>
      </c>
      <c r="D2221">
        <v>14.442</v>
      </c>
      <c r="E2221">
        <v>0.12800467778966099</v>
      </c>
    </row>
    <row r="2222" spans="2:5" x14ac:dyDescent="0.2">
      <c r="B2222">
        <v>1.8491614666620799</v>
      </c>
      <c r="C2222">
        <v>3.0154722</v>
      </c>
      <c r="D2222">
        <v>14.449</v>
      </c>
      <c r="E2222">
        <v>0.12677909057277301</v>
      </c>
    </row>
    <row r="2223" spans="2:5" x14ac:dyDescent="0.2">
      <c r="B2223">
        <v>1.8499947999954101</v>
      </c>
      <c r="C2223">
        <v>3.0184476444444499</v>
      </c>
      <c r="D2223">
        <v>14.455</v>
      </c>
      <c r="E2223">
        <v>0.12619594826796399</v>
      </c>
    </row>
    <row r="2224" spans="2:5" x14ac:dyDescent="0.2">
      <c r="B2224">
        <v>1.85082813332874</v>
      </c>
      <c r="C2224">
        <v>3.0208009888888898</v>
      </c>
      <c r="D2224">
        <v>14.462</v>
      </c>
      <c r="E2224">
        <v>0.12582036508859501</v>
      </c>
    </row>
    <row r="2225" spans="2:5" x14ac:dyDescent="0.2">
      <c r="B2225">
        <v>1.8516614666620801</v>
      </c>
      <c r="C2225">
        <v>3.02167655555556</v>
      </c>
      <c r="D2225">
        <v>14.468</v>
      </c>
      <c r="E2225">
        <v>0.12609711058918199</v>
      </c>
    </row>
    <row r="2226" spans="2:5" x14ac:dyDescent="0.2">
      <c r="B2226">
        <v>1.85249479999541</v>
      </c>
      <c r="C2226">
        <v>3.0195574111111099</v>
      </c>
      <c r="D2226">
        <v>14.475</v>
      </c>
      <c r="E2226">
        <v>0.12615641319645099</v>
      </c>
    </row>
    <row r="2227" spans="2:5" x14ac:dyDescent="0.2">
      <c r="B2227">
        <v>1.8533281333287399</v>
      </c>
      <c r="C2227">
        <v>3.0162925222222201</v>
      </c>
      <c r="D2227">
        <v>14.481</v>
      </c>
      <c r="E2227">
        <v>0.125079082497735</v>
      </c>
    </row>
    <row r="2228" spans="2:5" x14ac:dyDescent="0.2">
      <c r="B2228">
        <v>1.85416146666208</v>
      </c>
      <c r="C2228">
        <v>3.0153270555555598</v>
      </c>
      <c r="D2228">
        <v>14.488</v>
      </c>
      <c r="E2228">
        <v>0.12666048535823601</v>
      </c>
    </row>
    <row r="2229" spans="2:5" x14ac:dyDescent="0.2">
      <c r="B2229">
        <v>1.8549947999954099</v>
      </c>
      <c r="C2229">
        <v>3.01548675555556</v>
      </c>
      <c r="D2229">
        <v>14.494</v>
      </c>
      <c r="E2229">
        <v>0.12843956357629899</v>
      </c>
    </row>
    <row r="2230" spans="2:5" x14ac:dyDescent="0.2">
      <c r="B2230">
        <v>1.8558281333287401</v>
      </c>
      <c r="C2230">
        <v>3.0159106444444501</v>
      </c>
      <c r="D2230">
        <v>14.500999999999999</v>
      </c>
      <c r="E2230">
        <v>0.13025817686587499</v>
      </c>
    </row>
    <row r="2231" spans="2:5" x14ac:dyDescent="0.2">
      <c r="B2231">
        <v>1.85666146666207</v>
      </c>
      <c r="C2231">
        <v>3.0142486888888902</v>
      </c>
      <c r="D2231">
        <v>14.507</v>
      </c>
      <c r="E2231">
        <v>0.131404693939738</v>
      </c>
    </row>
    <row r="2232" spans="2:5" x14ac:dyDescent="0.2">
      <c r="B2232">
        <v>1.8574947999954099</v>
      </c>
      <c r="C2232">
        <v>3.0138789666666699</v>
      </c>
      <c r="D2232">
        <v>14.513999999999999</v>
      </c>
      <c r="E2232">
        <v>0.12929945138169599</v>
      </c>
    </row>
    <row r="2233" spans="2:5" x14ac:dyDescent="0.2">
      <c r="B2233">
        <v>1.85832813332874</v>
      </c>
      <c r="C2233">
        <v>3.0152262888888899</v>
      </c>
      <c r="D2233">
        <v>14.52</v>
      </c>
      <c r="E2233">
        <v>0.12841979604054299</v>
      </c>
    </row>
    <row r="2234" spans="2:5" x14ac:dyDescent="0.2">
      <c r="B2234">
        <v>1.8591614666620699</v>
      </c>
      <c r="C2234">
        <v>3.0181928444444499</v>
      </c>
      <c r="D2234">
        <v>14.526</v>
      </c>
      <c r="E2234">
        <v>0.13282795651418899</v>
      </c>
    </row>
    <row r="2235" spans="2:5" x14ac:dyDescent="0.2">
      <c r="B2235">
        <v>1.8599947999954101</v>
      </c>
      <c r="C2235">
        <v>3.0201880555555598</v>
      </c>
      <c r="D2235">
        <v>14.532999999999999</v>
      </c>
      <c r="E2235">
        <v>0.14057683053064299</v>
      </c>
    </row>
    <row r="2236" spans="2:5" x14ac:dyDescent="0.2">
      <c r="B2236">
        <v>1.86082813332874</v>
      </c>
      <c r="C2236">
        <v>3.0212323888888899</v>
      </c>
      <c r="D2236">
        <v>14.539</v>
      </c>
      <c r="E2236">
        <v>0.15236816560925201</v>
      </c>
    </row>
    <row r="2237" spans="2:5" x14ac:dyDescent="0.2">
      <c r="B2237">
        <v>1.8616614666620701</v>
      </c>
      <c r="C2237">
        <v>3.0225372777777801</v>
      </c>
      <c r="D2237">
        <v>14.545999999999999</v>
      </c>
      <c r="E2237">
        <v>0.16928917621660999</v>
      </c>
    </row>
    <row r="2238" spans="2:5" x14ac:dyDescent="0.2">
      <c r="B2238">
        <v>1.86249479999541</v>
      </c>
      <c r="C2238">
        <v>3.0213655111111102</v>
      </c>
      <c r="D2238">
        <v>14.552</v>
      </c>
      <c r="E2238">
        <v>0.17901480380869</v>
      </c>
    </row>
    <row r="2239" spans="2:5" x14ac:dyDescent="0.2">
      <c r="B2239">
        <v>1.8633281333287399</v>
      </c>
      <c r="C2239">
        <v>3.0186536666666699</v>
      </c>
      <c r="D2239">
        <v>14.558999999999999</v>
      </c>
      <c r="E2239">
        <v>0.17981538900681901</v>
      </c>
    </row>
    <row r="2240" spans="2:5" x14ac:dyDescent="0.2">
      <c r="B2240">
        <v>1.8641614666620701</v>
      </c>
      <c r="C2240">
        <v>3.0157269555555599</v>
      </c>
      <c r="D2240">
        <v>14.565</v>
      </c>
      <c r="E2240">
        <v>0.17350954510057201</v>
      </c>
    </row>
    <row r="2241" spans="2:5" x14ac:dyDescent="0.2">
      <c r="B2241">
        <v>1.86499479999541</v>
      </c>
      <c r="C2241">
        <v>3.0151343777777799</v>
      </c>
      <c r="D2241">
        <v>14.571999999999999</v>
      </c>
      <c r="E2241">
        <v>0.162459492612822</v>
      </c>
    </row>
    <row r="2242" spans="2:5" x14ac:dyDescent="0.2">
      <c r="B2242">
        <v>1.8658281333287401</v>
      </c>
      <c r="C2242">
        <v>3.01564012222223</v>
      </c>
      <c r="D2242">
        <v>14.577999999999999</v>
      </c>
      <c r="E2242">
        <v>0.151152462160242</v>
      </c>
    </row>
    <row r="2243" spans="2:5" x14ac:dyDescent="0.2">
      <c r="B2243">
        <v>1.86666146666207</v>
      </c>
      <c r="C2243">
        <v>3.0165907777777798</v>
      </c>
      <c r="D2243">
        <v>14.585000000000001</v>
      </c>
      <c r="E2243">
        <v>0.16267693550614101</v>
      </c>
    </row>
    <row r="2244" spans="2:5" x14ac:dyDescent="0.2">
      <c r="B2244">
        <v>1.8674947999954099</v>
      </c>
      <c r="C2244">
        <v>3.0158699222222198</v>
      </c>
      <c r="D2244">
        <v>14.590999999999999</v>
      </c>
      <c r="E2244">
        <v>0.25174945162384899</v>
      </c>
    </row>
    <row r="2245" spans="2:5" x14ac:dyDescent="0.2">
      <c r="B2245">
        <v>1.86832813332874</v>
      </c>
      <c r="C2245">
        <v>3.0168352444444499</v>
      </c>
      <c r="D2245">
        <v>14.598000000000001</v>
      </c>
      <c r="E2245">
        <v>0.58561324677920101</v>
      </c>
    </row>
    <row r="2246" spans="2:5" x14ac:dyDescent="0.2">
      <c r="B2246">
        <v>1.8691614666620699</v>
      </c>
      <c r="C2246">
        <v>3.0179125111111098</v>
      </c>
      <c r="D2246">
        <v>14.603999999999999</v>
      </c>
      <c r="E2246">
        <v>1.5315985541629</v>
      </c>
    </row>
    <row r="2247" spans="2:5" x14ac:dyDescent="0.2">
      <c r="B2247">
        <v>1.8699947999954101</v>
      </c>
      <c r="C2247">
        <v>3.02034751111111</v>
      </c>
      <c r="D2247">
        <v>14.611000000000001</v>
      </c>
      <c r="E2247">
        <v>3.5617343600986802</v>
      </c>
    </row>
    <row r="2248" spans="2:5" x14ac:dyDescent="0.2">
      <c r="B2248">
        <v>1.87082813332874</v>
      </c>
      <c r="C2248">
        <v>3.0214866333333399</v>
      </c>
      <c r="D2248">
        <v>14.617000000000001</v>
      </c>
      <c r="E2248">
        <v>6.7787130128403001</v>
      </c>
    </row>
    <row r="2249" spans="2:5" x14ac:dyDescent="0.2">
      <c r="B2249">
        <v>1.8716614666620699</v>
      </c>
      <c r="C2249">
        <v>3.0210390444444499</v>
      </c>
      <c r="D2249">
        <v>14.624000000000001</v>
      </c>
      <c r="E2249">
        <v>10.337136310699799</v>
      </c>
    </row>
    <row r="2250" spans="2:5" x14ac:dyDescent="0.2">
      <c r="B2250">
        <v>1.87249479999541</v>
      </c>
      <c r="C2250">
        <v>3.0200662111111098</v>
      </c>
      <c r="D2250">
        <v>14.63</v>
      </c>
      <c r="E2250">
        <v>12.6516973048645</v>
      </c>
    </row>
    <row r="2251" spans="2:5" x14ac:dyDescent="0.2">
      <c r="B2251">
        <v>1.8733281333287399</v>
      </c>
      <c r="C2251">
        <v>3.01847135555556</v>
      </c>
      <c r="D2251">
        <v>14.635999999999999</v>
      </c>
      <c r="E2251">
        <v>12.522427504786499</v>
      </c>
    </row>
    <row r="2252" spans="2:5" x14ac:dyDescent="0.2">
      <c r="B2252">
        <v>1.8741614666620701</v>
      </c>
      <c r="C2252">
        <v>3.0150588222222199</v>
      </c>
      <c r="D2252">
        <v>14.643000000000001</v>
      </c>
      <c r="E2252">
        <v>10.148840648853501</v>
      </c>
    </row>
    <row r="2253" spans="2:5" x14ac:dyDescent="0.2">
      <c r="B2253">
        <v>1.87499479999541</v>
      </c>
      <c r="C2253">
        <v>3.01419453333334</v>
      </c>
      <c r="D2253">
        <v>14.648999999999999</v>
      </c>
      <c r="E2253">
        <v>6.8777384832112798</v>
      </c>
    </row>
    <row r="2254" spans="2:5" x14ac:dyDescent="0.2">
      <c r="B2254">
        <v>1.8758281333287401</v>
      </c>
      <c r="C2254">
        <v>3.0151597444444498</v>
      </c>
      <c r="D2254">
        <v>14.656000000000001</v>
      </c>
      <c r="E2254">
        <v>4.0705111953932898</v>
      </c>
    </row>
    <row r="2255" spans="2:5" x14ac:dyDescent="0.2">
      <c r="B2255">
        <v>1.87666146666207</v>
      </c>
      <c r="C2255">
        <v>3.0170406999999999</v>
      </c>
      <c r="D2255">
        <v>14.662000000000001</v>
      </c>
      <c r="E2255">
        <v>2.2914230935620199</v>
      </c>
    </row>
    <row r="2256" spans="2:5" x14ac:dyDescent="0.2">
      <c r="B2256">
        <v>1.8774947999954099</v>
      </c>
      <c r="C2256">
        <v>3.0173995555555599</v>
      </c>
      <c r="D2256">
        <v>14.669</v>
      </c>
      <c r="E2256">
        <v>1.37922050478577</v>
      </c>
    </row>
    <row r="2257" spans="2:5" x14ac:dyDescent="0.2">
      <c r="B2257">
        <v>1.87832813332874</v>
      </c>
      <c r="C2257">
        <v>3.0160938666666701</v>
      </c>
      <c r="D2257">
        <v>14.675000000000001</v>
      </c>
      <c r="E2257">
        <v>0.94423588046926898</v>
      </c>
    </row>
    <row r="2258" spans="2:5" x14ac:dyDescent="0.2">
      <c r="B2258">
        <v>1.87916146666207</v>
      </c>
      <c r="C2258">
        <v>3.0161446111111099</v>
      </c>
      <c r="D2258">
        <v>14.682</v>
      </c>
      <c r="E2258">
        <v>0.69574807224520396</v>
      </c>
    </row>
    <row r="2259" spans="2:5" x14ac:dyDescent="0.2">
      <c r="B2259">
        <v>1.8799947999954101</v>
      </c>
      <c r="C2259">
        <v>3.0152149555555599</v>
      </c>
      <c r="D2259">
        <v>14.688000000000001</v>
      </c>
      <c r="E2259">
        <v>0.52284143698519803</v>
      </c>
    </row>
    <row r="2260" spans="2:5" x14ac:dyDescent="0.2">
      <c r="B2260">
        <v>1.88082813332874</v>
      </c>
      <c r="C2260">
        <v>3.0151784111111102</v>
      </c>
      <c r="D2260">
        <v>14.695</v>
      </c>
      <c r="E2260">
        <v>0.40056934456485199</v>
      </c>
    </row>
    <row r="2261" spans="2:5" x14ac:dyDescent="0.2">
      <c r="B2261">
        <v>1.8816614666620699</v>
      </c>
      <c r="C2261">
        <v>3.0137449444444502</v>
      </c>
      <c r="D2261">
        <v>14.701000000000001</v>
      </c>
      <c r="E2261">
        <v>0.32273467252457799</v>
      </c>
    </row>
    <row r="2262" spans="2:5" x14ac:dyDescent="0.2">
      <c r="B2262">
        <v>1.88249479999541</v>
      </c>
      <c r="C2262">
        <v>3.0147029999999999</v>
      </c>
      <c r="D2262">
        <v>14.708</v>
      </c>
      <c r="E2262">
        <v>0.27816876316208999</v>
      </c>
    </row>
    <row r="2263" spans="2:5" x14ac:dyDescent="0.2">
      <c r="B2263">
        <v>1.8833281333287399</v>
      </c>
      <c r="C2263">
        <v>3.0164406777777799</v>
      </c>
      <c r="D2263">
        <v>14.714</v>
      </c>
      <c r="E2263">
        <v>0.25580179645388201</v>
      </c>
    </row>
    <row r="2264" spans="2:5" x14ac:dyDescent="0.2">
      <c r="B2264">
        <v>1.8841614666620701</v>
      </c>
      <c r="C2264">
        <v>3.0171534555555599</v>
      </c>
      <c r="D2264">
        <v>14.721</v>
      </c>
      <c r="E2264">
        <v>0.24868548358162801</v>
      </c>
    </row>
    <row r="2265" spans="2:5" x14ac:dyDescent="0.2">
      <c r="B2265">
        <v>1.88499479999541</v>
      </c>
      <c r="C2265">
        <v>3.0176660444444501</v>
      </c>
      <c r="D2265">
        <v>14.727</v>
      </c>
      <c r="E2265">
        <v>0.24908083429675401</v>
      </c>
    </row>
    <row r="2266" spans="2:5" x14ac:dyDescent="0.2">
      <c r="B2266">
        <v>1.8858281333287401</v>
      </c>
      <c r="C2266">
        <v>3.0164246888888901</v>
      </c>
      <c r="D2266">
        <v>14.733000000000001</v>
      </c>
      <c r="E2266">
        <v>0.25099828526511098</v>
      </c>
    </row>
    <row r="2267" spans="2:5" x14ac:dyDescent="0.2">
      <c r="B2267">
        <v>1.88666146666207</v>
      </c>
      <c r="C2267">
        <v>3.0171935111111101</v>
      </c>
      <c r="D2267">
        <v>14.74</v>
      </c>
      <c r="E2267">
        <v>0.25090933135420801</v>
      </c>
    </row>
    <row r="2268" spans="2:5" x14ac:dyDescent="0.2">
      <c r="B2268">
        <v>1.8874947999953999</v>
      </c>
      <c r="C2268">
        <v>3.0184577888888899</v>
      </c>
      <c r="D2268">
        <v>14.746</v>
      </c>
      <c r="E2268">
        <v>0.24446511469766699</v>
      </c>
    </row>
    <row r="2269" spans="2:5" x14ac:dyDescent="0.2">
      <c r="B2269">
        <v>1.8883281333287401</v>
      </c>
      <c r="C2269">
        <v>3.0192717</v>
      </c>
      <c r="D2269">
        <v>14.753</v>
      </c>
      <c r="E2269">
        <v>0.22879934261083101</v>
      </c>
    </row>
    <row r="2270" spans="2:5" x14ac:dyDescent="0.2">
      <c r="B2270">
        <v>1.88916146666207</v>
      </c>
      <c r="C2270">
        <v>3.0189829111111099</v>
      </c>
      <c r="D2270">
        <v>14.759</v>
      </c>
      <c r="E2270">
        <v>0.21345973486397299</v>
      </c>
    </row>
    <row r="2271" spans="2:5" x14ac:dyDescent="0.2">
      <c r="B2271">
        <v>1.8899947999954001</v>
      </c>
      <c r="C2271">
        <v>3.01706741111111</v>
      </c>
      <c r="D2271">
        <v>14.766</v>
      </c>
      <c r="E2271">
        <v>0.202874219466496</v>
      </c>
    </row>
    <row r="2272" spans="2:5" x14ac:dyDescent="0.2">
      <c r="B2272">
        <v>1.89082813332874</v>
      </c>
      <c r="C2272">
        <v>3.0172417444444499</v>
      </c>
      <c r="D2272">
        <v>14.772</v>
      </c>
      <c r="E2272">
        <v>0.197942219295309</v>
      </c>
    </row>
    <row r="2273" spans="2:5" x14ac:dyDescent="0.2">
      <c r="B2273">
        <v>1.8916614666620699</v>
      </c>
      <c r="C2273">
        <v>3.0185784444444499</v>
      </c>
      <c r="D2273">
        <v>14.779</v>
      </c>
      <c r="E2273">
        <v>0.202933522073765</v>
      </c>
    </row>
    <row r="2274" spans="2:5" x14ac:dyDescent="0.2">
      <c r="B2274">
        <v>1.8924947999954</v>
      </c>
      <c r="C2274">
        <v>3.0179741999999998</v>
      </c>
      <c r="D2274">
        <v>14.785</v>
      </c>
      <c r="E2274">
        <v>0.219963254127783</v>
      </c>
    </row>
    <row r="2275" spans="2:5" x14ac:dyDescent="0.2">
      <c r="B2275">
        <v>1.8933281333287399</v>
      </c>
      <c r="C2275">
        <v>3.0164019999999998</v>
      </c>
      <c r="D2275">
        <v>14.792</v>
      </c>
      <c r="E2275">
        <v>0.24404011267890699</v>
      </c>
    </row>
    <row r="2276" spans="2:5" x14ac:dyDescent="0.2">
      <c r="B2276">
        <v>1.8941614666620701</v>
      </c>
      <c r="C2276">
        <v>3.0152411111111102</v>
      </c>
      <c r="D2276">
        <v>14.798</v>
      </c>
      <c r="E2276">
        <v>0.25979483867664599</v>
      </c>
    </row>
    <row r="2277" spans="2:5" x14ac:dyDescent="0.2">
      <c r="B2277">
        <v>1.8949947999954</v>
      </c>
      <c r="C2277">
        <v>3.0153458777777802</v>
      </c>
      <c r="D2277">
        <v>14.805</v>
      </c>
      <c r="E2277">
        <v>0.25456632546911601</v>
      </c>
    </row>
    <row r="2278" spans="2:5" x14ac:dyDescent="0.2">
      <c r="B2278">
        <v>1.8958281333287399</v>
      </c>
      <c r="C2278">
        <v>3.0149531555555602</v>
      </c>
      <c r="D2278">
        <v>14.811</v>
      </c>
      <c r="E2278">
        <v>0.233494132352943</v>
      </c>
    </row>
    <row r="2279" spans="2:5" x14ac:dyDescent="0.2">
      <c r="B2279">
        <v>1.89666146666207</v>
      </c>
      <c r="C2279">
        <v>3.0146650444444498</v>
      </c>
      <c r="D2279">
        <v>14.818</v>
      </c>
      <c r="E2279">
        <v>0.20540446404329701</v>
      </c>
    </row>
    <row r="2280" spans="2:5" x14ac:dyDescent="0.2">
      <c r="B2280">
        <v>1.8974947999953999</v>
      </c>
      <c r="C2280">
        <v>3.0142815000000001</v>
      </c>
      <c r="D2280">
        <v>14.824</v>
      </c>
      <c r="E2280">
        <v>0.18103109245582899</v>
      </c>
    </row>
    <row r="2281" spans="2:5" x14ac:dyDescent="0.2">
      <c r="B2281">
        <v>1.8983281333287401</v>
      </c>
      <c r="C2281">
        <v>3.01493597777778</v>
      </c>
      <c r="D2281">
        <v>14.831</v>
      </c>
      <c r="E2281">
        <v>0.16437694358117999</v>
      </c>
    </row>
    <row r="2282" spans="2:5" x14ac:dyDescent="0.2">
      <c r="B2282">
        <v>1.89916146666207</v>
      </c>
      <c r="C2282">
        <v>3.0165663777777798</v>
      </c>
      <c r="D2282">
        <v>14.837</v>
      </c>
      <c r="E2282">
        <v>0.15824900749673901</v>
      </c>
    </row>
    <row r="2283" spans="2:5" x14ac:dyDescent="0.2">
      <c r="B2283">
        <v>1.8999947999954001</v>
      </c>
      <c r="C2283">
        <v>3.0186805777777801</v>
      </c>
      <c r="D2283">
        <v>14.843</v>
      </c>
      <c r="E2283">
        <v>0.15513562061512801</v>
      </c>
    </row>
    <row r="2284" spans="2:5" x14ac:dyDescent="0.2">
      <c r="B2284">
        <v>1.90082813332874</v>
      </c>
      <c r="C2284">
        <v>3.0214171777777801</v>
      </c>
      <c r="D2284">
        <v>14.85</v>
      </c>
      <c r="E2284">
        <v>0.151182113463876</v>
      </c>
    </row>
    <row r="2285" spans="2:5" x14ac:dyDescent="0.2">
      <c r="B2285">
        <v>1.9016614666620699</v>
      </c>
      <c r="C2285">
        <v>3.0222553666666698</v>
      </c>
      <c r="D2285">
        <v>14.856</v>
      </c>
      <c r="E2285">
        <v>0.14557801707697601</v>
      </c>
    </row>
    <row r="2286" spans="2:5" x14ac:dyDescent="0.2">
      <c r="B2286">
        <v>1.9024947999954001</v>
      </c>
      <c r="C2286">
        <v>3.02076645555556</v>
      </c>
      <c r="D2286">
        <v>14.863</v>
      </c>
      <c r="E2286">
        <v>0.144421616235235</v>
      </c>
    </row>
    <row r="2287" spans="2:5" x14ac:dyDescent="0.2">
      <c r="B2287">
        <v>1.90332813332874</v>
      </c>
      <c r="C2287">
        <v>3.0162868</v>
      </c>
      <c r="D2287">
        <v>14.869</v>
      </c>
      <c r="E2287">
        <v>0.14468847796794501</v>
      </c>
    </row>
    <row r="2288" spans="2:5" x14ac:dyDescent="0.2">
      <c r="B2288">
        <v>1.9041614666620701</v>
      </c>
      <c r="C2288">
        <v>3.0124665444444498</v>
      </c>
      <c r="D2288">
        <v>14.875999999999999</v>
      </c>
      <c r="E2288">
        <v>0.147633840795627</v>
      </c>
    </row>
    <row r="2289" spans="2:5" x14ac:dyDescent="0.2">
      <c r="B2289">
        <v>1.9049947999954</v>
      </c>
      <c r="C2289">
        <v>3.0111732777777802</v>
      </c>
      <c r="D2289">
        <v>14.882</v>
      </c>
      <c r="E2289">
        <v>0.145360574183658</v>
      </c>
    </row>
    <row r="2290" spans="2:5" x14ac:dyDescent="0.2">
      <c r="B2290">
        <v>1.9058281333287399</v>
      </c>
      <c r="C2290">
        <v>3.01280612222223</v>
      </c>
      <c r="D2290">
        <v>14.888999999999999</v>
      </c>
      <c r="E2290">
        <v>0.14158497485421201</v>
      </c>
    </row>
    <row r="2291" spans="2:5" x14ac:dyDescent="0.2">
      <c r="B2291">
        <v>1.90666146666207</v>
      </c>
      <c r="C2291">
        <v>3.0144208555555601</v>
      </c>
      <c r="D2291">
        <v>14.895</v>
      </c>
      <c r="E2291">
        <v>0.139993688225833</v>
      </c>
    </row>
    <row r="2292" spans="2:5" x14ac:dyDescent="0.2">
      <c r="B2292">
        <v>1.9074947999953999</v>
      </c>
      <c r="C2292">
        <v>3.0144446777777798</v>
      </c>
      <c r="D2292">
        <v>14.901999999999999</v>
      </c>
      <c r="E2292">
        <v>0.142098930783875</v>
      </c>
    </row>
    <row r="2293" spans="2:5" x14ac:dyDescent="0.2">
      <c r="B2293">
        <v>1.9083281333287401</v>
      </c>
      <c r="C2293">
        <v>3.0140232999999998</v>
      </c>
      <c r="D2293">
        <v>14.907999999999999</v>
      </c>
      <c r="E2293">
        <v>0.14331463423288501</v>
      </c>
    </row>
    <row r="2294" spans="2:5" x14ac:dyDescent="0.2">
      <c r="B2294">
        <v>1.90916146666207</v>
      </c>
      <c r="C2294">
        <v>3.0147426666666699</v>
      </c>
      <c r="D2294">
        <v>14.914999999999999</v>
      </c>
      <c r="E2294">
        <v>0.140329736333689</v>
      </c>
    </row>
    <row r="2295" spans="2:5" x14ac:dyDescent="0.2">
      <c r="B2295">
        <v>1.9099947999953999</v>
      </c>
      <c r="C2295">
        <v>3.0165837</v>
      </c>
      <c r="D2295">
        <v>14.920999999999999</v>
      </c>
      <c r="E2295">
        <v>0.13964775635009799</v>
      </c>
    </row>
    <row r="2296" spans="2:5" x14ac:dyDescent="0.2">
      <c r="B2296">
        <v>1.91082813332874</v>
      </c>
      <c r="C2296">
        <v>3.0179133333333299</v>
      </c>
      <c r="D2296">
        <v>14.928000000000001</v>
      </c>
      <c r="E2296">
        <v>0.14156520731845601</v>
      </c>
    </row>
    <row r="2297" spans="2:5" x14ac:dyDescent="0.2">
      <c r="B2297">
        <v>1.9116614666620699</v>
      </c>
      <c r="C2297">
        <v>3.0175284000000002</v>
      </c>
      <c r="D2297">
        <v>14.933999999999999</v>
      </c>
      <c r="E2297">
        <v>0.14200997687297201</v>
      </c>
    </row>
    <row r="2298" spans="2:5" x14ac:dyDescent="0.2">
      <c r="B2298">
        <v>1.9124947999954001</v>
      </c>
      <c r="C2298">
        <v>3.0168252666666699</v>
      </c>
      <c r="D2298">
        <v>14.94</v>
      </c>
      <c r="E2298">
        <v>0.14085357603123</v>
      </c>
    </row>
    <row r="2299" spans="2:5" x14ac:dyDescent="0.2">
      <c r="B2299">
        <v>1.91332813332874</v>
      </c>
      <c r="C2299">
        <v>3.0166120444444502</v>
      </c>
      <c r="D2299">
        <v>14.946999999999999</v>
      </c>
      <c r="E2299">
        <v>0.13967740765373299</v>
      </c>
    </row>
    <row r="2300" spans="2:5" x14ac:dyDescent="0.2">
      <c r="B2300">
        <v>1.9141614666620701</v>
      </c>
      <c r="C2300">
        <v>3.0173049222222201</v>
      </c>
      <c r="D2300">
        <v>14.952999999999999</v>
      </c>
      <c r="E2300">
        <v>0.14027043372642101</v>
      </c>
    </row>
    <row r="2301" spans="2:5" x14ac:dyDescent="0.2">
      <c r="B2301">
        <v>1.9149947999954</v>
      </c>
      <c r="C2301">
        <v>3.017436</v>
      </c>
      <c r="D2301">
        <v>14.96</v>
      </c>
      <c r="E2301">
        <v>0.139450080992536</v>
      </c>
    </row>
    <row r="2302" spans="2:5" x14ac:dyDescent="0.2">
      <c r="B2302">
        <v>1.9158281333287299</v>
      </c>
      <c r="C2302">
        <v>3.0157795888888899</v>
      </c>
      <c r="D2302">
        <v>14.965999999999999</v>
      </c>
      <c r="E2302">
        <v>0.13838263406169801</v>
      </c>
    </row>
    <row r="2303" spans="2:5" x14ac:dyDescent="0.2">
      <c r="B2303">
        <v>1.91666146666207</v>
      </c>
      <c r="C2303">
        <v>3.0136983444444501</v>
      </c>
      <c r="D2303">
        <v>14.973000000000001</v>
      </c>
      <c r="E2303">
        <v>0.13974659402888001</v>
      </c>
    </row>
    <row r="2304" spans="2:5" x14ac:dyDescent="0.2">
      <c r="B2304">
        <v>1.9174947999954</v>
      </c>
      <c r="C2304">
        <v>3.0154914888888902</v>
      </c>
      <c r="D2304">
        <v>14.978999999999999</v>
      </c>
      <c r="E2304">
        <v>0.140883227334865</v>
      </c>
    </row>
    <row r="2305" spans="2:5" x14ac:dyDescent="0.2">
      <c r="B2305">
        <v>1.9183281333287301</v>
      </c>
      <c r="C2305">
        <v>3.0171766</v>
      </c>
      <c r="D2305">
        <v>14.986000000000001</v>
      </c>
      <c r="E2305">
        <v>0.140843692263352</v>
      </c>
    </row>
    <row r="2306" spans="2:5" x14ac:dyDescent="0.2">
      <c r="B2306">
        <v>1.91916146666207</v>
      </c>
      <c r="C2306">
        <v>3.01614995555556</v>
      </c>
      <c r="D2306">
        <v>14.992000000000001</v>
      </c>
      <c r="E2306">
        <v>0.13962798881434199</v>
      </c>
    </row>
    <row r="2307" spans="2:5" x14ac:dyDescent="0.2">
      <c r="B2307">
        <v>1.9199947999953999</v>
      </c>
      <c r="C2307">
        <v>3.0135109777777802</v>
      </c>
      <c r="D2307">
        <v>14.999000000000001</v>
      </c>
      <c r="E2307">
        <v>0.138511123044114</v>
      </c>
    </row>
    <row r="2308" spans="2:5" x14ac:dyDescent="0.2">
      <c r="B2308">
        <v>1.92082813332873</v>
      </c>
      <c r="C2308">
        <v>3.0146808333333301</v>
      </c>
      <c r="D2308">
        <v>15.005000000000001</v>
      </c>
      <c r="E2308">
        <v>0.13758204886356901</v>
      </c>
    </row>
    <row r="2309" spans="2:5" x14ac:dyDescent="0.2">
      <c r="B2309">
        <v>1.9216614666620699</v>
      </c>
      <c r="C2309">
        <v>3.0209247111111099</v>
      </c>
      <c r="D2309">
        <v>15.012</v>
      </c>
      <c r="E2309">
        <v>0.13810588856111</v>
      </c>
    </row>
    <row r="2310" spans="2:5" x14ac:dyDescent="0.2">
      <c r="B2310">
        <v>1.9224947999954001</v>
      </c>
      <c r="C2310">
        <v>3.02489977777778</v>
      </c>
      <c r="D2310">
        <v>15.018000000000001</v>
      </c>
      <c r="E2310">
        <v>0.13836286652594201</v>
      </c>
    </row>
    <row r="2311" spans="2:5" x14ac:dyDescent="0.2">
      <c r="B2311">
        <v>1.92332813332873</v>
      </c>
      <c r="C2311">
        <v>3.0249307000000001</v>
      </c>
      <c r="D2311">
        <v>15.025</v>
      </c>
      <c r="E2311">
        <v>0.13821461000776999</v>
      </c>
    </row>
    <row r="2312" spans="2:5" x14ac:dyDescent="0.2">
      <c r="B2312">
        <v>1.9241614666620701</v>
      </c>
      <c r="C2312">
        <v>3.02233055555556</v>
      </c>
      <c r="D2312">
        <v>15.031000000000001</v>
      </c>
      <c r="E2312">
        <v>0.13744367611327499</v>
      </c>
    </row>
    <row r="2313" spans="2:5" x14ac:dyDescent="0.2">
      <c r="B2313">
        <v>1.9249947999954</v>
      </c>
      <c r="C2313">
        <v>3.01918991111111</v>
      </c>
      <c r="D2313">
        <v>15.038</v>
      </c>
      <c r="E2313">
        <v>0.13830356391867299</v>
      </c>
    </row>
    <row r="2314" spans="2:5" x14ac:dyDescent="0.2">
      <c r="B2314">
        <v>1.9258281333287299</v>
      </c>
      <c r="C2314">
        <v>3.0171138000000002</v>
      </c>
      <c r="D2314">
        <v>15.044</v>
      </c>
      <c r="E2314">
        <v>0.138135539864745</v>
      </c>
    </row>
    <row r="2315" spans="2:5" x14ac:dyDescent="0.2">
      <c r="B2315">
        <v>1.9266614666620701</v>
      </c>
      <c r="C2315">
        <v>3.0153245666666701</v>
      </c>
      <c r="D2315">
        <v>15.05</v>
      </c>
      <c r="E2315">
        <v>0.13936112708163301</v>
      </c>
    </row>
    <row r="2316" spans="2:5" x14ac:dyDescent="0.2">
      <c r="B2316">
        <v>1.9274947999954</v>
      </c>
      <c r="C2316">
        <v>3.0150182666666701</v>
      </c>
      <c r="D2316">
        <v>15.057</v>
      </c>
      <c r="E2316">
        <v>0.14066578444154601</v>
      </c>
    </row>
    <row r="2317" spans="2:5" x14ac:dyDescent="0.2">
      <c r="B2317">
        <v>1.9283281333287301</v>
      </c>
      <c r="C2317">
        <v>3.0151398</v>
      </c>
      <c r="D2317">
        <v>15.063000000000001</v>
      </c>
      <c r="E2317">
        <v>0.144876269557629</v>
      </c>
    </row>
    <row r="2318" spans="2:5" x14ac:dyDescent="0.2">
      <c r="B2318">
        <v>1.92916146666207</v>
      </c>
      <c r="C2318">
        <v>3.0162042333333399</v>
      </c>
      <c r="D2318">
        <v>15.07</v>
      </c>
      <c r="E2318">
        <v>0.154404221792147</v>
      </c>
    </row>
    <row r="2319" spans="2:5" x14ac:dyDescent="0.2">
      <c r="B2319">
        <v>1.9299947999953999</v>
      </c>
      <c r="C2319">
        <v>3.0181999222222302</v>
      </c>
      <c r="D2319">
        <v>15.076000000000001</v>
      </c>
      <c r="E2319">
        <v>0.16671939656829601</v>
      </c>
    </row>
    <row r="2320" spans="2:5" x14ac:dyDescent="0.2">
      <c r="B2320">
        <v>1.93082813332873</v>
      </c>
      <c r="C2320">
        <v>3.0186449111111102</v>
      </c>
      <c r="D2320">
        <v>15.083</v>
      </c>
      <c r="E2320">
        <v>0.17528862331863501</v>
      </c>
    </row>
    <row r="2321" spans="2:5" x14ac:dyDescent="0.2">
      <c r="B2321">
        <v>1.9316614666620699</v>
      </c>
      <c r="C2321">
        <v>3.0176250888888898</v>
      </c>
      <c r="D2321">
        <v>15.089</v>
      </c>
      <c r="E2321">
        <v>0.173746755529647</v>
      </c>
    </row>
    <row r="2322" spans="2:5" x14ac:dyDescent="0.2">
      <c r="B2322">
        <v>1.9324947999954001</v>
      </c>
      <c r="C2322">
        <v>3.01484911111111</v>
      </c>
      <c r="D2322">
        <v>15.096</v>
      </c>
      <c r="E2322">
        <v>0.162370538701919</v>
      </c>
    </row>
    <row r="2323" spans="2:5" x14ac:dyDescent="0.2">
      <c r="B2323">
        <v>1.93332813332873</v>
      </c>
      <c r="C2323">
        <v>3.0133666777777801</v>
      </c>
      <c r="D2323">
        <v>15.102</v>
      </c>
      <c r="E2323">
        <v>0.15153792910748901</v>
      </c>
    </row>
    <row r="2324" spans="2:5" x14ac:dyDescent="0.2">
      <c r="B2324">
        <v>1.9341614666620699</v>
      </c>
      <c r="C2324">
        <v>3.0131593666666698</v>
      </c>
      <c r="D2324">
        <v>15.109</v>
      </c>
      <c r="E2324">
        <v>0.14434254609221001</v>
      </c>
    </row>
    <row r="2325" spans="2:5" x14ac:dyDescent="0.2">
      <c r="B2325">
        <v>1.9349947999954</v>
      </c>
      <c r="C2325">
        <v>3.0144642666666699</v>
      </c>
      <c r="D2325">
        <v>15.115</v>
      </c>
      <c r="E2325">
        <v>0.140794273423962</v>
      </c>
    </row>
    <row r="2326" spans="2:5" x14ac:dyDescent="0.2">
      <c r="B2326">
        <v>1.9358281333287299</v>
      </c>
      <c r="C2326">
        <v>3.0160423888888901</v>
      </c>
      <c r="D2326">
        <v>15.122</v>
      </c>
      <c r="E2326">
        <v>0.13885705491984801</v>
      </c>
    </row>
    <row r="2327" spans="2:5" x14ac:dyDescent="0.2">
      <c r="B2327">
        <v>1.9366614666620701</v>
      </c>
      <c r="C2327">
        <v>3.0177372555555602</v>
      </c>
      <c r="D2327">
        <v>15.128</v>
      </c>
      <c r="E2327">
        <v>0.13867914709804199</v>
      </c>
    </row>
    <row r="2328" spans="2:5" x14ac:dyDescent="0.2">
      <c r="B2328">
        <v>1.9374947999954</v>
      </c>
      <c r="C2328">
        <v>3.01949871111111</v>
      </c>
      <c r="D2328">
        <v>15.135</v>
      </c>
      <c r="E2328">
        <v>0.13791809697142601</v>
      </c>
    </row>
    <row r="2329" spans="2:5" x14ac:dyDescent="0.2">
      <c r="B2329">
        <v>1.9383281333287301</v>
      </c>
      <c r="C2329">
        <v>3.0196112444444498</v>
      </c>
      <c r="D2329">
        <v>15.141</v>
      </c>
      <c r="E2329">
        <v>0.13551634137703999</v>
      </c>
    </row>
    <row r="2330" spans="2:5" x14ac:dyDescent="0.2">
      <c r="B2330">
        <v>1.93916146666207</v>
      </c>
      <c r="C2330">
        <v>3.0185236999999998</v>
      </c>
      <c r="D2330">
        <v>15.147</v>
      </c>
      <c r="E2330">
        <v>0.133618657944439</v>
      </c>
    </row>
    <row r="2331" spans="2:5" x14ac:dyDescent="0.2">
      <c r="B2331">
        <v>1.9399947999953999</v>
      </c>
      <c r="C2331">
        <v>3.0163916444444498</v>
      </c>
      <c r="D2331">
        <v>15.154</v>
      </c>
      <c r="E2331">
        <v>0.13479482632193701</v>
      </c>
    </row>
    <row r="2332" spans="2:5" x14ac:dyDescent="0.2">
      <c r="B2332">
        <v>1.9408281333287301</v>
      </c>
      <c r="C2332">
        <v>3.01667935555556</v>
      </c>
      <c r="D2332">
        <v>15.16</v>
      </c>
      <c r="E2332">
        <v>0.13743379234539699</v>
      </c>
    </row>
    <row r="2333" spans="2:5" x14ac:dyDescent="0.2">
      <c r="B2333">
        <v>1.94166146666207</v>
      </c>
      <c r="C2333">
        <v>3.01924587777778</v>
      </c>
      <c r="D2333">
        <v>15.167</v>
      </c>
      <c r="E2333">
        <v>0.141209391674843</v>
      </c>
    </row>
    <row r="2334" spans="2:5" x14ac:dyDescent="0.2">
      <c r="B2334">
        <v>1.9424947999954001</v>
      </c>
      <c r="C2334">
        <v>3.0215631333333399</v>
      </c>
      <c r="D2334">
        <v>15.173</v>
      </c>
      <c r="E2334">
        <v>0.14027043372642101</v>
      </c>
    </row>
    <row r="2335" spans="2:5" x14ac:dyDescent="0.2">
      <c r="B2335">
        <v>1.94332813332873</v>
      </c>
      <c r="C2335">
        <v>3.02179744444445</v>
      </c>
      <c r="D2335">
        <v>15.18</v>
      </c>
      <c r="E2335">
        <v>0.13929194070648601</v>
      </c>
    </row>
    <row r="2336" spans="2:5" x14ac:dyDescent="0.2">
      <c r="B2336">
        <v>1.9441614666620699</v>
      </c>
      <c r="C2336">
        <v>3.01762881111111</v>
      </c>
      <c r="D2336">
        <v>15.186</v>
      </c>
      <c r="E2336">
        <v>0.137295419595104</v>
      </c>
    </row>
    <row r="2337" spans="2:5" x14ac:dyDescent="0.2">
      <c r="B2337">
        <v>1.9449947999954</v>
      </c>
      <c r="C2337">
        <v>3.0144589888888902</v>
      </c>
      <c r="D2337">
        <v>15.193</v>
      </c>
      <c r="E2337">
        <v>0.136801231201197</v>
      </c>
    </row>
    <row r="2338" spans="2:5" x14ac:dyDescent="0.2">
      <c r="B2338">
        <v>1.9458281333287299</v>
      </c>
      <c r="C2338">
        <v>3.0138932333333401</v>
      </c>
      <c r="D2338">
        <v>15.199</v>
      </c>
      <c r="E2338">
        <v>0.135506457609162</v>
      </c>
    </row>
    <row r="2339" spans="2:5" x14ac:dyDescent="0.2">
      <c r="B2339">
        <v>1.9466614666620601</v>
      </c>
      <c r="C2339">
        <v>3.01757131111111</v>
      </c>
      <c r="D2339">
        <v>15.206</v>
      </c>
      <c r="E2339">
        <v>0.13657390454000001</v>
      </c>
    </row>
    <row r="2340" spans="2:5" x14ac:dyDescent="0.2">
      <c r="B2340">
        <v>1.9474947999954</v>
      </c>
      <c r="C2340">
        <v>3.0246398888888901</v>
      </c>
      <c r="D2340">
        <v>15.212</v>
      </c>
      <c r="E2340">
        <v>0.142691956856563</v>
      </c>
    </row>
    <row r="2341" spans="2:5" x14ac:dyDescent="0.2">
      <c r="B2341">
        <v>1.9483281333287299</v>
      </c>
      <c r="C2341">
        <v>3.0265775555555599</v>
      </c>
      <c r="D2341">
        <v>15.218999999999999</v>
      </c>
      <c r="E2341">
        <v>0.14856291497617199</v>
      </c>
    </row>
    <row r="2342" spans="2:5" x14ac:dyDescent="0.2">
      <c r="B2342">
        <v>1.94916146666206</v>
      </c>
      <c r="C2342">
        <v>3.0259692111111098</v>
      </c>
      <c r="D2342">
        <v>15.225</v>
      </c>
      <c r="E2342">
        <v>0.153000726753452</v>
      </c>
    </row>
    <row r="2343" spans="2:5" x14ac:dyDescent="0.2">
      <c r="B2343">
        <v>1.9499947999953999</v>
      </c>
      <c r="C2343">
        <v>3.01999754444445</v>
      </c>
      <c r="D2343">
        <v>15.231999999999999</v>
      </c>
      <c r="E2343">
        <v>0.150757111445117</v>
      </c>
    </row>
    <row r="2344" spans="2:5" x14ac:dyDescent="0.2">
      <c r="B2344">
        <v>1.9508281333287301</v>
      </c>
      <c r="C2344">
        <v>3.0153520444444499</v>
      </c>
      <c r="D2344">
        <v>15.238</v>
      </c>
      <c r="E2344">
        <v>0.14771291093865299</v>
      </c>
    </row>
    <row r="2345" spans="2:5" x14ac:dyDescent="0.2">
      <c r="B2345">
        <v>1.95166146666206</v>
      </c>
      <c r="C2345">
        <v>3.01252471111111</v>
      </c>
      <c r="D2345">
        <v>15.244999999999999</v>
      </c>
      <c r="E2345">
        <v>0.14150590471118701</v>
      </c>
    </row>
    <row r="2346" spans="2:5" x14ac:dyDescent="0.2">
      <c r="B2346">
        <v>1.9524947999954001</v>
      </c>
      <c r="C2346">
        <v>3.0121280555555598</v>
      </c>
      <c r="D2346">
        <v>15.250999999999999</v>
      </c>
      <c r="E2346">
        <v>0.137601816399326</v>
      </c>
    </row>
    <row r="2347" spans="2:5" x14ac:dyDescent="0.2">
      <c r="B2347">
        <v>1.95332813332873</v>
      </c>
      <c r="C2347">
        <v>3.0135315222222299</v>
      </c>
      <c r="D2347">
        <v>15.257</v>
      </c>
      <c r="E2347">
        <v>0.134992501679499</v>
      </c>
    </row>
    <row r="2348" spans="2:5" x14ac:dyDescent="0.2">
      <c r="B2348">
        <v>1.9541614666620599</v>
      </c>
      <c r="C2348">
        <v>3.0141487444444501</v>
      </c>
      <c r="D2348">
        <v>15.263999999999999</v>
      </c>
      <c r="E2348">
        <v>0.13396458982017401</v>
      </c>
    </row>
    <row r="2349" spans="2:5" x14ac:dyDescent="0.2">
      <c r="B2349">
        <v>1.9549947999954</v>
      </c>
      <c r="C2349">
        <v>3.0153357222222201</v>
      </c>
      <c r="D2349">
        <v>15.27</v>
      </c>
      <c r="E2349">
        <v>0.13373726315897699</v>
      </c>
    </row>
    <row r="2350" spans="2:5" x14ac:dyDescent="0.2">
      <c r="B2350">
        <v>1.95582813332873</v>
      </c>
      <c r="C2350">
        <v>3.01671666666667</v>
      </c>
      <c r="D2350">
        <v>15.276999999999999</v>
      </c>
      <c r="E2350">
        <v>0.13329249360446099</v>
      </c>
    </row>
    <row r="2351" spans="2:5" x14ac:dyDescent="0.2">
      <c r="B2351">
        <v>1.9566614666620601</v>
      </c>
      <c r="C2351">
        <v>3.0176253333333301</v>
      </c>
      <c r="D2351">
        <v>15.282999999999999</v>
      </c>
      <c r="E2351">
        <v>0.131879114797888</v>
      </c>
    </row>
    <row r="2352" spans="2:5" x14ac:dyDescent="0.2">
      <c r="B2352">
        <v>1.9574947999954</v>
      </c>
      <c r="C2352">
        <v>3.0181970888888898</v>
      </c>
      <c r="D2352">
        <v>15.29</v>
      </c>
      <c r="E2352">
        <v>0.131898882333645</v>
      </c>
    </row>
    <row r="2353" spans="2:5" x14ac:dyDescent="0.2">
      <c r="B2353">
        <v>1.9583281333287299</v>
      </c>
      <c r="C2353">
        <v>3.0177277555555602</v>
      </c>
      <c r="D2353">
        <v>15.295999999999999</v>
      </c>
      <c r="E2353">
        <v>0.134162265177736</v>
      </c>
    </row>
    <row r="2354" spans="2:5" x14ac:dyDescent="0.2">
      <c r="B2354">
        <v>1.95916146666206</v>
      </c>
      <c r="C2354">
        <v>3.0182503999999999</v>
      </c>
      <c r="D2354">
        <v>15.303000000000001</v>
      </c>
      <c r="E2354">
        <v>0.140438457780349</v>
      </c>
    </row>
    <row r="2355" spans="2:5" x14ac:dyDescent="0.2">
      <c r="B2355">
        <v>1.9599947999953999</v>
      </c>
      <c r="C2355">
        <v>3.0167566888888899</v>
      </c>
      <c r="D2355">
        <v>15.308999999999999</v>
      </c>
      <c r="E2355">
        <v>0.15083618158814199</v>
      </c>
    </row>
    <row r="2356" spans="2:5" x14ac:dyDescent="0.2">
      <c r="B2356">
        <v>1.9608281333287301</v>
      </c>
      <c r="C2356">
        <v>3.0163015333333401</v>
      </c>
      <c r="D2356">
        <v>15.316000000000001</v>
      </c>
      <c r="E2356">
        <v>0.159296686891821</v>
      </c>
    </row>
    <row r="2357" spans="2:5" x14ac:dyDescent="0.2">
      <c r="B2357">
        <v>1.96166146666206</v>
      </c>
      <c r="C2357">
        <v>3.0164871999999998</v>
      </c>
      <c r="D2357">
        <v>15.321999999999999</v>
      </c>
      <c r="E2357">
        <v>0.15946471094574899</v>
      </c>
    </row>
    <row r="2358" spans="2:5" x14ac:dyDescent="0.2">
      <c r="B2358">
        <v>1.9624947999954001</v>
      </c>
      <c r="C2358">
        <v>3.0181904444444498</v>
      </c>
      <c r="D2358">
        <v>15.329000000000001</v>
      </c>
      <c r="E2358">
        <v>0.15470073482849001</v>
      </c>
    </row>
    <row r="2359" spans="2:5" x14ac:dyDescent="0.2">
      <c r="B2359">
        <v>1.96332813332873</v>
      </c>
      <c r="C2359">
        <v>3.0191552666666701</v>
      </c>
      <c r="D2359">
        <v>15.335000000000001</v>
      </c>
      <c r="E2359">
        <v>0.14915594104886001</v>
      </c>
    </row>
    <row r="2360" spans="2:5" x14ac:dyDescent="0.2">
      <c r="B2360">
        <v>1.9641614666620599</v>
      </c>
      <c r="C2360">
        <v>3.0188278555555601</v>
      </c>
      <c r="D2360">
        <v>15.342000000000001</v>
      </c>
      <c r="E2360">
        <v>0.14877047410161201</v>
      </c>
    </row>
    <row r="2361" spans="2:5" x14ac:dyDescent="0.2">
      <c r="B2361">
        <v>1.9649947999954001</v>
      </c>
      <c r="C2361">
        <v>3.01830641111111</v>
      </c>
      <c r="D2361">
        <v>15.348000000000001</v>
      </c>
      <c r="E2361">
        <v>0.152130955180177</v>
      </c>
    </row>
    <row r="2362" spans="2:5" x14ac:dyDescent="0.2">
      <c r="B2362">
        <v>1.96582813332873</v>
      </c>
      <c r="C2362">
        <v>3.0185321888888899</v>
      </c>
      <c r="D2362">
        <v>15.353999999999999</v>
      </c>
      <c r="E2362">
        <v>0.157418770994976</v>
      </c>
    </row>
    <row r="2363" spans="2:5" x14ac:dyDescent="0.2">
      <c r="B2363">
        <v>1.9666614666620601</v>
      </c>
      <c r="C2363">
        <v>3.0182719444444501</v>
      </c>
      <c r="D2363">
        <v>15.361000000000001</v>
      </c>
      <c r="E2363">
        <v>0.158367612711277</v>
      </c>
    </row>
    <row r="2364" spans="2:5" x14ac:dyDescent="0.2">
      <c r="B2364">
        <v>1.9674947999954</v>
      </c>
      <c r="C2364">
        <v>3.0179774111111102</v>
      </c>
      <c r="D2364">
        <v>15.367000000000001</v>
      </c>
      <c r="E2364">
        <v>0.155728646687816</v>
      </c>
    </row>
    <row r="2365" spans="2:5" x14ac:dyDescent="0.2">
      <c r="B2365">
        <v>1.9683281333287299</v>
      </c>
      <c r="C2365">
        <v>3.01789881111111</v>
      </c>
      <c r="D2365">
        <v>15.374000000000001</v>
      </c>
      <c r="E2365">
        <v>0.14978850219306</v>
      </c>
    </row>
    <row r="2366" spans="2:5" x14ac:dyDescent="0.2">
      <c r="B2366">
        <v>1.96916146666206</v>
      </c>
      <c r="C2366">
        <v>3.0173382000000002</v>
      </c>
      <c r="D2366">
        <v>15.38</v>
      </c>
      <c r="E2366">
        <v>0.14016171227976101</v>
      </c>
    </row>
    <row r="2367" spans="2:5" x14ac:dyDescent="0.2">
      <c r="B2367">
        <v>1.9699947999953999</v>
      </c>
      <c r="C2367">
        <v>3.0171113222222199</v>
      </c>
      <c r="D2367">
        <v>15.387</v>
      </c>
      <c r="E2367">
        <v>0.136356461646681</v>
      </c>
    </row>
    <row r="2368" spans="2:5" x14ac:dyDescent="0.2">
      <c r="B2368">
        <v>1.9708281333287301</v>
      </c>
      <c r="C2368">
        <v>3.0171970555555601</v>
      </c>
      <c r="D2368">
        <v>15.393000000000001</v>
      </c>
      <c r="E2368">
        <v>0.13513087442979299</v>
      </c>
    </row>
    <row r="2369" spans="2:5" x14ac:dyDescent="0.2">
      <c r="B2369">
        <v>1.97166146666206</v>
      </c>
      <c r="C2369">
        <v>3.0169280555555602</v>
      </c>
      <c r="D2369">
        <v>15.4</v>
      </c>
      <c r="E2369">
        <v>0.13462680226800799</v>
      </c>
    </row>
    <row r="2370" spans="2:5" x14ac:dyDescent="0.2">
      <c r="B2370">
        <v>1.9724947999953999</v>
      </c>
      <c r="C2370">
        <v>3.0182750111111099</v>
      </c>
      <c r="D2370">
        <v>15.406000000000001</v>
      </c>
      <c r="E2370">
        <v>0.13445877821408</v>
      </c>
    </row>
    <row r="2371" spans="2:5" x14ac:dyDescent="0.2">
      <c r="B2371">
        <v>1.97332813332873</v>
      </c>
      <c r="C2371">
        <v>3.0188473555555602</v>
      </c>
      <c r="D2371">
        <v>15.413</v>
      </c>
      <c r="E2371">
        <v>0.134587267196496</v>
      </c>
    </row>
    <row r="2372" spans="2:5" x14ac:dyDescent="0.2">
      <c r="B2372">
        <v>1.9741614666620599</v>
      </c>
      <c r="C2372">
        <v>3.0195748</v>
      </c>
      <c r="D2372">
        <v>15.419</v>
      </c>
      <c r="E2372">
        <v>0.135961110931556</v>
      </c>
    </row>
    <row r="2373" spans="2:5" x14ac:dyDescent="0.2">
      <c r="B2373">
        <v>1.9749947999954001</v>
      </c>
      <c r="C2373">
        <v>3.01902023333334</v>
      </c>
      <c r="D2373">
        <v>15.426</v>
      </c>
      <c r="E2373">
        <v>0.13743379234539699</v>
      </c>
    </row>
    <row r="2374" spans="2:5" x14ac:dyDescent="0.2">
      <c r="B2374">
        <v>1.97582813332873</v>
      </c>
      <c r="C2374">
        <v>3.0177491999999999</v>
      </c>
      <c r="D2374">
        <v>15.432</v>
      </c>
      <c r="E2374">
        <v>0.137641351470838</v>
      </c>
    </row>
    <row r="2375" spans="2:5" x14ac:dyDescent="0.2">
      <c r="B2375">
        <v>1.9766614666620601</v>
      </c>
      <c r="C2375">
        <v>3.0197736777777799</v>
      </c>
      <c r="D2375">
        <v>15.439</v>
      </c>
      <c r="E2375">
        <v>0.137265768291469</v>
      </c>
    </row>
    <row r="2376" spans="2:5" x14ac:dyDescent="0.2">
      <c r="B2376">
        <v>1.97749479999539</v>
      </c>
      <c r="C2376">
        <v>3.0199003555555599</v>
      </c>
      <c r="D2376">
        <v>15.445</v>
      </c>
      <c r="E2376">
        <v>0.13848147174047901</v>
      </c>
    </row>
    <row r="2377" spans="2:5" x14ac:dyDescent="0.2">
      <c r="B2377">
        <v>1.9783281333287299</v>
      </c>
      <c r="C2377">
        <v>3.02137161111111</v>
      </c>
      <c r="D2377">
        <v>15.452</v>
      </c>
      <c r="E2377">
        <v>0.13657390454000001</v>
      </c>
    </row>
    <row r="2378" spans="2:5" x14ac:dyDescent="0.2">
      <c r="B2378">
        <v>1.9791614666620601</v>
      </c>
      <c r="C2378">
        <v>3.0222625000000001</v>
      </c>
      <c r="D2378">
        <v>15.458</v>
      </c>
      <c r="E2378">
        <v>0.134962850375865</v>
      </c>
    </row>
    <row r="2379" spans="2:5" x14ac:dyDescent="0.2">
      <c r="B2379">
        <v>1.97999479999539</v>
      </c>
      <c r="C2379">
        <v>3.02224116666667</v>
      </c>
      <c r="D2379">
        <v>15.464</v>
      </c>
      <c r="E2379">
        <v>0.136307042807291</v>
      </c>
    </row>
    <row r="2380" spans="2:5" x14ac:dyDescent="0.2">
      <c r="B2380">
        <v>1.9808281333287301</v>
      </c>
      <c r="C2380">
        <v>3.0210245666666702</v>
      </c>
      <c r="D2380">
        <v>15.471</v>
      </c>
      <c r="E2380">
        <v>0.13871868216955399</v>
      </c>
    </row>
    <row r="2381" spans="2:5" x14ac:dyDescent="0.2">
      <c r="B2381">
        <v>1.98166146666206</v>
      </c>
      <c r="C2381">
        <v>3.02076098888889</v>
      </c>
      <c r="D2381">
        <v>15.477</v>
      </c>
      <c r="E2381">
        <v>0.13834309899018499</v>
      </c>
    </row>
    <row r="2382" spans="2:5" x14ac:dyDescent="0.2">
      <c r="B2382">
        <v>1.9824947999953899</v>
      </c>
      <c r="C2382">
        <v>3.0214005777777801</v>
      </c>
      <c r="D2382">
        <v>15.484</v>
      </c>
      <c r="E2382">
        <v>0.13786867813203499</v>
      </c>
    </row>
    <row r="2383" spans="2:5" x14ac:dyDescent="0.2">
      <c r="B2383">
        <v>1.98332813332873</v>
      </c>
      <c r="C2383">
        <v>3.0221001888888899</v>
      </c>
      <c r="D2383">
        <v>15.49</v>
      </c>
      <c r="E2383">
        <v>0.13701867409451601</v>
      </c>
    </row>
    <row r="2384" spans="2:5" x14ac:dyDescent="0.2">
      <c r="B2384">
        <v>1.9841614666620599</v>
      </c>
      <c r="C2384">
        <v>3.02157045555556</v>
      </c>
      <c r="D2384">
        <v>15.497</v>
      </c>
      <c r="E2384">
        <v>0.13489366400071801</v>
      </c>
    </row>
    <row r="2385" spans="2:5" x14ac:dyDescent="0.2">
      <c r="B2385">
        <v>1.9849947999953901</v>
      </c>
      <c r="C2385">
        <v>3.0212802888888901</v>
      </c>
      <c r="D2385">
        <v>15.503</v>
      </c>
      <c r="E2385">
        <v>0.13380644953412399</v>
      </c>
    </row>
    <row r="2386" spans="2:5" x14ac:dyDescent="0.2">
      <c r="B2386">
        <v>1.98582813332873</v>
      </c>
      <c r="C2386">
        <v>3.02069558888889</v>
      </c>
      <c r="D2386">
        <v>15.51</v>
      </c>
      <c r="E2386">
        <v>0.132669816228139</v>
      </c>
    </row>
    <row r="2387" spans="2:5" x14ac:dyDescent="0.2">
      <c r="B2387">
        <v>1.9866614666620599</v>
      </c>
      <c r="C2387">
        <v>3.01768658888889</v>
      </c>
      <c r="D2387">
        <v>15.516</v>
      </c>
      <c r="E2387">
        <v>0.13261051362087001</v>
      </c>
    </row>
    <row r="2388" spans="2:5" x14ac:dyDescent="0.2">
      <c r="B2388">
        <v>1.98749479999539</v>
      </c>
      <c r="C2388">
        <v>3.0163458888888899</v>
      </c>
      <c r="D2388">
        <v>15.523</v>
      </c>
      <c r="E2388">
        <v>0.13168143944032601</v>
      </c>
    </row>
    <row r="2389" spans="2:5" x14ac:dyDescent="0.2">
      <c r="B2389">
        <v>1.9883281333287299</v>
      </c>
      <c r="C2389">
        <v>3.0176648666666699</v>
      </c>
      <c r="D2389">
        <v>15.529</v>
      </c>
      <c r="E2389">
        <v>0.12970468586469999</v>
      </c>
    </row>
    <row r="2390" spans="2:5" x14ac:dyDescent="0.2">
      <c r="B2390">
        <v>1.9891614666620601</v>
      </c>
      <c r="C2390">
        <v>3.0216178333333401</v>
      </c>
      <c r="D2390">
        <v>15.536</v>
      </c>
      <c r="E2390">
        <v>0.128617471398105</v>
      </c>
    </row>
    <row r="2391" spans="2:5" x14ac:dyDescent="0.2">
      <c r="B2391">
        <v>1.98999479999539</v>
      </c>
      <c r="C2391">
        <v>3.0235400888888901</v>
      </c>
      <c r="D2391">
        <v>15.542</v>
      </c>
      <c r="E2391">
        <v>0.128686657773252</v>
      </c>
    </row>
    <row r="2392" spans="2:5" x14ac:dyDescent="0.2">
      <c r="B2392">
        <v>1.9908281333287301</v>
      </c>
      <c r="C2392">
        <v>3.02254096666667</v>
      </c>
      <c r="D2392">
        <v>15.548999999999999</v>
      </c>
      <c r="E2392">
        <v>0.13146399654700699</v>
      </c>
    </row>
    <row r="2393" spans="2:5" x14ac:dyDescent="0.2">
      <c r="B2393">
        <v>1.99166146666206</v>
      </c>
      <c r="C2393">
        <v>3.01911454444445</v>
      </c>
      <c r="D2393">
        <v>15.555</v>
      </c>
      <c r="E2393">
        <v>0.134498313285593</v>
      </c>
    </row>
    <row r="2394" spans="2:5" x14ac:dyDescent="0.2">
      <c r="B2394">
        <v>1.9924947999953899</v>
      </c>
      <c r="C2394">
        <v>3.01823792222222</v>
      </c>
      <c r="D2394">
        <v>15.561</v>
      </c>
      <c r="E2394">
        <v>0.13791809697142601</v>
      </c>
    </row>
    <row r="2395" spans="2:5" x14ac:dyDescent="0.2">
      <c r="B2395">
        <v>1.99332813332873</v>
      </c>
      <c r="C2395">
        <v>3.0187535333333302</v>
      </c>
      <c r="D2395">
        <v>15.568</v>
      </c>
      <c r="E2395">
        <v>0.13787856189991299</v>
      </c>
    </row>
    <row r="2396" spans="2:5" x14ac:dyDescent="0.2">
      <c r="B2396">
        <v>1.99416146666206</v>
      </c>
      <c r="C2396">
        <v>3.02013967777778</v>
      </c>
      <c r="D2396">
        <v>15.574</v>
      </c>
      <c r="E2396">
        <v>0.13515064196554899</v>
      </c>
    </row>
    <row r="2397" spans="2:5" x14ac:dyDescent="0.2">
      <c r="B2397">
        <v>1.9949947999953901</v>
      </c>
      <c r="C2397">
        <v>3.0210876111111098</v>
      </c>
      <c r="D2397">
        <v>15.581</v>
      </c>
      <c r="E2397">
        <v>0.131335507564591</v>
      </c>
    </row>
    <row r="2398" spans="2:5" x14ac:dyDescent="0.2">
      <c r="B2398">
        <v>1.99582813332873</v>
      </c>
      <c r="C2398">
        <v>3.0202895999999999</v>
      </c>
      <c r="D2398">
        <v>15.587</v>
      </c>
      <c r="E2398">
        <v>0.13153318292215399</v>
      </c>
    </row>
    <row r="2399" spans="2:5" x14ac:dyDescent="0.2">
      <c r="B2399">
        <v>1.9966614666620599</v>
      </c>
      <c r="C2399">
        <v>3.0209868000000002</v>
      </c>
      <c r="D2399">
        <v>15.593999999999999</v>
      </c>
      <c r="E2399">
        <v>0.13104887829612499</v>
      </c>
    </row>
    <row r="2400" spans="2:5" x14ac:dyDescent="0.2">
      <c r="B2400">
        <v>1.99749479999539</v>
      </c>
      <c r="C2400">
        <v>3.0204172222222199</v>
      </c>
      <c r="D2400">
        <v>15.6</v>
      </c>
      <c r="E2400">
        <v>0.128301190826005</v>
      </c>
    </row>
    <row r="2401" spans="2:5" x14ac:dyDescent="0.2">
      <c r="B2401">
        <v>1.9983281333287299</v>
      </c>
      <c r="C2401">
        <v>3.0216409999999998</v>
      </c>
      <c r="D2401">
        <v>15.606999999999999</v>
      </c>
      <c r="E2401">
        <v>0.12847909864781201</v>
      </c>
    </row>
    <row r="2402" spans="2:5" x14ac:dyDescent="0.2">
      <c r="B2402">
        <v>1.9991614666620601</v>
      </c>
      <c r="C2402">
        <v>3.0192998666666702</v>
      </c>
      <c r="D2402">
        <v>15.613</v>
      </c>
      <c r="E2402">
        <v>0.12848898241569001</v>
      </c>
    </row>
    <row r="2403" spans="2:5" x14ac:dyDescent="0.2">
      <c r="B2403">
        <v>1.99999479999539</v>
      </c>
      <c r="C2403">
        <v>3.0177099777777801</v>
      </c>
      <c r="D2403">
        <v>15.62</v>
      </c>
      <c r="E2403">
        <v>0.1300209664368</v>
      </c>
    </row>
    <row r="2404" spans="2:5" x14ac:dyDescent="0.2">
      <c r="B2404">
        <v>2.0008281333287301</v>
      </c>
      <c r="C2404">
        <v>3.0179888555555601</v>
      </c>
      <c r="D2404">
        <v>15.625999999999999</v>
      </c>
      <c r="E2404">
        <v>0.13118725104641901</v>
      </c>
    </row>
    <row r="2405" spans="2:5" x14ac:dyDescent="0.2">
      <c r="B2405">
        <v>2.00166146666206</v>
      </c>
      <c r="C2405">
        <v>3.0190485888888898</v>
      </c>
      <c r="D2405">
        <v>15.632999999999999</v>
      </c>
      <c r="E2405">
        <v>0.132244814209379</v>
      </c>
    </row>
    <row r="2406" spans="2:5" x14ac:dyDescent="0.2">
      <c r="B2406">
        <v>2.0024947999953899</v>
      </c>
      <c r="C2406">
        <v>3.0191071666666698</v>
      </c>
      <c r="D2406">
        <v>15.638999999999999</v>
      </c>
      <c r="E2406">
        <v>0.13251167594208901</v>
      </c>
    </row>
    <row r="2407" spans="2:5" x14ac:dyDescent="0.2">
      <c r="B2407">
        <v>2.0033281333287301</v>
      </c>
      <c r="C2407">
        <v>3.0175778222222198</v>
      </c>
      <c r="D2407">
        <v>15.646000000000001</v>
      </c>
      <c r="E2407">
        <v>0.13119713481429701</v>
      </c>
    </row>
    <row r="2408" spans="2:5" x14ac:dyDescent="0.2">
      <c r="B2408">
        <v>2.00416146666206</v>
      </c>
      <c r="C2408">
        <v>3.0159115222222201</v>
      </c>
      <c r="D2408">
        <v>15.651999999999999</v>
      </c>
      <c r="E2408">
        <v>0.12904247341686501</v>
      </c>
    </row>
    <row r="2409" spans="2:5" x14ac:dyDescent="0.2">
      <c r="B2409">
        <v>2.0049947999953899</v>
      </c>
      <c r="C2409">
        <v>3.0155577777777798</v>
      </c>
      <c r="D2409">
        <v>15.659000000000001</v>
      </c>
      <c r="E2409">
        <v>0.12978375600772499</v>
      </c>
    </row>
    <row r="2410" spans="2:5" x14ac:dyDescent="0.2">
      <c r="B2410">
        <v>2.00582813332873</v>
      </c>
      <c r="C2410">
        <v>3.0155081555555601</v>
      </c>
      <c r="D2410">
        <v>15.664999999999999</v>
      </c>
      <c r="E2410">
        <v>0.1309698081531</v>
      </c>
    </row>
    <row r="2411" spans="2:5" x14ac:dyDescent="0.2">
      <c r="B2411">
        <v>2.0066614666620599</v>
      </c>
      <c r="C2411">
        <v>3.01529206666667</v>
      </c>
      <c r="D2411">
        <v>15.670999999999999</v>
      </c>
      <c r="E2411">
        <v>0.13033724700890001</v>
      </c>
    </row>
    <row r="2412" spans="2:5" x14ac:dyDescent="0.2">
      <c r="B2412">
        <v>2.0074947999953898</v>
      </c>
      <c r="C2412">
        <v>3.0137599444444501</v>
      </c>
      <c r="D2412">
        <v>15.678000000000001</v>
      </c>
      <c r="E2412">
        <v>0.12850874995144601</v>
      </c>
    </row>
    <row r="2413" spans="2:5" x14ac:dyDescent="0.2">
      <c r="B2413">
        <v>2.0083281333287299</v>
      </c>
      <c r="C2413">
        <v>3.0139863444444499</v>
      </c>
      <c r="D2413">
        <v>15.683999999999999</v>
      </c>
      <c r="E2413">
        <v>0.127737816056952</v>
      </c>
    </row>
    <row r="2414" spans="2:5" x14ac:dyDescent="0.2">
      <c r="B2414">
        <v>2.0091614666620599</v>
      </c>
      <c r="C2414">
        <v>3.0182230111111101</v>
      </c>
      <c r="D2414">
        <v>15.691000000000001</v>
      </c>
      <c r="E2414">
        <v>0.128311074593883</v>
      </c>
    </row>
    <row r="2415" spans="2:5" x14ac:dyDescent="0.2">
      <c r="B2415">
        <v>2.0099947999953902</v>
      </c>
      <c r="C2415">
        <v>3.0215494333333401</v>
      </c>
      <c r="D2415">
        <v>15.696999999999999</v>
      </c>
      <c r="E2415">
        <v>0.129981431365287</v>
      </c>
    </row>
    <row r="2416" spans="2:5" x14ac:dyDescent="0.2">
      <c r="B2416">
        <v>2.0108281333287299</v>
      </c>
      <c r="C2416">
        <v>3.0213685888888899</v>
      </c>
      <c r="D2416">
        <v>15.704000000000001</v>
      </c>
      <c r="E2416">
        <v>0.13060410874160999</v>
      </c>
    </row>
    <row r="2417" spans="2:5" x14ac:dyDescent="0.2">
      <c r="B2417">
        <v>2.0116614666620598</v>
      </c>
      <c r="C2417">
        <v>3.0179701777777801</v>
      </c>
      <c r="D2417">
        <v>15.71</v>
      </c>
      <c r="E2417">
        <v>0.12899305457747401</v>
      </c>
    </row>
    <row r="2418" spans="2:5" x14ac:dyDescent="0.2">
      <c r="B2418">
        <v>2.0124947999953902</v>
      </c>
      <c r="C2418">
        <v>3.01535301111111</v>
      </c>
      <c r="D2418">
        <v>15.717000000000001</v>
      </c>
      <c r="E2418">
        <v>0.127293046502436</v>
      </c>
    </row>
    <row r="2419" spans="2:5" x14ac:dyDescent="0.2">
      <c r="B2419">
        <v>2.0133281333287298</v>
      </c>
      <c r="C2419">
        <v>3.0143611666666699</v>
      </c>
      <c r="D2419">
        <v>15.723000000000001</v>
      </c>
      <c r="E2419">
        <v>0.12761921084241401</v>
      </c>
    </row>
    <row r="2420" spans="2:5" x14ac:dyDescent="0.2">
      <c r="B2420">
        <v>2.0141614666620602</v>
      </c>
      <c r="C2420">
        <v>3.0150861444444499</v>
      </c>
      <c r="D2420">
        <v>15.73</v>
      </c>
      <c r="E2420">
        <v>0.127352349109705</v>
      </c>
    </row>
    <row r="2421" spans="2:5" x14ac:dyDescent="0.2">
      <c r="B2421">
        <v>2.0149947999953901</v>
      </c>
      <c r="C2421">
        <v>3.0164071777777801</v>
      </c>
      <c r="D2421">
        <v>15.736000000000001</v>
      </c>
      <c r="E2421">
        <v>0.127391884181217</v>
      </c>
    </row>
    <row r="2422" spans="2:5" x14ac:dyDescent="0.2">
      <c r="B2422">
        <v>2.0158281333287298</v>
      </c>
      <c r="C2422">
        <v>3.01910438888889</v>
      </c>
      <c r="D2422">
        <v>15.743</v>
      </c>
      <c r="E2422">
        <v>0.128232004450858</v>
      </c>
    </row>
    <row r="2423" spans="2:5" x14ac:dyDescent="0.2">
      <c r="B2423">
        <v>2.0166614666620601</v>
      </c>
      <c r="C2423">
        <v>3.0215067444444501</v>
      </c>
      <c r="D2423">
        <v>15.749000000000001</v>
      </c>
      <c r="E2423">
        <v>0.12627501841098901</v>
      </c>
    </row>
    <row r="2424" spans="2:5" x14ac:dyDescent="0.2">
      <c r="B2424">
        <v>2.0174947999953901</v>
      </c>
      <c r="C2424">
        <v>3.0235688222222201</v>
      </c>
      <c r="D2424">
        <v>15.756</v>
      </c>
      <c r="E2424">
        <v>0.124377334978388</v>
      </c>
    </row>
    <row r="2425" spans="2:5" x14ac:dyDescent="0.2">
      <c r="B2425">
        <v>2.0183281333287302</v>
      </c>
      <c r="C2425">
        <v>3.02308681111111</v>
      </c>
      <c r="D2425">
        <v>15.762</v>
      </c>
      <c r="E2425">
        <v>0.125958737838888</v>
      </c>
    </row>
    <row r="2426" spans="2:5" x14ac:dyDescent="0.2">
      <c r="B2426">
        <v>2.0191614666620601</v>
      </c>
      <c r="C2426">
        <v>3.0216195888888899</v>
      </c>
      <c r="D2426">
        <v>15.768000000000001</v>
      </c>
      <c r="E2426">
        <v>0.131365158868226</v>
      </c>
    </row>
    <row r="2427" spans="2:5" x14ac:dyDescent="0.2">
      <c r="B2427">
        <v>2.0199947999954002</v>
      </c>
      <c r="C2427">
        <v>3.0200528666666702</v>
      </c>
      <c r="D2427">
        <v>15.775</v>
      </c>
      <c r="E2427">
        <v>0.13749309495266601</v>
      </c>
    </row>
    <row r="2428" spans="2:5" x14ac:dyDescent="0.2">
      <c r="B2428">
        <v>2.0208281333287301</v>
      </c>
      <c r="C2428">
        <v>3.0188082888888901</v>
      </c>
      <c r="D2428">
        <v>15.781000000000001</v>
      </c>
      <c r="E2428">
        <v>0.14657627763266801</v>
      </c>
    </row>
    <row r="2429" spans="2:5" x14ac:dyDescent="0.2">
      <c r="B2429">
        <v>2.02166146666206</v>
      </c>
      <c r="C2429">
        <v>3.01935984444445</v>
      </c>
      <c r="D2429">
        <v>15.788</v>
      </c>
      <c r="E2429">
        <v>0.16163913987893799</v>
      </c>
    </row>
    <row r="2430" spans="2:5" x14ac:dyDescent="0.2">
      <c r="B2430">
        <v>2.0224947999954002</v>
      </c>
      <c r="C2430">
        <v>3.0214874666666698</v>
      </c>
      <c r="D2430">
        <v>15.794</v>
      </c>
      <c r="E2430">
        <v>0.185004367142837</v>
      </c>
    </row>
    <row r="2431" spans="2:5" x14ac:dyDescent="0.2">
      <c r="B2431">
        <v>2.0233281333287301</v>
      </c>
      <c r="C2431">
        <v>3.0233332555555599</v>
      </c>
      <c r="D2431">
        <v>15.801</v>
      </c>
      <c r="E2431">
        <v>0.21472485715237399</v>
      </c>
    </row>
    <row r="2432" spans="2:5" x14ac:dyDescent="0.2">
      <c r="B2432">
        <v>2.02416146666206</v>
      </c>
      <c r="C2432">
        <v>3.0213192666666702</v>
      </c>
      <c r="D2432">
        <v>15.807</v>
      </c>
      <c r="E2432">
        <v>0.23692379980665401</v>
      </c>
    </row>
    <row r="2433" spans="2:5" x14ac:dyDescent="0.2">
      <c r="B2433">
        <v>2.0249947999954001</v>
      </c>
      <c r="C2433">
        <v>3.01751954444445</v>
      </c>
      <c r="D2433">
        <v>15.814</v>
      </c>
      <c r="E2433">
        <v>0.24074881797549</v>
      </c>
    </row>
    <row r="2434" spans="2:5" x14ac:dyDescent="0.2">
      <c r="B2434">
        <v>2.02582813332873</v>
      </c>
      <c r="C2434">
        <v>3.01377274444445</v>
      </c>
      <c r="D2434">
        <v>15.82</v>
      </c>
      <c r="E2434">
        <v>0.22127779525557401</v>
      </c>
    </row>
    <row r="2435" spans="2:5" x14ac:dyDescent="0.2">
      <c r="B2435">
        <v>2.0266614666620599</v>
      </c>
      <c r="C2435">
        <v>3.0126909111111102</v>
      </c>
      <c r="D2435">
        <v>15.827</v>
      </c>
      <c r="E2435">
        <v>0.193543942589541</v>
      </c>
    </row>
    <row r="2436" spans="2:5" x14ac:dyDescent="0.2">
      <c r="B2436">
        <v>2.0274947999954001</v>
      </c>
      <c r="C2436">
        <v>3.0128497333333399</v>
      </c>
      <c r="D2436">
        <v>15.833</v>
      </c>
      <c r="E2436">
        <v>0.16975371330688199</v>
      </c>
    </row>
    <row r="2437" spans="2:5" x14ac:dyDescent="0.2">
      <c r="B2437">
        <v>2.02832813332873</v>
      </c>
      <c r="C2437">
        <v>3.0159340777777799</v>
      </c>
      <c r="D2437">
        <v>15.84</v>
      </c>
      <c r="E2437">
        <v>0.154750153667881</v>
      </c>
    </row>
    <row r="2438" spans="2:5" x14ac:dyDescent="0.2">
      <c r="B2438">
        <v>2.0291614666620599</v>
      </c>
      <c r="C2438">
        <v>3.01933053333333</v>
      </c>
      <c r="D2438">
        <v>15.846</v>
      </c>
      <c r="E2438">
        <v>0.15270421371710799</v>
      </c>
    </row>
    <row r="2439" spans="2:5" x14ac:dyDescent="0.2">
      <c r="B2439">
        <v>2.0299947999954</v>
      </c>
      <c r="C2439">
        <v>3.0221599666666701</v>
      </c>
      <c r="D2439">
        <v>15.853</v>
      </c>
      <c r="E2439">
        <v>0.155303644669056</v>
      </c>
    </row>
    <row r="2440" spans="2:5" x14ac:dyDescent="0.2">
      <c r="B2440">
        <v>2.0308281333287299</v>
      </c>
      <c r="C2440">
        <v>3.0220784333333399</v>
      </c>
      <c r="D2440">
        <v>15.859</v>
      </c>
      <c r="E2440">
        <v>0.157922843156761</v>
      </c>
    </row>
    <row r="2441" spans="2:5" x14ac:dyDescent="0.2">
      <c r="B2441">
        <v>2.0316614666620598</v>
      </c>
      <c r="C2441">
        <v>3.02066026666667</v>
      </c>
      <c r="D2441">
        <v>15.866</v>
      </c>
      <c r="E2441">
        <v>0.15417689513095001</v>
      </c>
    </row>
    <row r="2442" spans="2:5" x14ac:dyDescent="0.2">
      <c r="B2442">
        <v>2.0324947999953999</v>
      </c>
      <c r="C2442">
        <v>3.0183020444444502</v>
      </c>
      <c r="D2442">
        <v>15.872</v>
      </c>
      <c r="E2442">
        <v>0.14949198915671599</v>
      </c>
    </row>
    <row r="2443" spans="2:5" x14ac:dyDescent="0.2">
      <c r="B2443">
        <v>2.0333281333287299</v>
      </c>
      <c r="C2443">
        <v>3.0159395444444499</v>
      </c>
      <c r="D2443">
        <v>15.878</v>
      </c>
      <c r="E2443">
        <v>0.14425359218130701</v>
      </c>
    </row>
    <row r="2444" spans="2:5" x14ac:dyDescent="0.2">
      <c r="B2444">
        <v>2.0341614666620602</v>
      </c>
      <c r="C2444">
        <v>3.0132244111111102</v>
      </c>
      <c r="D2444">
        <v>15.885</v>
      </c>
      <c r="E2444">
        <v>0.14549894693395099</v>
      </c>
    </row>
    <row r="2445" spans="2:5" x14ac:dyDescent="0.2">
      <c r="B2445">
        <v>2.0349947999953999</v>
      </c>
      <c r="C2445">
        <v>3.0131707888888899</v>
      </c>
      <c r="D2445">
        <v>15.891</v>
      </c>
      <c r="E2445">
        <v>0.153366426164943</v>
      </c>
    </row>
    <row r="2446" spans="2:5" x14ac:dyDescent="0.2">
      <c r="B2446">
        <v>2.0358281333287298</v>
      </c>
      <c r="C2446">
        <v>3.0156915555555601</v>
      </c>
      <c r="D2446">
        <v>15.898</v>
      </c>
      <c r="E2446">
        <v>0.16223216595162501</v>
      </c>
    </row>
    <row r="2447" spans="2:5" x14ac:dyDescent="0.2">
      <c r="B2447">
        <v>2.0366614666620602</v>
      </c>
      <c r="C2447">
        <v>3.01960178888889</v>
      </c>
      <c r="D2447">
        <v>15.904</v>
      </c>
      <c r="E2447">
        <v>0.167885681177916</v>
      </c>
    </row>
    <row r="2448" spans="2:5" x14ac:dyDescent="0.2">
      <c r="B2448">
        <v>2.0374947999953998</v>
      </c>
      <c r="C2448">
        <v>3.0206940666666702</v>
      </c>
      <c r="D2448">
        <v>15.911</v>
      </c>
      <c r="E2448">
        <v>0.16447578125996101</v>
      </c>
    </row>
    <row r="2449" spans="2:5" x14ac:dyDescent="0.2">
      <c r="B2449">
        <v>2.0383281333287302</v>
      </c>
      <c r="C2449">
        <v>3.0204104666666698</v>
      </c>
      <c r="D2449">
        <v>15.917</v>
      </c>
      <c r="E2449">
        <v>0.157863540549492</v>
      </c>
    </row>
    <row r="2450" spans="2:5" x14ac:dyDescent="0.2">
      <c r="B2450">
        <v>2.0391614666620601</v>
      </c>
      <c r="C2450">
        <v>3.01900796666667</v>
      </c>
      <c r="D2450">
        <v>15.923999999999999</v>
      </c>
      <c r="E2450">
        <v>0.14964024567488801</v>
      </c>
    </row>
    <row r="2451" spans="2:5" x14ac:dyDescent="0.2">
      <c r="B2451">
        <v>2.0399947999953998</v>
      </c>
      <c r="C2451">
        <v>3.01832153333334</v>
      </c>
      <c r="D2451">
        <v>15.93</v>
      </c>
      <c r="E2451">
        <v>0.14370998494800999</v>
      </c>
    </row>
    <row r="2452" spans="2:5" x14ac:dyDescent="0.2">
      <c r="B2452">
        <v>2.0408281333287301</v>
      </c>
      <c r="C2452">
        <v>3.0192555777777801</v>
      </c>
      <c r="D2452">
        <v>15.936999999999999</v>
      </c>
      <c r="E2452">
        <v>0.13923263809921699</v>
      </c>
    </row>
    <row r="2453" spans="2:5" x14ac:dyDescent="0.2">
      <c r="B2453">
        <v>2.0416614666620698</v>
      </c>
      <c r="C2453">
        <v>3.0207036444444499</v>
      </c>
      <c r="D2453">
        <v>15.943</v>
      </c>
      <c r="E2453">
        <v>0.13618843759275301</v>
      </c>
    </row>
    <row r="2454" spans="2:5" x14ac:dyDescent="0.2">
      <c r="B2454">
        <v>2.0424947999954002</v>
      </c>
      <c r="C2454">
        <v>3.0222029444444498</v>
      </c>
      <c r="D2454">
        <v>15.95</v>
      </c>
      <c r="E2454">
        <v>0.13509133935828099</v>
      </c>
    </row>
    <row r="2455" spans="2:5" x14ac:dyDescent="0.2">
      <c r="B2455">
        <v>2.0433281333287301</v>
      </c>
      <c r="C2455">
        <v>3.0213911888888898</v>
      </c>
      <c r="D2455">
        <v>15.956</v>
      </c>
      <c r="E2455">
        <v>0.135822738181262</v>
      </c>
    </row>
    <row r="2456" spans="2:5" x14ac:dyDescent="0.2">
      <c r="B2456">
        <v>2.0441614666620702</v>
      </c>
      <c r="C2456">
        <v>3.0192775222222301</v>
      </c>
      <c r="D2456">
        <v>15.962999999999999</v>
      </c>
      <c r="E2456">
        <v>0.13934135954587601</v>
      </c>
    </row>
    <row r="2457" spans="2:5" x14ac:dyDescent="0.2">
      <c r="B2457">
        <v>2.0449947999954001</v>
      </c>
      <c r="C2457">
        <v>3.01608423333334</v>
      </c>
      <c r="D2457">
        <v>15.968999999999999</v>
      </c>
      <c r="E2457">
        <v>0.14830593701134001</v>
      </c>
    </row>
    <row r="2458" spans="2:5" x14ac:dyDescent="0.2">
      <c r="B2458">
        <v>2.04582813332873</v>
      </c>
      <c r="C2458">
        <v>3.0123739111111099</v>
      </c>
      <c r="D2458">
        <v>15.975</v>
      </c>
      <c r="E2458">
        <v>0.154789688739394</v>
      </c>
    </row>
    <row r="2459" spans="2:5" x14ac:dyDescent="0.2">
      <c r="B2459">
        <v>2.0466614666620702</v>
      </c>
      <c r="C2459">
        <v>3.0109822777777802</v>
      </c>
      <c r="D2459">
        <v>15.981999999999999</v>
      </c>
      <c r="E2459">
        <v>0.158812382265793</v>
      </c>
    </row>
    <row r="2460" spans="2:5" x14ac:dyDescent="0.2">
      <c r="B2460">
        <v>2.0474947999954001</v>
      </c>
      <c r="C2460">
        <v>3.01199248888889</v>
      </c>
      <c r="D2460">
        <v>15.988</v>
      </c>
      <c r="E2460">
        <v>0.16050250657295301</v>
      </c>
    </row>
    <row r="2461" spans="2:5" x14ac:dyDescent="0.2">
      <c r="B2461">
        <v>2.04832813332873</v>
      </c>
      <c r="C2461">
        <v>3.0159258444444501</v>
      </c>
      <c r="D2461">
        <v>15.994999999999999</v>
      </c>
      <c r="E2461">
        <v>0.157003652744095</v>
      </c>
    </row>
    <row r="2462" spans="2:5" x14ac:dyDescent="0.2">
      <c r="B2462">
        <v>2.0491614666620701</v>
      </c>
      <c r="C2462">
        <v>3.0192570777777799</v>
      </c>
      <c r="D2462">
        <v>16.001000000000001</v>
      </c>
      <c r="E2462">
        <v>0.14950187292459399</v>
      </c>
    </row>
    <row r="2463" spans="2:5" x14ac:dyDescent="0.2">
      <c r="B2463">
        <v>2.0499947999954</v>
      </c>
      <c r="C2463">
        <v>3.02026848888889</v>
      </c>
      <c r="D2463">
        <v>16.007999999999999</v>
      </c>
      <c r="E2463">
        <v>0.14106113515667101</v>
      </c>
    </row>
    <row r="2464" spans="2:5" x14ac:dyDescent="0.2">
      <c r="B2464">
        <v>2.0508281333287299</v>
      </c>
      <c r="C2464">
        <v>3.0172237777777799</v>
      </c>
      <c r="D2464">
        <v>16.013999999999999</v>
      </c>
      <c r="E2464">
        <v>0.13259074608511401</v>
      </c>
    </row>
    <row r="2465" spans="2:5" x14ac:dyDescent="0.2">
      <c r="B2465">
        <v>2.0516614666620701</v>
      </c>
      <c r="C2465">
        <v>3.0146289111111102</v>
      </c>
      <c r="D2465">
        <v>16.021000000000001</v>
      </c>
      <c r="E2465">
        <v>0.12662095028672299</v>
      </c>
    </row>
    <row r="2466" spans="2:5" x14ac:dyDescent="0.2">
      <c r="B2466">
        <v>2.0524947999954</v>
      </c>
      <c r="C2466">
        <v>3.0135182777777798</v>
      </c>
      <c r="D2466">
        <v>16.027000000000001</v>
      </c>
      <c r="E2466">
        <v>0.12631455348250101</v>
      </c>
    </row>
    <row r="2467" spans="2:5" x14ac:dyDescent="0.2">
      <c r="B2467">
        <v>2.0533281333287299</v>
      </c>
      <c r="C2467">
        <v>3.0149884</v>
      </c>
      <c r="D2467">
        <v>16.033999999999999</v>
      </c>
      <c r="E2467">
        <v>0.12925003254230599</v>
      </c>
    </row>
    <row r="2468" spans="2:5" x14ac:dyDescent="0.2">
      <c r="B2468">
        <v>2.05416146666207</v>
      </c>
      <c r="C2468">
        <v>3.01668228888889</v>
      </c>
      <c r="D2468">
        <v>16.04</v>
      </c>
      <c r="E2468">
        <v>0.12977387223984699</v>
      </c>
    </row>
    <row r="2469" spans="2:5" x14ac:dyDescent="0.2">
      <c r="B2469">
        <v>2.0549947999953999</v>
      </c>
      <c r="C2469">
        <v>3.01839478888889</v>
      </c>
      <c r="D2469">
        <v>16.047000000000001</v>
      </c>
      <c r="E2469">
        <v>0.130011082668922</v>
      </c>
    </row>
    <row r="2470" spans="2:5" x14ac:dyDescent="0.2">
      <c r="B2470">
        <v>2.0558281333287298</v>
      </c>
      <c r="C2470">
        <v>3.01871965555556</v>
      </c>
      <c r="D2470">
        <v>16.053000000000001</v>
      </c>
      <c r="E2470">
        <v>0.13139481017186</v>
      </c>
    </row>
    <row r="2471" spans="2:5" x14ac:dyDescent="0.2">
      <c r="B2471">
        <v>2.0566614666620699</v>
      </c>
      <c r="C2471">
        <v>3.01833103333334</v>
      </c>
      <c r="D2471">
        <v>16.059999999999999</v>
      </c>
      <c r="E2471">
        <v>0.13255121101360101</v>
      </c>
    </row>
    <row r="2472" spans="2:5" x14ac:dyDescent="0.2">
      <c r="B2472">
        <v>2.0574947999953999</v>
      </c>
      <c r="C2472">
        <v>3.0178577666666699</v>
      </c>
      <c r="D2472">
        <v>16.065999999999999</v>
      </c>
      <c r="E2472">
        <v>0.136366345414559</v>
      </c>
    </row>
    <row r="2473" spans="2:5" x14ac:dyDescent="0.2">
      <c r="B2473">
        <v>2.0583281333287302</v>
      </c>
      <c r="C2473">
        <v>3.0185225444444499</v>
      </c>
      <c r="D2473">
        <v>16.073</v>
      </c>
      <c r="E2473">
        <v>0.138649495794407</v>
      </c>
    </row>
    <row r="2474" spans="2:5" x14ac:dyDescent="0.2">
      <c r="B2474">
        <v>2.0591614666620699</v>
      </c>
      <c r="C2474">
        <v>3.0180266444444501</v>
      </c>
      <c r="D2474">
        <v>16.079000000000001</v>
      </c>
      <c r="E2474">
        <v>0.14028031749429901</v>
      </c>
    </row>
    <row r="2475" spans="2:5" x14ac:dyDescent="0.2">
      <c r="B2475">
        <v>2.0599947999953998</v>
      </c>
      <c r="C2475">
        <v>3.0162379666666701</v>
      </c>
      <c r="D2475">
        <v>16.085000000000001</v>
      </c>
      <c r="E2475">
        <v>0.14115008906757401</v>
      </c>
    </row>
    <row r="2476" spans="2:5" x14ac:dyDescent="0.2">
      <c r="B2476">
        <v>2.0608281333287302</v>
      </c>
      <c r="C2476">
        <v>3.0151601555555598</v>
      </c>
      <c r="D2476">
        <v>16.091999999999999</v>
      </c>
      <c r="E2476">
        <v>0.14018147981551801</v>
      </c>
    </row>
    <row r="2477" spans="2:5" x14ac:dyDescent="0.2">
      <c r="B2477">
        <v>2.0616614666620698</v>
      </c>
      <c r="C2477">
        <v>3.0159852222222199</v>
      </c>
      <c r="D2477">
        <v>16.097999999999999</v>
      </c>
      <c r="E2477">
        <v>0.13563494659157799</v>
      </c>
    </row>
    <row r="2478" spans="2:5" x14ac:dyDescent="0.2">
      <c r="B2478">
        <v>2.0624947999954002</v>
      </c>
      <c r="C2478">
        <v>3.01925617777778</v>
      </c>
      <c r="D2478">
        <v>16.105</v>
      </c>
      <c r="E2478">
        <v>0.13297621303236101</v>
      </c>
    </row>
    <row r="2479" spans="2:5" x14ac:dyDescent="0.2">
      <c r="B2479">
        <v>2.0633281333287399</v>
      </c>
      <c r="C2479">
        <v>3.0211537222222198</v>
      </c>
      <c r="D2479">
        <v>16.111000000000001</v>
      </c>
      <c r="E2479">
        <v>0.13209655769120701</v>
      </c>
    </row>
    <row r="2480" spans="2:5" x14ac:dyDescent="0.2">
      <c r="B2480">
        <v>2.0641614666620698</v>
      </c>
      <c r="C2480">
        <v>3.0220854555555601</v>
      </c>
      <c r="D2480">
        <v>16.117999999999999</v>
      </c>
      <c r="E2480">
        <v>0.129951780061653</v>
      </c>
    </row>
    <row r="2481" spans="2:5" x14ac:dyDescent="0.2">
      <c r="B2481">
        <v>2.0649947999954001</v>
      </c>
      <c r="C2481">
        <v>3.0199835666666699</v>
      </c>
      <c r="D2481">
        <v>16.123999999999999</v>
      </c>
      <c r="E2481">
        <v>0.12880526298778999</v>
      </c>
    </row>
    <row r="2482" spans="2:5" x14ac:dyDescent="0.2">
      <c r="B2482">
        <v>2.0658281333287398</v>
      </c>
      <c r="C2482">
        <v>3.0178628888888901</v>
      </c>
      <c r="D2482">
        <v>16.131</v>
      </c>
      <c r="E2482">
        <v>0.12671978796550401</v>
      </c>
    </row>
    <row r="2483" spans="2:5" x14ac:dyDescent="0.2">
      <c r="B2483">
        <v>2.0666614666620702</v>
      </c>
      <c r="C2483">
        <v>3.0173331333333402</v>
      </c>
      <c r="D2483">
        <v>16.137</v>
      </c>
      <c r="E2483">
        <v>0.125929086535254</v>
      </c>
    </row>
    <row r="2484" spans="2:5" x14ac:dyDescent="0.2">
      <c r="B2484">
        <v>2.0674947999954001</v>
      </c>
      <c r="C2484">
        <v>3.0186837</v>
      </c>
      <c r="D2484">
        <v>16.143999999999998</v>
      </c>
      <c r="E2484">
        <v>0.12790584011087999</v>
      </c>
    </row>
    <row r="2485" spans="2:5" x14ac:dyDescent="0.2">
      <c r="B2485">
        <v>2.0683281333287402</v>
      </c>
      <c r="C2485">
        <v>3.0205920888888902</v>
      </c>
      <c r="D2485">
        <v>16.149999999999999</v>
      </c>
      <c r="E2485">
        <v>0.12810351546844301</v>
      </c>
    </row>
    <row r="2486" spans="2:5" x14ac:dyDescent="0.2">
      <c r="B2486">
        <v>2.0691614666620701</v>
      </c>
      <c r="C2486">
        <v>3.0198802555555599</v>
      </c>
      <c r="D2486">
        <v>16.157</v>
      </c>
      <c r="E2486">
        <v>0.128637238933862</v>
      </c>
    </row>
    <row r="2487" spans="2:5" x14ac:dyDescent="0.2">
      <c r="B2487">
        <v>2.0699947999954</v>
      </c>
      <c r="C2487">
        <v>3.0197151555555601</v>
      </c>
      <c r="D2487">
        <v>16.163</v>
      </c>
      <c r="E2487">
        <v>0.13261051362087001</v>
      </c>
    </row>
    <row r="2488" spans="2:5" x14ac:dyDescent="0.2">
      <c r="B2488">
        <v>2.0708281333287402</v>
      </c>
      <c r="C2488">
        <v>3.0198454888888899</v>
      </c>
      <c r="D2488">
        <v>16.170000000000002</v>
      </c>
      <c r="E2488">
        <v>0.134518080821349</v>
      </c>
    </row>
    <row r="2489" spans="2:5" x14ac:dyDescent="0.2">
      <c r="B2489">
        <v>2.0716614666620701</v>
      </c>
      <c r="C2489">
        <v>3.0192476888888899</v>
      </c>
      <c r="D2489">
        <v>16.175999999999998</v>
      </c>
      <c r="E2489">
        <v>0.137651235238716</v>
      </c>
    </row>
    <row r="2490" spans="2:5" x14ac:dyDescent="0.2">
      <c r="B2490">
        <v>2.0724947999954</v>
      </c>
      <c r="C2490">
        <v>3.01858544444445</v>
      </c>
      <c r="D2490">
        <v>16.181999999999999</v>
      </c>
      <c r="E2490">
        <v>0.13982566417190501</v>
      </c>
    </row>
    <row r="2491" spans="2:5" x14ac:dyDescent="0.2">
      <c r="B2491">
        <v>2.0733281333287401</v>
      </c>
      <c r="C2491">
        <v>3.0164374555555602</v>
      </c>
      <c r="D2491">
        <v>16.189</v>
      </c>
      <c r="E2491">
        <v>0.145834995041808</v>
      </c>
    </row>
    <row r="2492" spans="2:5" x14ac:dyDescent="0.2">
      <c r="B2492">
        <v>2.07416146666207</v>
      </c>
      <c r="C2492">
        <v>3.01664918888889</v>
      </c>
      <c r="D2492">
        <v>16.195</v>
      </c>
      <c r="E2492">
        <v>0.15688504752955701</v>
      </c>
    </row>
    <row r="2493" spans="2:5" x14ac:dyDescent="0.2">
      <c r="B2493">
        <v>2.0749947999953999</v>
      </c>
      <c r="C2493">
        <v>3.0176600666666702</v>
      </c>
      <c r="D2493">
        <v>16.202000000000002</v>
      </c>
      <c r="E2493">
        <v>0.17488338883563201</v>
      </c>
    </row>
    <row r="2494" spans="2:5" x14ac:dyDescent="0.2">
      <c r="B2494">
        <v>2.0758281333287401</v>
      </c>
      <c r="C2494">
        <v>3.0219534222222202</v>
      </c>
      <c r="D2494">
        <v>16.207999999999998</v>
      </c>
      <c r="E2494">
        <v>0.21165100534227499</v>
      </c>
    </row>
    <row r="2495" spans="2:5" x14ac:dyDescent="0.2">
      <c r="B2495">
        <v>2.07666146666207</v>
      </c>
      <c r="C2495">
        <v>3.0237585222222201</v>
      </c>
      <c r="D2495">
        <v>16.215</v>
      </c>
      <c r="E2495">
        <v>0.31458056402512102</v>
      </c>
    </row>
    <row r="2496" spans="2:5" x14ac:dyDescent="0.2">
      <c r="B2496">
        <v>2.0774947999953999</v>
      </c>
      <c r="C2496">
        <v>3.0245235777777801</v>
      </c>
      <c r="D2496">
        <v>16.221</v>
      </c>
      <c r="E2496">
        <v>0.58125450514494603</v>
      </c>
    </row>
    <row r="2497" spans="2:5" x14ac:dyDescent="0.2">
      <c r="B2497">
        <v>2.07832813332874</v>
      </c>
      <c r="C2497">
        <v>3.0218357999999998</v>
      </c>
      <c r="D2497">
        <v>16.228000000000002</v>
      </c>
      <c r="E2497">
        <v>1.1533961763062599</v>
      </c>
    </row>
    <row r="2498" spans="2:5" x14ac:dyDescent="0.2">
      <c r="B2498">
        <v>2.0791614666620699</v>
      </c>
      <c r="C2498">
        <v>3.0188021222222199</v>
      </c>
      <c r="D2498">
        <v>16.234000000000002</v>
      </c>
      <c r="E2498">
        <v>2.0367974654856398</v>
      </c>
    </row>
    <row r="2499" spans="2:5" x14ac:dyDescent="0.2">
      <c r="B2499">
        <v>2.0799947999953998</v>
      </c>
      <c r="C2499">
        <v>3.0163496222222199</v>
      </c>
      <c r="D2499">
        <v>16.241</v>
      </c>
      <c r="E2499">
        <v>2.9344807992489099</v>
      </c>
    </row>
    <row r="2500" spans="2:5" x14ac:dyDescent="0.2">
      <c r="B2500">
        <v>2.0808281333287399</v>
      </c>
      <c r="C2500">
        <v>3.0144952444444502</v>
      </c>
      <c r="D2500">
        <v>16.247</v>
      </c>
      <c r="E2500">
        <v>3.42151334521165</v>
      </c>
    </row>
    <row r="2501" spans="2:5" x14ac:dyDescent="0.2">
      <c r="B2501">
        <v>2.0816614666620699</v>
      </c>
      <c r="C2501">
        <v>3.0175580666666701</v>
      </c>
      <c r="D2501">
        <v>16.254000000000001</v>
      </c>
      <c r="E2501">
        <v>3.1671150437964601</v>
      </c>
    </row>
    <row r="2502" spans="2:5" x14ac:dyDescent="0.2">
      <c r="B2502">
        <v>2.0824947999954002</v>
      </c>
      <c r="C2502">
        <v>3.0217316333333399</v>
      </c>
      <c r="D2502">
        <v>16.260000000000002</v>
      </c>
      <c r="E2502">
        <v>2.4264946653845398</v>
      </c>
    </row>
    <row r="2503" spans="2:5" x14ac:dyDescent="0.2">
      <c r="B2503">
        <v>2.0833281333287399</v>
      </c>
      <c r="C2503">
        <v>3.0250120333333399</v>
      </c>
      <c r="D2503">
        <v>16.266999999999999</v>
      </c>
      <c r="E2503">
        <v>1.55281900379724</v>
      </c>
    </row>
    <row r="2504" spans="2:5" x14ac:dyDescent="0.2">
      <c r="B2504">
        <v>2.0841614666620698</v>
      </c>
      <c r="C2504">
        <v>3.0233129777777799</v>
      </c>
      <c r="D2504">
        <v>16.273</v>
      </c>
      <c r="E2504">
        <v>0.89788100912084001</v>
      </c>
    </row>
    <row r="2505" spans="2:5" x14ac:dyDescent="0.2">
      <c r="B2505">
        <v>2.0849947999954099</v>
      </c>
      <c r="C2505">
        <v>3.0191957444444499</v>
      </c>
      <c r="D2505">
        <v>16.28</v>
      </c>
      <c r="E2505">
        <v>0.53474149351046596</v>
      </c>
    </row>
    <row r="2506" spans="2:5" x14ac:dyDescent="0.2">
      <c r="B2506">
        <v>2.0858281333287398</v>
      </c>
      <c r="C2506">
        <v>3.0173827555555599</v>
      </c>
      <c r="D2506">
        <v>16.286000000000001</v>
      </c>
      <c r="E2506">
        <v>0.35555866564784799</v>
      </c>
    </row>
    <row r="2507" spans="2:5" x14ac:dyDescent="0.2">
      <c r="B2507">
        <v>2.0866614666620702</v>
      </c>
      <c r="C2507">
        <v>3.0177000222222201</v>
      </c>
      <c r="D2507">
        <v>16.292000000000002</v>
      </c>
      <c r="E2507">
        <v>0.28161819815155797</v>
      </c>
    </row>
    <row r="2508" spans="2:5" x14ac:dyDescent="0.2">
      <c r="B2508">
        <v>2.0874947999954099</v>
      </c>
      <c r="C2508">
        <v>3.0191209444444498</v>
      </c>
      <c r="D2508">
        <v>16.298999999999999</v>
      </c>
      <c r="E2508">
        <v>0.243041852123216</v>
      </c>
    </row>
    <row r="2509" spans="2:5" x14ac:dyDescent="0.2">
      <c r="B2509">
        <v>2.0883281333287398</v>
      </c>
      <c r="C2509">
        <v>3.0180329555555598</v>
      </c>
      <c r="D2509">
        <v>16.305</v>
      </c>
      <c r="E2509">
        <v>0.21968650862719499</v>
      </c>
    </row>
    <row r="2510" spans="2:5" x14ac:dyDescent="0.2">
      <c r="B2510">
        <v>2.0891614666620701</v>
      </c>
      <c r="C2510">
        <v>3.01739213333334</v>
      </c>
      <c r="D2510">
        <v>16.312000000000001</v>
      </c>
      <c r="E2510">
        <v>0.204722484059706</v>
      </c>
    </row>
    <row r="2511" spans="2:5" x14ac:dyDescent="0.2">
      <c r="B2511">
        <v>2.0899947999954098</v>
      </c>
      <c r="C2511">
        <v>3.01583158888889</v>
      </c>
      <c r="D2511">
        <v>16.318000000000001</v>
      </c>
      <c r="E2511">
        <v>0.19473987850279501</v>
      </c>
    </row>
    <row r="2512" spans="2:5" x14ac:dyDescent="0.2">
      <c r="B2512">
        <v>2.0908281333287402</v>
      </c>
      <c r="C2512">
        <v>3.0162607777777799</v>
      </c>
      <c r="D2512">
        <v>16.324999999999999</v>
      </c>
      <c r="E2512">
        <v>0.18703053955785401</v>
      </c>
    </row>
    <row r="2513" spans="2:5" x14ac:dyDescent="0.2">
      <c r="B2513">
        <v>2.0916614666620701</v>
      </c>
      <c r="C2513">
        <v>3.0164798555555601</v>
      </c>
      <c r="D2513">
        <v>16.331</v>
      </c>
      <c r="E2513">
        <v>0.18425320078409901</v>
      </c>
    </row>
    <row r="2514" spans="2:5" x14ac:dyDescent="0.2">
      <c r="B2514">
        <v>2.0924947999954102</v>
      </c>
      <c r="C2514">
        <v>3.0169028333333401</v>
      </c>
      <c r="D2514">
        <v>16.338000000000001</v>
      </c>
      <c r="E2514">
        <v>0.17942992205957201</v>
      </c>
    </row>
    <row r="2515" spans="2:5" x14ac:dyDescent="0.2">
      <c r="B2515">
        <v>2.0933281333287401</v>
      </c>
      <c r="C2515">
        <v>3.0164978555555599</v>
      </c>
      <c r="D2515">
        <v>16.344000000000001</v>
      </c>
      <c r="E2515">
        <v>0.17256070338427101</v>
      </c>
    </row>
    <row r="2516" spans="2:5" x14ac:dyDescent="0.2">
      <c r="B2516">
        <v>2.09416146666207</v>
      </c>
      <c r="C2516">
        <v>3.0176595666666701</v>
      </c>
      <c r="D2516">
        <v>16.350999999999999</v>
      </c>
      <c r="E2516">
        <v>0.16626474324590301</v>
      </c>
    </row>
    <row r="2517" spans="2:5" x14ac:dyDescent="0.2">
      <c r="B2517">
        <v>2.0949947999954102</v>
      </c>
      <c r="C2517">
        <v>3.0192132666666698</v>
      </c>
      <c r="D2517">
        <v>16.356999999999999</v>
      </c>
      <c r="E2517">
        <v>0.16638334846044001</v>
      </c>
    </row>
    <row r="2518" spans="2:5" x14ac:dyDescent="0.2">
      <c r="B2518">
        <v>2.0958281333287401</v>
      </c>
      <c r="C2518">
        <v>3.02009684444445</v>
      </c>
      <c r="D2518">
        <v>16.364000000000001</v>
      </c>
      <c r="E2518">
        <v>0.16469322415328</v>
      </c>
    </row>
    <row r="2519" spans="2:5" x14ac:dyDescent="0.2">
      <c r="B2519">
        <v>2.09666146666207</v>
      </c>
      <c r="C2519">
        <v>3.0198542888888902</v>
      </c>
      <c r="D2519">
        <v>16.37</v>
      </c>
      <c r="E2519">
        <v>0.16268681927401901</v>
      </c>
    </row>
    <row r="2520" spans="2:5" x14ac:dyDescent="0.2">
      <c r="B2520">
        <v>2.0974947999954101</v>
      </c>
      <c r="C2520">
        <v>3.01785731111111</v>
      </c>
      <c r="D2520">
        <v>16.376999999999999</v>
      </c>
      <c r="E2520">
        <v>0.15955366485665201</v>
      </c>
    </row>
    <row r="2521" spans="2:5" x14ac:dyDescent="0.2">
      <c r="B2521">
        <v>2.09832813332874</v>
      </c>
      <c r="C2521">
        <v>3.0158139444444498</v>
      </c>
      <c r="D2521">
        <v>16.382999999999999</v>
      </c>
      <c r="E2521">
        <v>0.15480945627515</v>
      </c>
    </row>
    <row r="2522" spans="2:5" x14ac:dyDescent="0.2">
      <c r="B2522">
        <v>2.0991614666620699</v>
      </c>
      <c r="C2522">
        <v>3.0131716666666701</v>
      </c>
      <c r="D2522">
        <v>16.388999999999999</v>
      </c>
      <c r="E2522">
        <v>0.151251299839023</v>
      </c>
    </row>
    <row r="2523" spans="2:5" x14ac:dyDescent="0.2">
      <c r="B2523">
        <v>2.0999947999954101</v>
      </c>
      <c r="C2523">
        <v>3.0144549999999999</v>
      </c>
      <c r="D2523">
        <v>16.396000000000001</v>
      </c>
      <c r="E2523">
        <v>0.150747227677238</v>
      </c>
    </row>
    <row r="2524" spans="2:5" x14ac:dyDescent="0.2">
      <c r="B2524">
        <v>2.10082813332874</v>
      </c>
      <c r="C2524">
        <v>3.0188172</v>
      </c>
      <c r="D2524">
        <v>16.402000000000001</v>
      </c>
      <c r="E2524">
        <v>0.15352456645099299</v>
      </c>
    </row>
    <row r="2525" spans="2:5" x14ac:dyDescent="0.2">
      <c r="B2525">
        <v>2.1016614666620699</v>
      </c>
      <c r="C2525">
        <v>3.0221449111111101</v>
      </c>
      <c r="D2525">
        <v>16.408999999999999</v>
      </c>
      <c r="E2525">
        <v>0.15321816964677101</v>
      </c>
    </row>
    <row r="2526" spans="2:5" x14ac:dyDescent="0.2">
      <c r="B2526">
        <v>2.10249479999541</v>
      </c>
      <c r="C2526">
        <v>3.0212987333333401</v>
      </c>
      <c r="D2526">
        <v>16.414999999999999</v>
      </c>
      <c r="E2526">
        <v>0.15222979285895799</v>
      </c>
    </row>
    <row r="2527" spans="2:5" x14ac:dyDescent="0.2">
      <c r="B2527">
        <v>2.1033281333287399</v>
      </c>
      <c r="C2527">
        <v>3.0181417555555599</v>
      </c>
      <c r="D2527">
        <v>16.422000000000001</v>
      </c>
      <c r="E2527">
        <v>0.152467003288033</v>
      </c>
    </row>
    <row r="2528" spans="2:5" x14ac:dyDescent="0.2">
      <c r="B2528">
        <v>2.10416146666208</v>
      </c>
      <c r="C2528">
        <v>3.0148402222222201</v>
      </c>
      <c r="D2528">
        <v>16.428000000000001</v>
      </c>
      <c r="E2528">
        <v>0.15004548015789099</v>
      </c>
    </row>
    <row r="2529" spans="2:5" x14ac:dyDescent="0.2">
      <c r="B2529">
        <v>2.1049947999954099</v>
      </c>
      <c r="C2529">
        <v>3.0141300444444501</v>
      </c>
      <c r="D2529">
        <v>16.434999999999999</v>
      </c>
      <c r="E2529">
        <v>0.14513324752246101</v>
      </c>
    </row>
    <row r="2530" spans="2:5" x14ac:dyDescent="0.2">
      <c r="B2530">
        <v>2.1058281333287399</v>
      </c>
      <c r="C2530">
        <v>3.0137927222222198</v>
      </c>
      <c r="D2530">
        <v>16.440999999999999</v>
      </c>
      <c r="E2530">
        <v>0.14206927948024001</v>
      </c>
    </row>
    <row r="2531" spans="2:5" x14ac:dyDescent="0.2">
      <c r="B2531">
        <v>2.10666146666208</v>
      </c>
      <c r="C2531">
        <v>3.01462631111111</v>
      </c>
      <c r="D2531">
        <v>16.448</v>
      </c>
      <c r="E2531">
        <v>0.14071520328093701</v>
      </c>
    </row>
    <row r="2532" spans="2:5" x14ac:dyDescent="0.2">
      <c r="B2532">
        <v>2.1074947999954099</v>
      </c>
      <c r="C2532">
        <v>3.01507612222222</v>
      </c>
      <c r="D2532">
        <v>16.454000000000001</v>
      </c>
      <c r="E2532">
        <v>0.145301271576389</v>
      </c>
    </row>
    <row r="2533" spans="2:5" x14ac:dyDescent="0.2">
      <c r="B2533">
        <v>2.1083281333287398</v>
      </c>
      <c r="C2533">
        <v>3.01497818888889</v>
      </c>
      <c r="D2533">
        <v>16.460999999999999</v>
      </c>
      <c r="E2533">
        <v>0.16813277537486901</v>
      </c>
    </row>
    <row r="2534" spans="2:5" x14ac:dyDescent="0.2">
      <c r="B2534">
        <v>2.1091614666620799</v>
      </c>
      <c r="C2534">
        <v>3.0149792555555601</v>
      </c>
      <c r="D2534">
        <v>16.466999999999999</v>
      </c>
      <c r="E2534">
        <v>0.239295904097405</v>
      </c>
    </row>
    <row r="2535" spans="2:5" x14ac:dyDescent="0.2">
      <c r="B2535">
        <v>2.1099947999954098</v>
      </c>
      <c r="C2535">
        <v>3.0140180222222202</v>
      </c>
      <c r="D2535">
        <v>16.474</v>
      </c>
      <c r="E2535">
        <v>0.41749035517221</v>
      </c>
    </row>
    <row r="2536" spans="2:5" x14ac:dyDescent="0.2">
      <c r="B2536">
        <v>2.1108281333287402</v>
      </c>
      <c r="C2536">
        <v>3.0135037444444501</v>
      </c>
      <c r="D2536">
        <v>16.48</v>
      </c>
      <c r="E2536">
        <v>0.72884881086906095</v>
      </c>
    </row>
    <row r="2537" spans="2:5" x14ac:dyDescent="0.2">
      <c r="B2537">
        <v>2.1116614666620799</v>
      </c>
      <c r="C2537">
        <v>3.0121648444444502</v>
      </c>
      <c r="D2537">
        <v>16.486999999999998</v>
      </c>
      <c r="E2537">
        <v>1.1257216262474901</v>
      </c>
    </row>
    <row r="2538" spans="2:5" x14ac:dyDescent="0.2">
      <c r="B2538">
        <v>2.1124947999954098</v>
      </c>
      <c r="C2538">
        <v>3.0111632444444498</v>
      </c>
      <c r="D2538">
        <v>16.492999999999999</v>
      </c>
      <c r="E2538">
        <v>1.43840450684001</v>
      </c>
    </row>
    <row r="2539" spans="2:5" x14ac:dyDescent="0.2">
      <c r="B2539">
        <v>2.1133281333287401</v>
      </c>
      <c r="C2539">
        <v>3.00986396666667</v>
      </c>
      <c r="D2539">
        <v>16.498999999999999</v>
      </c>
      <c r="E2539">
        <v>1.4802029611966201</v>
      </c>
    </row>
    <row r="2540" spans="2:5" x14ac:dyDescent="0.2">
      <c r="B2540">
        <v>2.1141614666620798</v>
      </c>
      <c r="C2540">
        <v>3.0100781666666698</v>
      </c>
      <c r="D2540">
        <v>16.506</v>
      </c>
      <c r="E2540">
        <v>1.27010370741121</v>
      </c>
    </row>
    <row r="2541" spans="2:5" x14ac:dyDescent="0.2">
      <c r="B2541">
        <v>2.1149947999954102</v>
      </c>
      <c r="C2541">
        <v>3.0117138888888899</v>
      </c>
      <c r="D2541">
        <v>16.512</v>
      </c>
      <c r="E2541">
        <v>0.92353927053246498</v>
      </c>
    </row>
    <row r="2542" spans="2:5" x14ac:dyDescent="0.2">
      <c r="B2542">
        <v>2.1158281333287401</v>
      </c>
      <c r="C2542">
        <v>3.01420752222222</v>
      </c>
      <c r="D2542">
        <v>16.518999999999998</v>
      </c>
      <c r="E2542">
        <v>0.60865230970312201</v>
      </c>
    </row>
    <row r="2543" spans="2:5" x14ac:dyDescent="0.2">
      <c r="B2543">
        <v>2.1166614666620802</v>
      </c>
      <c r="C2543">
        <v>3.0174666333333402</v>
      </c>
      <c r="D2543">
        <v>16.524999999999999</v>
      </c>
      <c r="E2543">
        <v>0.38635648635610098</v>
      </c>
    </row>
    <row r="2544" spans="2:5" x14ac:dyDescent="0.2">
      <c r="B2544">
        <v>2.1174947999954101</v>
      </c>
      <c r="C2544">
        <v>3.0200017444444498</v>
      </c>
      <c r="D2544">
        <v>16.532</v>
      </c>
      <c r="E2544">
        <v>0.27092396130742102</v>
      </c>
    </row>
    <row r="2545" spans="2:5" x14ac:dyDescent="0.2">
      <c r="B2545">
        <v>2.11832813332874</v>
      </c>
      <c r="C2545">
        <v>3.02067335555556</v>
      </c>
      <c r="D2545">
        <v>16.538</v>
      </c>
      <c r="E2545">
        <v>0.217245217961297</v>
      </c>
    </row>
    <row r="2546" spans="2:5" x14ac:dyDescent="0.2">
      <c r="B2546">
        <v>2.1191614666620802</v>
      </c>
      <c r="C2546">
        <v>3.0197348777777799</v>
      </c>
      <c r="D2546">
        <v>16.545000000000002</v>
      </c>
      <c r="E2546">
        <v>0.195234066896701</v>
      </c>
    </row>
    <row r="2547" spans="2:5" x14ac:dyDescent="0.2">
      <c r="B2547">
        <v>2.1199947999954101</v>
      </c>
      <c r="C2547">
        <v>3.0177629666666701</v>
      </c>
      <c r="D2547">
        <v>16.550999999999998</v>
      </c>
      <c r="E2547">
        <v>0.18466831903498099</v>
      </c>
    </row>
    <row r="2548" spans="2:5" x14ac:dyDescent="0.2">
      <c r="B2548">
        <v>2.12082813332874</v>
      </c>
      <c r="C2548">
        <v>3.0160907777777801</v>
      </c>
      <c r="D2548">
        <v>16.558</v>
      </c>
      <c r="E2548">
        <v>0.17657351314279199</v>
      </c>
    </row>
    <row r="2549" spans="2:5" x14ac:dyDescent="0.2">
      <c r="B2549">
        <v>2.1216614666620801</v>
      </c>
      <c r="C2549">
        <v>3.0180909333333301</v>
      </c>
      <c r="D2549">
        <v>16.564</v>
      </c>
      <c r="E2549">
        <v>0.168350218268188</v>
      </c>
    </row>
    <row r="2550" spans="2:5" x14ac:dyDescent="0.2">
      <c r="B2550">
        <v>2.12249479999541</v>
      </c>
      <c r="C2550">
        <v>3.0206854111111099</v>
      </c>
      <c r="D2550">
        <v>16.571000000000002</v>
      </c>
      <c r="E2550">
        <v>0.16296356477460699</v>
      </c>
    </row>
    <row r="2551" spans="2:5" x14ac:dyDescent="0.2">
      <c r="B2551">
        <v>2.1233281333287399</v>
      </c>
      <c r="C2551">
        <v>3.0210525000000001</v>
      </c>
      <c r="D2551">
        <v>16.577000000000002</v>
      </c>
      <c r="E2551">
        <v>0.15681586115441001</v>
      </c>
    </row>
    <row r="2552" spans="2:5" x14ac:dyDescent="0.2">
      <c r="B2552">
        <v>2.1241614666620801</v>
      </c>
      <c r="C2552">
        <v>3.0187871999999998</v>
      </c>
      <c r="D2552">
        <v>16.584</v>
      </c>
      <c r="E2552">
        <v>0.151607115482636</v>
      </c>
    </row>
    <row r="2553" spans="2:5" x14ac:dyDescent="0.2">
      <c r="B2553">
        <v>2.12499479999541</v>
      </c>
      <c r="C2553">
        <v>3.01723053333333</v>
      </c>
      <c r="D2553">
        <v>16.59</v>
      </c>
      <c r="E2553">
        <v>0.14836523961860901</v>
      </c>
    </row>
    <row r="2554" spans="2:5" x14ac:dyDescent="0.2">
      <c r="B2554">
        <v>2.1258281333287501</v>
      </c>
      <c r="C2554">
        <v>3.0184938888888899</v>
      </c>
      <c r="D2554">
        <v>16.596</v>
      </c>
      <c r="E2554">
        <v>0.14678383675810799</v>
      </c>
    </row>
    <row r="2555" spans="2:5" x14ac:dyDescent="0.2">
      <c r="B2555">
        <v>2.12666146666208</v>
      </c>
      <c r="C2555">
        <v>3.0183251444444501</v>
      </c>
      <c r="D2555">
        <v>16.603000000000002</v>
      </c>
      <c r="E2555">
        <v>0.14567685475575801</v>
      </c>
    </row>
    <row r="2556" spans="2:5" x14ac:dyDescent="0.2">
      <c r="B2556">
        <v>2.1274947999954099</v>
      </c>
      <c r="C2556">
        <v>3.0169866333333402</v>
      </c>
      <c r="D2556">
        <v>16.609000000000002</v>
      </c>
      <c r="E2556">
        <v>0.14590418141695499</v>
      </c>
    </row>
    <row r="2557" spans="2:5" x14ac:dyDescent="0.2">
      <c r="B2557">
        <v>2.12832813332875</v>
      </c>
      <c r="C2557">
        <v>3.0169897888888899</v>
      </c>
      <c r="D2557">
        <v>16.616</v>
      </c>
      <c r="E2557">
        <v>0.14568673852363601</v>
      </c>
    </row>
    <row r="2558" spans="2:5" x14ac:dyDescent="0.2">
      <c r="B2558">
        <v>2.1291614666620799</v>
      </c>
      <c r="C2558">
        <v>3.0182028111111099</v>
      </c>
      <c r="D2558">
        <v>16.622</v>
      </c>
      <c r="E2558">
        <v>0.14208904701599701</v>
      </c>
    </row>
    <row r="2559" spans="2:5" x14ac:dyDescent="0.2">
      <c r="B2559">
        <v>2.1299947999954099</v>
      </c>
      <c r="C2559">
        <v>3.0174534999999998</v>
      </c>
      <c r="D2559">
        <v>16.629000000000001</v>
      </c>
      <c r="E2559">
        <v>0.14004310706522399</v>
      </c>
    </row>
    <row r="2560" spans="2:5" x14ac:dyDescent="0.2">
      <c r="B2560">
        <v>2.13082813332875</v>
      </c>
      <c r="C2560">
        <v>3.01661814444445</v>
      </c>
      <c r="D2560">
        <v>16.635000000000002</v>
      </c>
      <c r="E2560">
        <v>0.13893612506287301</v>
      </c>
    </row>
    <row r="2561" spans="2:5" x14ac:dyDescent="0.2">
      <c r="B2561">
        <v>2.1316614666620799</v>
      </c>
      <c r="C2561">
        <v>3.0152912777777798</v>
      </c>
      <c r="D2561">
        <v>16.641999999999999</v>
      </c>
      <c r="E2561">
        <v>0.13747332741691001</v>
      </c>
    </row>
    <row r="2562" spans="2:5" x14ac:dyDescent="0.2">
      <c r="B2562">
        <v>2.1324947999954098</v>
      </c>
      <c r="C2562">
        <v>3.01543292222222</v>
      </c>
      <c r="D2562">
        <v>16.648</v>
      </c>
      <c r="E2562">
        <v>0.13615878628911901</v>
      </c>
    </row>
    <row r="2563" spans="2:5" x14ac:dyDescent="0.2">
      <c r="B2563">
        <v>2.1333281333287499</v>
      </c>
      <c r="C2563">
        <v>3.0143071666666699</v>
      </c>
      <c r="D2563">
        <v>16.655000000000001</v>
      </c>
      <c r="E2563">
        <v>0.13606983237821499</v>
      </c>
    </row>
    <row r="2564" spans="2:5" x14ac:dyDescent="0.2">
      <c r="B2564">
        <v>2.1341614666620901</v>
      </c>
      <c r="C2564">
        <v>3.0147091888888902</v>
      </c>
      <c r="D2564">
        <v>16.661000000000001</v>
      </c>
      <c r="E2564">
        <v>0.138511123044114</v>
      </c>
    </row>
    <row r="2565" spans="2:5" x14ac:dyDescent="0.2">
      <c r="B2565">
        <v>2.13499479999542</v>
      </c>
      <c r="C2565">
        <v>3.0168720666666702</v>
      </c>
      <c r="D2565">
        <v>16.667999999999999</v>
      </c>
      <c r="E2565">
        <v>0.14068555197730201</v>
      </c>
    </row>
    <row r="2566" spans="2:5" x14ac:dyDescent="0.2">
      <c r="B2566">
        <v>2.1358281333287601</v>
      </c>
      <c r="C2566">
        <v>3.0187572555555602</v>
      </c>
      <c r="D2566">
        <v>16.673999999999999</v>
      </c>
      <c r="E2566">
        <v>0.14193090672994699</v>
      </c>
    </row>
    <row r="2567" spans="2:5" x14ac:dyDescent="0.2">
      <c r="B2567">
        <v>2.13666146666209</v>
      </c>
      <c r="C2567">
        <v>3.0174148999999999</v>
      </c>
      <c r="D2567">
        <v>16.681000000000001</v>
      </c>
      <c r="E2567">
        <v>0.14008264213673599</v>
      </c>
    </row>
    <row r="2568" spans="2:5" x14ac:dyDescent="0.2">
      <c r="B2568">
        <v>2.1374947999954301</v>
      </c>
      <c r="C2568">
        <v>3.01538913333333</v>
      </c>
      <c r="D2568">
        <v>16.687000000000001</v>
      </c>
      <c r="E2568">
        <v>0.139044846509533</v>
      </c>
    </row>
    <row r="2569" spans="2:5" x14ac:dyDescent="0.2">
      <c r="B2569">
        <v>2.13832813332876</v>
      </c>
      <c r="C2569">
        <v>3.0142175111111098</v>
      </c>
      <c r="D2569">
        <v>16.693999999999999</v>
      </c>
      <c r="E2569">
        <v>0.140418690244593</v>
      </c>
    </row>
    <row r="2570" spans="2:5" x14ac:dyDescent="0.2">
      <c r="B2570">
        <v>2.1391614666620899</v>
      </c>
      <c r="C2570">
        <v>3.0158209444444499</v>
      </c>
      <c r="D2570">
        <v>16.7</v>
      </c>
      <c r="E2570">
        <v>0.14271172439231899</v>
      </c>
    </row>
    <row r="2571" spans="2:5" x14ac:dyDescent="0.2">
      <c r="B2571">
        <v>2.1399947999954301</v>
      </c>
      <c r="C2571">
        <v>3.0179767666666701</v>
      </c>
      <c r="D2571">
        <v>16.706</v>
      </c>
      <c r="E2571">
        <v>0.14156520731845601</v>
      </c>
    </row>
    <row r="2572" spans="2:5" x14ac:dyDescent="0.2">
      <c r="B2572">
        <v>2.14082813332876</v>
      </c>
      <c r="C2572">
        <v>3.0205613888888898</v>
      </c>
      <c r="D2572">
        <v>16.713000000000001</v>
      </c>
      <c r="E2572">
        <v>0.139548918671317</v>
      </c>
    </row>
    <row r="2573" spans="2:5" x14ac:dyDescent="0.2">
      <c r="B2573">
        <v>2.1416614666620899</v>
      </c>
      <c r="C2573">
        <v>3.0216001555555598</v>
      </c>
      <c r="D2573">
        <v>16.719000000000001</v>
      </c>
      <c r="E2573">
        <v>0.13620820512850901</v>
      </c>
    </row>
    <row r="2574" spans="2:5" x14ac:dyDescent="0.2">
      <c r="B2574">
        <v>2.14249479999543</v>
      </c>
      <c r="C2574">
        <v>3.0223869777777801</v>
      </c>
      <c r="D2574">
        <v>16.725999999999999</v>
      </c>
      <c r="E2574">
        <v>0.13623785643214401</v>
      </c>
    </row>
    <row r="2575" spans="2:5" x14ac:dyDescent="0.2">
      <c r="B2575">
        <v>2.1433281333287599</v>
      </c>
      <c r="C2575">
        <v>3.0247317333333399</v>
      </c>
      <c r="D2575">
        <v>16.731999999999999</v>
      </c>
      <c r="E2575">
        <v>0.13748321118478801</v>
      </c>
    </row>
    <row r="2576" spans="2:5" x14ac:dyDescent="0.2">
      <c r="B2576">
        <v>2.1441614666620898</v>
      </c>
      <c r="C2576">
        <v>3.0274160000000001</v>
      </c>
      <c r="D2576">
        <v>16.739000000000001</v>
      </c>
      <c r="E2576">
        <v>0.13652448570060899</v>
      </c>
    </row>
    <row r="2577" spans="2:5" x14ac:dyDescent="0.2">
      <c r="B2577">
        <v>2.14499479999543</v>
      </c>
      <c r="C2577">
        <v>3.0283250333333398</v>
      </c>
      <c r="D2577">
        <v>16.745000000000001</v>
      </c>
      <c r="E2577">
        <v>0.13375703069473299</v>
      </c>
    </row>
    <row r="2578" spans="2:5" x14ac:dyDescent="0.2">
      <c r="B2578">
        <v>2.1458281333287599</v>
      </c>
      <c r="C2578">
        <v>3.0255584777777802</v>
      </c>
      <c r="D2578">
        <v>16.751999999999999</v>
      </c>
      <c r="E2578">
        <v>0.13378668199836699</v>
      </c>
    </row>
    <row r="2579" spans="2:5" x14ac:dyDescent="0.2">
      <c r="B2579">
        <v>2.1466614666620898</v>
      </c>
      <c r="C2579">
        <v>3.0226214555555599</v>
      </c>
      <c r="D2579">
        <v>16.757999999999999</v>
      </c>
      <c r="E2579">
        <v>0.13248202463845399</v>
      </c>
    </row>
    <row r="2580" spans="2:5" x14ac:dyDescent="0.2">
      <c r="B2580">
        <v>2.1474947999954299</v>
      </c>
      <c r="C2580">
        <v>3.0213660333333401</v>
      </c>
      <c r="D2580">
        <v>16.765000000000001</v>
      </c>
      <c r="E2580">
        <v>0.13298609680023901</v>
      </c>
    </row>
    <row r="2581" spans="2:5" x14ac:dyDescent="0.2">
      <c r="B2581">
        <v>2.1483281333287598</v>
      </c>
      <c r="C2581">
        <v>3.0235987777777802</v>
      </c>
      <c r="D2581">
        <v>16.771000000000001</v>
      </c>
      <c r="E2581">
        <v>0.13396458982017401</v>
      </c>
    </row>
    <row r="2582" spans="2:5" x14ac:dyDescent="0.2">
      <c r="B2582">
        <v>2.1491614666620902</v>
      </c>
      <c r="C2582">
        <v>3.02412231111111</v>
      </c>
      <c r="D2582">
        <v>16.777999999999999</v>
      </c>
      <c r="E2582">
        <v>0.13756228132781301</v>
      </c>
    </row>
    <row r="2583" spans="2:5" x14ac:dyDescent="0.2">
      <c r="B2583">
        <v>2.1499947999954299</v>
      </c>
      <c r="C2583">
        <v>3.0224741555555599</v>
      </c>
      <c r="D2583">
        <v>16.783999999999999</v>
      </c>
      <c r="E2583">
        <v>0.14056694676276499</v>
      </c>
    </row>
    <row r="2584" spans="2:5" x14ac:dyDescent="0.2">
      <c r="B2584">
        <v>2.1508281333287602</v>
      </c>
      <c r="C2584">
        <v>3.0207376444444498</v>
      </c>
      <c r="D2584">
        <v>16.791</v>
      </c>
      <c r="E2584">
        <v>0.14098206501364599</v>
      </c>
    </row>
    <row r="2585" spans="2:5" x14ac:dyDescent="0.2">
      <c r="B2585">
        <v>2.1516614666620901</v>
      </c>
      <c r="C2585">
        <v>3.0215402999999998</v>
      </c>
      <c r="D2585">
        <v>16.797000000000001</v>
      </c>
      <c r="E2585">
        <v>0.13663320714726901</v>
      </c>
    </row>
    <row r="2586" spans="2:5" x14ac:dyDescent="0.2">
      <c r="B2586">
        <v>2.1524947999954298</v>
      </c>
      <c r="C2586">
        <v>3.0224858555555598</v>
      </c>
      <c r="D2586">
        <v>16.803000000000001</v>
      </c>
      <c r="E2586">
        <v>0.13276865390692</v>
      </c>
    </row>
    <row r="2587" spans="2:5" x14ac:dyDescent="0.2">
      <c r="B2587">
        <v>2.1533281333287602</v>
      </c>
      <c r="C2587">
        <v>3.0214613555555601</v>
      </c>
      <c r="D2587">
        <v>16.809999999999999</v>
      </c>
      <c r="E2587">
        <v>0.129625615721675</v>
      </c>
    </row>
    <row r="2588" spans="2:5" x14ac:dyDescent="0.2">
      <c r="B2588">
        <v>2.1541614666620901</v>
      </c>
      <c r="C2588">
        <v>3.0214603444444501</v>
      </c>
      <c r="D2588">
        <v>16.815999999999999</v>
      </c>
      <c r="E2588">
        <v>0.130090152811947</v>
      </c>
    </row>
    <row r="2589" spans="2:5" x14ac:dyDescent="0.2">
      <c r="B2589">
        <v>2.1549947999954302</v>
      </c>
      <c r="C2589">
        <v>3.0220720777777799</v>
      </c>
      <c r="D2589">
        <v>16.823</v>
      </c>
      <c r="E2589">
        <v>0.13027794440163101</v>
      </c>
    </row>
    <row r="2590" spans="2:5" x14ac:dyDescent="0.2">
      <c r="B2590">
        <v>2.1558281333287601</v>
      </c>
      <c r="C2590">
        <v>3.0216416777777799</v>
      </c>
      <c r="D2590">
        <v>16.829000000000001</v>
      </c>
      <c r="E2590">
        <v>0.13057445743797499</v>
      </c>
    </row>
    <row r="2591" spans="2:5" x14ac:dyDescent="0.2">
      <c r="B2591">
        <v>2.15666146666209</v>
      </c>
      <c r="C2591">
        <v>3.0192630333333401</v>
      </c>
      <c r="D2591">
        <v>16.835999999999999</v>
      </c>
      <c r="E2591">
        <v>0.13199772001242599</v>
      </c>
    </row>
    <row r="2592" spans="2:5" x14ac:dyDescent="0.2">
      <c r="B2592">
        <v>2.1574947999954301</v>
      </c>
      <c r="C2592">
        <v>3.0183237666666698</v>
      </c>
      <c r="D2592">
        <v>16.841999999999999</v>
      </c>
      <c r="E2592">
        <v>0.13349016896202401</v>
      </c>
    </row>
    <row r="2593" spans="2:5" x14ac:dyDescent="0.2">
      <c r="B2593">
        <v>2.1583281333287601</v>
      </c>
      <c r="C2593">
        <v>3.0199464333333399</v>
      </c>
      <c r="D2593">
        <v>16.849</v>
      </c>
      <c r="E2593">
        <v>0.13309481824689801</v>
      </c>
    </row>
    <row r="2594" spans="2:5" x14ac:dyDescent="0.2">
      <c r="B2594">
        <v>2.1591614666621002</v>
      </c>
      <c r="C2594">
        <v>3.0209329555555602</v>
      </c>
      <c r="D2594">
        <v>16.855</v>
      </c>
      <c r="E2594">
        <v>0.13243260579906399</v>
      </c>
    </row>
    <row r="2595" spans="2:5" x14ac:dyDescent="0.2">
      <c r="B2595">
        <v>2.1599947999954301</v>
      </c>
      <c r="C2595">
        <v>3.0206502111111102</v>
      </c>
      <c r="D2595">
        <v>16.861999999999998</v>
      </c>
      <c r="E2595">
        <v>0.13024829309799699</v>
      </c>
    </row>
    <row r="2596" spans="2:5" x14ac:dyDescent="0.2">
      <c r="B2596">
        <v>2.16082813332876</v>
      </c>
      <c r="C2596">
        <v>3.0198949222222198</v>
      </c>
      <c r="D2596">
        <v>16.867999999999999</v>
      </c>
      <c r="E2596">
        <v>0.130534922366463</v>
      </c>
    </row>
    <row r="2597" spans="2:5" x14ac:dyDescent="0.2">
      <c r="B2597">
        <v>2.1616614666621001</v>
      </c>
      <c r="C2597">
        <v>3.0207109222222202</v>
      </c>
      <c r="D2597">
        <v>16.875</v>
      </c>
      <c r="E2597">
        <v>0.13061399250948799</v>
      </c>
    </row>
    <row r="2598" spans="2:5" x14ac:dyDescent="0.2">
      <c r="B2598">
        <v>2.16249479999543</v>
      </c>
      <c r="C2598">
        <v>3.0214279666666699</v>
      </c>
      <c r="D2598">
        <v>16.881</v>
      </c>
      <c r="E2598">
        <v>0.13062387627736599</v>
      </c>
    </row>
    <row r="2599" spans="2:5" x14ac:dyDescent="0.2">
      <c r="B2599">
        <v>2.16332813332876</v>
      </c>
      <c r="C2599">
        <v>3.0206887444444499</v>
      </c>
      <c r="D2599">
        <v>16.888000000000002</v>
      </c>
      <c r="E2599">
        <v>0.12859770386234901</v>
      </c>
    </row>
    <row r="2600" spans="2:5" x14ac:dyDescent="0.2">
      <c r="B2600">
        <v>2.1641614666621001</v>
      </c>
      <c r="C2600">
        <v>3.0187410777777801</v>
      </c>
      <c r="D2600">
        <v>16.893999999999998</v>
      </c>
      <c r="E2600">
        <v>0.12756979200302401</v>
      </c>
    </row>
    <row r="2601" spans="2:5" x14ac:dyDescent="0.2">
      <c r="B2601">
        <v>2.16499479999543</v>
      </c>
      <c r="C2601">
        <v>3.0193844888888899</v>
      </c>
      <c r="D2601">
        <v>16.901</v>
      </c>
      <c r="E2601">
        <v>0.129210497470793</v>
      </c>
    </row>
    <row r="2602" spans="2:5" x14ac:dyDescent="0.2">
      <c r="B2602">
        <v>2.1658281333287599</v>
      </c>
      <c r="C2602">
        <v>3.0182053555555601</v>
      </c>
      <c r="D2602">
        <v>16.907</v>
      </c>
      <c r="E2602">
        <v>0.131888998565766</v>
      </c>
    </row>
    <row r="2603" spans="2:5" x14ac:dyDescent="0.2">
      <c r="B2603">
        <v>2.1666614666621</v>
      </c>
      <c r="C2603">
        <v>3.0165784222222198</v>
      </c>
      <c r="D2603">
        <v>16.913</v>
      </c>
      <c r="E2603">
        <v>0.134943082840109</v>
      </c>
    </row>
    <row r="2604" spans="2:5" x14ac:dyDescent="0.2">
      <c r="B2604">
        <v>2.1674947999954299</v>
      </c>
      <c r="C2604">
        <v>3.01449272222222</v>
      </c>
      <c r="D2604">
        <v>16.920000000000002</v>
      </c>
      <c r="E2604">
        <v>0.136722161058172</v>
      </c>
    </row>
    <row r="2605" spans="2:5" x14ac:dyDescent="0.2">
      <c r="B2605">
        <v>2.1683281333287598</v>
      </c>
      <c r="C2605">
        <v>3.0170167666666701</v>
      </c>
      <c r="D2605">
        <v>16.925999999999998</v>
      </c>
      <c r="E2605">
        <v>0.13751286248842201</v>
      </c>
    </row>
    <row r="2606" spans="2:5" x14ac:dyDescent="0.2">
      <c r="B2606">
        <v>2.1691614666621</v>
      </c>
      <c r="C2606">
        <v>3.0204477555555602</v>
      </c>
      <c r="D2606">
        <v>16.933</v>
      </c>
      <c r="E2606">
        <v>0.13647506686121899</v>
      </c>
    </row>
    <row r="2607" spans="2:5" x14ac:dyDescent="0.2">
      <c r="B2607">
        <v>2.1699947999954299</v>
      </c>
      <c r="C2607">
        <v>3.0230035777777799</v>
      </c>
      <c r="D2607">
        <v>16.939</v>
      </c>
      <c r="E2607">
        <v>0.13426110285651799</v>
      </c>
    </row>
    <row r="2608" spans="2:5" x14ac:dyDescent="0.2">
      <c r="B2608">
        <v>2.1708281333287598</v>
      </c>
      <c r="C2608">
        <v>3.02242153333333</v>
      </c>
      <c r="D2608">
        <v>16.946000000000002</v>
      </c>
      <c r="E2608">
        <v>0.13376691446261099</v>
      </c>
    </row>
    <row r="2609" spans="2:5" x14ac:dyDescent="0.2">
      <c r="B2609">
        <v>2.1716614666620999</v>
      </c>
      <c r="C2609">
        <v>3.0223239</v>
      </c>
      <c r="D2609">
        <v>16.952000000000002</v>
      </c>
      <c r="E2609">
        <v>0.134063427498955</v>
      </c>
    </row>
    <row r="2610" spans="2:5" x14ac:dyDescent="0.2">
      <c r="B2610">
        <v>2.1724947999954298</v>
      </c>
      <c r="C2610">
        <v>3.0214730777777801</v>
      </c>
      <c r="D2610">
        <v>16.959</v>
      </c>
      <c r="E2610">
        <v>0.13378668199836699</v>
      </c>
    </row>
    <row r="2611" spans="2:5" x14ac:dyDescent="0.2">
      <c r="B2611">
        <v>2.1733281333287602</v>
      </c>
      <c r="C2611">
        <v>3.0194665111111099</v>
      </c>
      <c r="D2611">
        <v>16.965</v>
      </c>
      <c r="E2611">
        <v>0.13282795651418899</v>
      </c>
    </row>
    <row r="2612" spans="2:5" x14ac:dyDescent="0.2">
      <c r="B2612">
        <v>2.1741614666620999</v>
      </c>
      <c r="C2612">
        <v>3.01968565555556</v>
      </c>
      <c r="D2612">
        <v>16.972000000000001</v>
      </c>
      <c r="E2612">
        <v>0.13030759570526601</v>
      </c>
    </row>
    <row r="2613" spans="2:5" x14ac:dyDescent="0.2">
      <c r="B2613">
        <v>2.1749947999954302</v>
      </c>
      <c r="C2613">
        <v>3.0208646666666699</v>
      </c>
      <c r="D2613">
        <v>16.978000000000002</v>
      </c>
      <c r="E2613">
        <v>0.129180846167159</v>
      </c>
    </row>
    <row r="2614" spans="2:5" x14ac:dyDescent="0.2">
      <c r="B2614">
        <v>2.1758281333287601</v>
      </c>
      <c r="C2614">
        <v>3.0242481444444498</v>
      </c>
      <c r="D2614">
        <v>16.984999999999999</v>
      </c>
      <c r="E2614">
        <v>0.13074248149190301</v>
      </c>
    </row>
    <row r="2615" spans="2:5" x14ac:dyDescent="0.2">
      <c r="B2615">
        <v>2.1766614666620998</v>
      </c>
      <c r="C2615">
        <v>3.0256133777777801</v>
      </c>
      <c r="D2615">
        <v>16.991</v>
      </c>
      <c r="E2615">
        <v>0.133608774176561</v>
      </c>
    </row>
    <row r="2616" spans="2:5" x14ac:dyDescent="0.2">
      <c r="B2616">
        <v>2.1774947999954302</v>
      </c>
      <c r="C2616">
        <v>3.0252374</v>
      </c>
      <c r="D2616">
        <v>16.998000000000001</v>
      </c>
      <c r="E2616">
        <v>0.13377679823048899</v>
      </c>
    </row>
    <row r="2617" spans="2:5" x14ac:dyDescent="0.2">
      <c r="B2617">
        <v>2.1783281333287601</v>
      </c>
      <c r="C2617">
        <v>3.0221686666666701</v>
      </c>
      <c r="D2617">
        <v>17.004000000000001</v>
      </c>
      <c r="E2617">
        <v>0.13327272606870499</v>
      </c>
    </row>
    <row r="2618" spans="2:5" x14ac:dyDescent="0.2">
      <c r="B2618">
        <v>2.1791614666621002</v>
      </c>
      <c r="C2618">
        <v>3.0169084777777799</v>
      </c>
      <c r="D2618">
        <v>17.010000000000002</v>
      </c>
      <c r="E2618">
        <v>0.13419191648137099</v>
      </c>
    </row>
    <row r="2619" spans="2:5" x14ac:dyDescent="0.2">
      <c r="B2619">
        <v>2.1799947999954301</v>
      </c>
      <c r="C2619">
        <v>3.01274356666667</v>
      </c>
      <c r="D2619">
        <v>17.016999999999999</v>
      </c>
      <c r="E2619">
        <v>0.134923315304352</v>
      </c>
    </row>
    <row r="2620" spans="2:5" x14ac:dyDescent="0.2">
      <c r="B2620">
        <v>2.1808281333287698</v>
      </c>
      <c r="C2620">
        <v>3.0126057999999998</v>
      </c>
      <c r="D2620">
        <v>17.023</v>
      </c>
      <c r="E2620">
        <v>0.13295644549660399</v>
      </c>
    </row>
    <row r="2621" spans="2:5" x14ac:dyDescent="0.2">
      <c r="B2621">
        <v>2.1816614666621001</v>
      </c>
      <c r="C2621">
        <v>3.0148442222222198</v>
      </c>
      <c r="D2621">
        <v>17.03</v>
      </c>
      <c r="E2621">
        <v>0.12936863775684301</v>
      </c>
    </row>
    <row r="2622" spans="2:5" x14ac:dyDescent="0.2">
      <c r="B2622">
        <v>2.1824947999954301</v>
      </c>
      <c r="C2622">
        <v>3.0167500555555602</v>
      </c>
      <c r="D2622">
        <v>17.036000000000001</v>
      </c>
      <c r="E2622">
        <v>0.126423274929161</v>
      </c>
    </row>
    <row r="2623" spans="2:5" x14ac:dyDescent="0.2">
      <c r="B2623">
        <v>2.1833281333287702</v>
      </c>
      <c r="C2623">
        <v>3.01668228888889</v>
      </c>
      <c r="D2623">
        <v>17.042999999999999</v>
      </c>
      <c r="E2623">
        <v>0.124565126568072</v>
      </c>
    </row>
    <row r="2624" spans="2:5" x14ac:dyDescent="0.2">
      <c r="B2624">
        <v>2.1841614666621001</v>
      </c>
      <c r="C2624">
        <v>3.0166965888888901</v>
      </c>
      <c r="D2624">
        <v>17.048999999999999</v>
      </c>
      <c r="E2624">
        <v>0.12732269780607</v>
      </c>
    </row>
    <row r="2625" spans="2:5" x14ac:dyDescent="0.2">
      <c r="B2625">
        <v>2.18499479999543</v>
      </c>
      <c r="C2625">
        <v>3.0152606999999998</v>
      </c>
      <c r="D2625">
        <v>17.056000000000001</v>
      </c>
      <c r="E2625">
        <v>0.130515154830706</v>
      </c>
    </row>
    <row r="2626" spans="2:5" x14ac:dyDescent="0.2">
      <c r="B2626">
        <v>2.1858281333287701</v>
      </c>
      <c r="C2626">
        <v>3.01523186666667</v>
      </c>
      <c r="D2626">
        <v>17.062000000000001</v>
      </c>
      <c r="E2626">
        <v>0.13166167190456901</v>
      </c>
    </row>
    <row r="2627" spans="2:5" x14ac:dyDescent="0.2">
      <c r="B2627">
        <v>2.1866614666621</v>
      </c>
      <c r="C2627">
        <v>3.0165665888888902</v>
      </c>
      <c r="D2627">
        <v>17.068999999999999</v>
      </c>
      <c r="E2627">
        <v>0.13414249764198</v>
      </c>
    </row>
    <row r="2628" spans="2:5" x14ac:dyDescent="0.2">
      <c r="B2628">
        <v>2.18749479999543</v>
      </c>
      <c r="C2628">
        <v>3.0205880999999999</v>
      </c>
      <c r="D2628">
        <v>17.074999999999999</v>
      </c>
      <c r="E2628">
        <v>0.137680886542351</v>
      </c>
    </row>
    <row r="2629" spans="2:5" x14ac:dyDescent="0.2">
      <c r="B2629">
        <v>2.1883281333287701</v>
      </c>
      <c r="C2629">
        <v>3.0228126222222298</v>
      </c>
      <c r="D2629">
        <v>17.082000000000001</v>
      </c>
      <c r="E2629">
        <v>0.14501464230792299</v>
      </c>
    </row>
    <row r="2630" spans="2:5" x14ac:dyDescent="0.2">
      <c r="B2630">
        <v>2.1891614666621</v>
      </c>
      <c r="C2630">
        <v>3.0228631444444498</v>
      </c>
      <c r="D2630">
        <v>17.088000000000001</v>
      </c>
      <c r="E2630">
        <v>0.153366426164943</v>
      </c>
    </row>
    <row r="2631" spans="2:5" x14ac:dyDescent="0.2">
      <c r="B2631">
        <v>2.1899947999954299</v>
      </c>
      <c r="C2631">
        <v>3.0222652666666701</v>
      </c>
      <c r="D2631">
        <v>17.094999999999999</v>
      </c>
      <c r="E2631">
        <v>0.15964261876755501</v>
      </c>
    </row>
    <row r="2632" spans="2:5" x14ac:dyDescent="0.2">
      <c r="B2632">
        <v>2.19082813332877</v>
      </c>
      <c r="C2632">
        <v>3.0216013555555601</v>
      </c>
      <c r="D2632">
        <v>17.100999999999999</v>
      </c>
      <c r="E2632">
        <v>0.16046297150144001</v>
      </c>
    </row>
    <row r="2633" spans="2:5" x14ac:dyDescent="0.2">
      <c r="B2633">
        <v>2.1916614666620999</v>
      </c>
      <c r="C2633">
        <v>3.0219404777777799</v>
      </c>
      <c r="D2633">
        <v>17.108000000000001</v>
      </c>
      <c r="E2633">
        <v>0.154325151649122</v>
      </c>
    </row>
    <row r="2634" spans="2:5" x14ac:dyDescent="0.2">
      <c r="B2634">
        <v>2.1924947999954298</v>
      </c>
      <c r="C2634">
        <v>3.0209475222222202</v>
      </c>
      <c r="D2634">
        <v>17.114000000000001</v>
      </c>
      <c r="E2634">
        <v>0.14919547612037201</v>
      </c>
    </row>
    <row r="2635" spans="2:5" x14ac:dyDescent="0.2">
      <c r="B2635">
        <v>2.19332813332877</v>
      </c>
      <c r="C2635">
        <v>3.0209580666666702</v>
      </c>
      <c r="D2635">
        <v>17.12</v>
      </c>
      <c r="E2635">
        <v>0.144896037093385</v>
      </c>
    </row>
    <row r="2636" spans="2:5" x14ac:dyDescent="0.2">
      <c r="B2636">
        <v>2.1941614666620999</v>
      </c>
      <c r="C2636">
        <v>3.01890953333334</v>
      </c>
      <c r="D2636">
        <v>17.126999999999999</v>
      </c>
      <c r="E2636">
        <v>0.14294893482139401</v>
      </c>
    </row>
    <row r="2637" spans="2:5" x14ac:dyDescent="0.2">
      <c r="B2637">
        <v>2.1949947999954298</v>
      </c>
      <c r="C2637">
        <v>3.0176297333333402</v>
      </c>
      <c r="D2637">
        <v>17.132999999999999</v>
      </c>
      <c r="E2637">
        <v>0.14153555601482101</v>
      </c>
    </row>
    <row r="2638" spans="2:5" x14ac:dyDescent="0.2">
      <c r="B2638">
        <v>2.1958281333287699</v>
      </c>
      <c r="C2638">
        <v>3.01814305555556</v>
      </c>
      <c r="D2638">
        <v>17.14</v>
      </c>
      <c r="E2638">
        <v>0.13958845374282999</v>
      </c>
    </row>
    <row r="2639" spans="2:5" x14ac:dyDescent="0.2">
      <c r="B2639">
        <v>2.1966614666620998</v>
      </c>
      <c r="C2639">
        <v>3.0173653333333301</v>
      </c>
      <c r="D2639">
        <v>17.146000000000001</v>
      </c>
      <c r="E2639">
        <v>0.13649483439697499</v>
      </c>
    </row>
    <row r="2640" spans="2:5" x14ac:dyDescent="0.2">
      <c r="B2640">
        <v>2.1974947999954302</v>
      </c>
      <c r="C2640">
        <v>3.01654617777778</v>
      </c>
      <c r="D2640">
        <v>17.152999999999999</v>
      </c>
      <c r="E2640">
        <v>0.13252155970996701</v>
      </c>
    </row>
    <row r="2641" spans="2:5" x14ac:dyDescent="0.2">
      <c r="B2641">
        <v>2.1983281333287699</v>
      </c>
      <c r="C2641">
        <v>3.0145855111111102</v>
      </c>
      <c r="D2641">
        <v>17.158999999999999</v>
      </c>
      <c r="E2641">
        <v>0.12942794036411201</v>
      </c>
    </row>
    <row r="2642" spans="2:5" x14ac:dyDescent="0.2">
      <c r="B2642">
        <v>2.1991614666621002</v>
      </c>
      <c r="C2642">
        <v>3.01675157777778</v>
      </c>
      <c r="D2642">
        <v>17.166</v>
      </c>
      <c r="E2642">
        <v>0.12669013666187001</v>
      </c>
    </row>
    <row r="2643" spans="2:5" x14ac:dyDescent="0.2">
      <c r="B2643">
        <v>2.1999947999954301</v>
      </c>
      <c r="C2643">
        <v>3.0199465777777799</v>
      </c>
      <c r="D2643">
        <v>17.172000000000001</v>
      </c>
      <c r="E2643">
        <v>0.12542501437346901</v>
      </c>
    </row>
    <row r="2644" spans="2:5" x14ac:dyDescent="0.2">
      <c r="B2644">
        <v>2.2008281333287698</v>
      </c>
      <c r="C2644">
        <v>3.0224912333333398</v>
      </c>
      <c r="D2644">
        <v>17.178999999999998</v>
      </c>
      <c r="E2644">
        <v>0.12709537114487299</v>
      </c>
    </row>
    <row r="2645" spans="2:5" x14ac:dyDescent="0.2">
      <c r="B2645">
        <v>2.2016614666621002</v>
      </c>
      <c r="C2645">
        <v>3.0228677555555601</v>
      </c>
      <c r="D2645">
        <v>17.184999999999999</v>
      </c>
      <c r="E2645">
        <v>0.12897328704171801</v>
      </c>
    </row>
    <row r="2646" spans="2:5" x14ac:dyDescent="0.2">
      <c r="B2646">
        <v>2.2024947999954398</v>
      </c>
      <c r="C2646">
        <v>3.0223307222222302</v>
      </c>
      <c r="D2646">
        <v>17.192</v>
      </c>
      <c r="E2646">
        <v>0.13126632118944401</v>
      </c>
    </row>
    <row r="2647" spans="2:5" x14ac:dyDescent="0.2">
      <c r="B2647">
        <v>2.2033281333287702</v>
      </c>
      <c r="C2647">
        <v>3.0214854999999998</v>
      </c>
      <c r="D2647">
        <v>17.198</v>
      </c>
      <c r="E2647">
        <v>0.132264581745135</v>
      </c>
    </row>
    <row r="2648" spans="2:5" x14ac:dyDescent="0.2">
      <c r="B2648">
        <v>2.2041614666621001</v>
      </c>
      <c r="C2648">
        <v>3.0215176222222202</v>
      </c>
      <c r="D2648">
        <v>17.204999999999998</v>
      </c>
      <c r="E2648">
        <v>0.13123666988581001</v>
      </c>
    </row>
    <row r="2649" spans="2:5" x14ac:dyDescent="0.2">
      <c r="B2649">
        <v>2.2049947999954398</v>
      </c>
      <c r="C2649">
        <v>3.0222448666666701</v>
      </c>
      <c r="D2649">
        <v>17.210999999999999</v>
      </c>
      <c r="E2649">
        <v>0.13015933918709399</v>
      </c>
    </row>
    <row r="2650" spans="2:5" x14ac:dyDescent="0.2">
      <c r="B2650">
        <v>2.2058281333287701</v>
      </c>
      <c r="C2650">
        <v>3.0223936444444499</v>
      </c>
      <c r="D2650">
        <v>17.216999999999999</v>
      </c>
      <c r="E2650">
        <v>0.130534922366463</v>
      </c>
    </row>
    <row r="2651" spans="2:5" x14ac:dyDescent="0.2">
      <c r="B2651">
        <v>2.2066614666621001</v>
      </c>
      <c r="C2651">
        <v>3.02140756666667</v>
      </c>
      <c r="D2651">
        <v>17.224</v>
      </c>
      <c r="E2651">
        <v>0.12928956761381799</v>
      </c>
    </row>
    <row r="2652" spans="2:5" x14ac:dyDescent="0.2">
      <c r="B2652">
        <v>2.2074947999954402</v>
      </c>
      <c r="C2652">
        <v>3.0208737999999999</v>
      </c>
      <c r="D2652">
        <v>17.23</v>
      </c>
      <c r="E2652">
        <v>0.12702618476972599</v>
      </c>
    </row>
    <row r="2653" spans="2:5" x14ac:dyDescent="0.2">
      <c r="B2653">
        <v>2.2083281333287701</v>
      </c>
      <c r="C2653">
        <v>3.0208302666666702</v>
      </c>
      <c r="D2653">
        <v>17.236999999999998</v>
      </c>
      <c r="E2653">
        <v>0.12578083001708201</v>
      </c>
    </row>
    <row r="2654" spans="2:5" x14ac:dyDescent="0.2">
      <c r="B2654">
        <v>2.2091614666621</v>
      </c>
      <c r="C2654">
        <v>3.0208216666666701</v>
      </c>
      <c r="D2654">
        <v>17.242999999999999</v>
      </c>
      <c r="E2654">
        <v>0.125968621606767</v>
      </c>
    </row>
    <row r="2655" spans="2:5" x14ac:dyDescent="0.2">
      <c r="B2655">
        <v>2.2099947999954401</v>
      </c>
      <c r="C2655">
        <v>3.0212978000000001</v>
      </c>
      <c r="D2655">
        <v>17.25</v>
      </c>
      <c r="E2655">
        <v>0.126413391161282</v>
      </c>
    </row>
    <row r="2656" spans="2:5" x14ac:dyDescent="0.2">
      <c r="B2656">
        <v>2.21082813332877</v>
      </c>
      <c r="C2656">
        <v>3.0218977888888898</v>
      </c>
      <c r="D2656">
        <v>17.256</v>
      </c>
      <c r="E2656">
        <v>0.127312814038192</v>
      </c>
    </row>
    <row r="2657" spans="2:5" x14ac:dyDescent="0.2">
      <c r="B2657">
        <v>2.2116614666621</v>
      </c>
      <c r="C2657">
        <v>3.0220189</v>
      </c>
      <c r="D2657">
        <v>17.263000000000002</v>
      </c>
      <c r="E2657">
        <v>0.12877561168415499</v>
      </c>
    </row>
    <row r="2658" spans="2:5" x14ac:dyDescent="0.2">
      <c r="B2658">
        <v>2.2124947999954401</v>
      </c>
      <c r="C2658">
        <v>3.0211628666666699</v>
      </c>
      <c r="D2658">
        <v>17.268999999999998</v>
      </c>
      <c r="E2658">
        <v>0.12993201252589701</v>
      </c>
    </row>
    <row r="2659" spans="2:5" x14ac:dyDescent="0.2">
      <c r="B2659">
        <v>2.21332813332877</v>
      </c>
      <c r="C2659">
        <v>3.0212131444444501</v>
      </c>
      <c r="D2659">
        <v>17.276</v>
      </c>
      <c r="E2659">
        <v>0.13247214087057599</v>
      </c>
    </row>
    <row r="2660" spans="2:5" x14ac:dyDescent="0.2">
      <c r="B2660">
        <v>2.2141614666620999</v>
      </c>
      <c r="C2660">
        <v>3.0215865222222198</v>
      </c>
      <c r="D2660">
        <v>17.282</v>
      </c>
      <c r="E2660">
        <v>0.13259074608511401</v>
      </c>
    </row>
    <row r="2661" spans="2:5" x14ac:dyDescent="0.2">
      <c r="B2661">
        <v>2.21499479999544</v>
      </c>
      <c r="C2661">
        <v>3.0203034444444499</v>
      </c>
      <c r="D2661">
        <v>17.289000000000001</v>
      </c>
      <c r="E2661">
        <v>0.131454112779129</v>
      </c>
    </row>
    <row r="2662" spans="2:5" x14ac:dyDescent="0.2">
      <c r="B2662">
        <v>2.2158281333287699</v>
      </c>
      <c r="C2662">
        <v>3.0171052999999999</v>
      </c>
      <c r="D2662">
        <v>17.295000000000002</v>
      </c>
      <c r="E2662">
        <v>0.133579122872927</v>
      </c>
    </row>
    <row r="2663" spans="2:5" x14ac:dyDescent="0.2">
      <c r="B2663">
        <v>2.2166614666620998</v>
      </c>
      <c r="C2663">
        <v>3.0176085555555598</v>
      </c>
      <c r="D2663">
        <v>17.302</v>
      </c>
      <c r="E2663">
        <v>0.135891924556409</v>
      </c>
    </row>
    <row r="2664" spans="2:5" x14ac:dyDescent="0.2">
      <c r="B2664">
        <v>2.21749479999544</v>
      </c>
      <c r="C2664">
        <v>3.01855046666667</v>
      </c>
      <c r="D2664">
        <v>17.308</v>
      </c>
      <c r="E2664">
        <v>0.135407619930381</v>
      </c>
    </row>
    <row r="2665" spans="2:5" x14ac:dyDescent="0.2">
      <c r="B2665">
        <v>2.2183281333287699</v>
      </c>
      <c r="C2665">
        <v>3.0213999777777798</v>
      </c>
      <c r="D2665">
        <v>17.314</v>
      </c>
      <c r="E2665">
        <v>0.132205279137867</v>
      </c>
    </row>
    <row r="2666" spans="2:5" x14ac:dyDescent="0.2">
      <c r="B2666">
        <v>2.2191614666620998</v>
      </c>
      <c r="C2666">
        <v>3.01979801111111</v>
      </c>
      <c r="D2666">
        <v>17.321000000000002</v>
      </c>
      <c r="E2666">
        <v>0.132689583763895</v>
      </c>
    </row>
    <row r="2667" spans="2:5" x14ac:dyDescent="0.2">
      <c r="B2667">
        <v>2.2199947999954399</v>
      </c>
      <c r="C2667">
        <v>3.01793901111111</v>
      </c>
      <c r="D2667">
        <v>17.327000000000002</v>
      </c>
      <c r="E2667">
        <v>0.132679699996017</v>
      </c>
    </row>
    <row r="2668" spans="2:5" x14ac:dyDescent="0.2">
      <c r="B2668">
        <v>2.2208281333287698</v>
      </c>
      <c r="C2668">
        <v>3.0178218555555598</v>
      </c>
      <c r="D2668">
        <v>17.334</v>
      </c>
      <c r="E2668">
        <v>0.13151341538639799</v>
      </c>
    </row>
    <row r="2669" spans="2:5" x14ac:dyDescent="0.2">
      <c r="B2669">
        <v>2.2216614666621002</v>
      </c>
      <c r="C2669">
        <v>3.0202900000000001</v>
      </c>
      <c r="D2669">
        <v>17.34</v>
      </c>
      <c r="E2669">
        <v>0.13399424112380801</v>
      </c>
    </row>
    <row r="2670" spans="2:5" x14ac:dyDescent="0.2">
      <c r="B2670">
        <v>2.2224947999954399</v>
      </c>
      <c r="C2670">
        <v>3.0232265888888898</v>
      </c>
      <c r="D2670">
        <v>17.347000000000001</v>
      </c>
      <c r="E2670">
        <v>0.143453006983179</v>
      </c>
    </row>
    <row r="2671" spans="2:5" x14ac:dyDescent="0.2">
      <c r="B2671">
        <v>2.2233281333287702</v>
      </c>
      <c r="C2671">
        <v>3.0224196888888901</v>
      </c>
      <c r="D2671">
        <v>17.353000000000002</v>
      </c>
      <c r="E2671">
        <v>0.167361841480375</v>
      </c>
    </row>
    <row r="2672" spans="2:5" x14ac:dyDescent="0.2">
      <c r="B2672">
        <v>2.2241614666621099</v>
      </c>
      <c r="C2672">
        <v>3.0200988111111098</v>
      </c>
      <c r="D2672">
        <v>17.36</v>
      </c>
      <c r="E2672">
        <v>0.202528287590761</v>
      </c>
    </row>
    <row r="2673" spans="2:5" x14ac:dyDescent="0.2">
      <c r="B2673">
        <v>2.2249947999954398</v>
      </c>
      <c r="C2673">
        <v>3.0180487777777798</v>
      </c>
      <c r="D2673">
        <v>17.366</v>
      </c>
      <c r="E2673">
        <v>0.24004707045614301</v>
      </c>
    </row>
    <row r="2674" spans="2:5" x14ac:dyDescent="0.2">
      <c r="B2674">
        <v>2.2258281333287702</v>
      </c>
      <c r="C2674">
        <v>3.0177488111111099</v>
      </c>
      <c r="D2674">
        <v>17.373000000000001</v>
      </c>
      <c r="E2674">
        <v>0.263679159452752</v>
      </c>
    </row>
    <row r="2675" spans="2:5" x14ac:dyDescent="0.2">
      <c r="B2675">
        <v>2.2266614666621098</v>
      </c>
      <c r="C2675">
        <v>3.01896504444445</v>
      </c>
      <c r="D2675">
        <v>17.379000000000001</v>
      </c>
      <c r="E2675">
        <v>0.26437102320422101</v>
      </c>
    </row>
    <row r="2676" spans="2:5" x14ac:dyDescent="0.2">
      <c r="B2676">
        <v>2.2274947999954402</v>
      </c>
      <c r="C2676">
        <v>3.0216728222222198</v>
      </c>
      <c r="D2676">
        <v>17.385999999999999</v>
      </c>
      <c r="E2676">
        <v>0.242557547497188</v>
      </c>
    </row>
    <row r="2677" spans="2:5" x14ac:dyDescent="0.2">
      <c r="B2677">
        <v>2.2283281333287701</v>
      </c>
      <c r="C2677">
        <v>3.0221872111111101</v>
      </c>
      <c r="D2677">
        <v>17.391999999999999</v>
      </c>
      <c r="E2677">
        <v>0.20991146219572501</v>
      </c>
    </row>
    <row r="2678" spans="2:5" x14ac:dyDescent="0.2">
      <c r="B2678">
        <v>2.2291614666621098</v>
      </c>
      <c r="C2678">
        <v>3.0227356444444502</v>
      </c>
      <c r="D2678">
        <v>17.399000000000001</v>
      </c>
      <c r="E2678">
        <v>0.18193051533273899</v>
      </c>
    </row>
    <row r="2679" spans="2:5" x14ac:dyDescent="0.2">
      <c r="B2679">
        <v>2.2299947999954401</v>
      </c>
      <c r="C2679">
        <v>3.0226416</v>
      </c>
      <c r="D2679">
        <v>17.405000000000001</v>
      </c>
      <c r="E2679">
        <v>0.16216297957647899</v>
      </c>
    </row>
    <row r="2680" spans="2:5" x14ac:dyDescent="0.2">
      <c r="B2680">
        <v>2.2308281333287701</v>
      </c>
      <c r="C2680">
        <v>3.0238655111111101</v>
      </c>
      <c r="D2680">
        <v>17.411999999999999</v>
      </c>
      <c r="E2680">
        <v>0.15082629782026299</v>
      </c>
    </row>
    <row r="2681" spans="2:5" x14ac:dyDescent="0.2">
      <c r="B2681">
        <v>2.2316614666621102</v>
      </c>
      <c r="C2681">
        <v>3.02481196666667</v>
      </c>
      <c r="D2681">
        <v>17.417999999999999</v>
      </c>
      <c r="E2681">
        <v>0.14383847393042601</v>
      </c>
    </row>
    <row r="2682" spans="2:5" x14ac:dyDescent="0.2">
      <c r="B2682">
        <v>2.2324947999954401</v>
      </c>
      <c r="C2682">
        <v>3.02493011111111</v>
      </c>
      <c r="D2682">
        <v>17.423999999999999</v>
      </c>
      <c r="E2682">
        <v>0.13874833347318899</v>
      </c>
    </row>
    <row r="2683" spans="2:5" x14ac:dyDescent="0.2">
      <c r="B2683">
        <v>2.23332813332877</v>
      </c>
      <c r="C2683">
        <v>3.0242895333333402</v>
      </c>
      <c r="D2683">
        <v>17.431000000000001</v>
      </c>
      <c r="E2683">
        <v>0.13792798073930401</v>
      </c>
    </row>
    <row r="2684" spans="2:5" x14ac:dyDescent="0.2">
      <c r="B2684">
        <v>2.2341614666621101</v>
      </c>
      <c r="C2684">
        <v>3.02345965555556</v>
      </c>
      <c r="D2684">
        <v>17.437000000000001</v>
      </c>
      <c r="E2684">
        <v>0.13735472220237199</v>
      </c>
    </row>
    <row r="2685" spans="2:5" x14ac:dyDescent="0.2">
      <c r="B2685">
        <v>2.23499479999544</v>
      </c>
      <c r="C2685">
        <v>3.0214584444444501</v>
      </c>
      <c r="D2685">
        <v>17.443999999999999</v>
      </c>
      <c r="E2685">
        <v>0.135882040788531</v>
      </c>
    </row>
    <row r="2686" spans="2:5" x14ac:dyDescent="0.2">
      <c r="B2686">
        <v>2.23582813332877</v>
      </c>
      <c r="C2686">
        <v>3.0213457777777801</v>
      </c>
      <c r="D2686">
        <v>17.45</v>
      </c>
      <c r="E2686">
        <v>0.13444889444620201</v>
      </c>
    </row>
    <row r="2687" spans="2:5" x14ac:dyDescent="0.2">
      <c r="B2687">
        <v>2.2366614666621101</v>
      </c>
      <c r="C2687">
        <v>3.0214472777777801</v>
      </c>
      <c r="D2687">
        <v>17.457000000000001</v>
      </c>
      <c r="E2687">
        <v>0.13525936341220901</v>
      </c>
    </row>
    <row r="2688" spans="2:5" x14ac:dyDescent="0.2">
      <c r="B2688">
        <v>2.23749479999544</v>
      </c>
      <c r="C2688">
        <v>3.02159405555556</v>
      </c>
      <c r="D2688">
        <v>17.463000000000001</v>
      </c>
      <c r="E2688">
        <v>0.132333768120282</v>
      </c>
    </row>
    <row r="2689" spans="2:5" x14ac:dyDescent="0.2">
      <c r="B2689">
        <v>2.2383281333287699</v>
      </c>
      <c r="C2689">
        <v>3.02145657777778</v>
      </c>
      <c r="D2689">
        <v>17.47</v>
      </c>
      <c r="E2689">
        <v>0.13186923103001</v>
      </c>
    </row>
    <row r="2690" spans="2:5" x14ac:dyDescent="0.2">
      <c r="B2690">
        <v>2.23916146666211</v>
      </c>
      <c r="C2690">
        <v>3.0195482222222201</v>
      </c>
      <c r="D2690">
        <v>17.475999999999999</v>
      </c>
      <c r="E2690">
        <v>0.13078201656341601</v>
      </c>
    </row>
    <row r="2691" spans="2:5" x14ac:dyDescent="0.2">
      <c r="B2691">
        <v>2.2399947999954399</v>
      </c>
      <c r="C2691">
        <v>3.0188880222222201</v>
      </c>
      <c r="D2691">
        <v>17.483000000000001</v>
      </c>
      <c r="E2691">
        <v>0.130040733972556</v>
      </c>
    </row>
    <row r="2692" spans="2:5" x14ac:dyDescent="0.2">
      <c r="B2692">
        <v>2.2408281333287698</v>
      </c>
      <c r="C2692">
        <v>3.0187231666666698</v>
      </c>
      <c r="D2692">
        <v>17.489000000000001</v>
      </c>
      <c r="E2692">
        <v>0.128676774005374</v>
      </c>
    </row>
    <row r="2693" spans="2:5" x14ac:dyDescent="0.2">
      <c r="B2693">
        <v>2.24166146666211</v>
      </c>
      <c r="C2693">
        <v>3.02009945555556</v>
      </c>
      <c r="D2693">
        <v>17.495999999999999</v>
      </c>
      <c r="E2693">
        <v>0.12903258964898701</v>
      </c>
    </row>
    <row r="2694" spans="2:5" x14ac:dyDescent="0.2">
      <c r="B2694">
        <v>2.2424947999954399</v>
      </c>
      <c r="C2694">
        <v>3.0218769000000001</v>
      </c>
      <c r="D2694">
        <v>17.501999999999999</v>
      </c>
      <c r="E2694">
        <v>0.129151194863524</v>
      </c>
    </row>
    <row r="2695" spans="2:5" x14ac:dyDescent="0.2">
      <c r="B2695">
        <v>2.24332813332878</v>
      </c>
      <c r="C2695">
        <v>3.0214715555555598</v>
      </c>
      <c r="D2695">
        <v>17.509</v>
      </c>
      <c r="E2695">
        <v>0.128251771986615</v>
      </c>
    </row>
    <row r="2696" spans="2:5" x14ac:dyDescent="0.2">
      <c r="B2696">
        <v>2.2441614666621099</v>
      </c>
      <c r="C2696">
        <v>3.0207124777777801</v>
      </c>
      <c r="D2696">
        <v>17.515000000000001</v>
      </c>
      <c r="E2696">
        <v>0.12869654154113</v>
      </c>
    </row>
    <row r="2697" spans="2:5" x14ac:dyDescent="0.2">
      <c r="B2697">
        <v>2.2449947999954398</v>
      </c>
      <c r="C2697">
        <v>3.0197348222222198</v>
      </c>
      <c r="D2697">
        <v>17.521000000000001</v>
      </c>
      <c r="E2697">
        <v>0.13059422497373099</v>
      </c>
    </row>
    <row r="2698" spans="2:5" x14ac:dyDescent="0.2">
      <c r="B2698">
        <v>2.24582813332878</v>
      </c>
      <c r="C2698">
        <v>3.01949871111111</v>
      </c>
      <c r="D2698">
        <v>17.527999999999999</v>
      </c>
      <c r="E2698">
        <v>0.13250179217421101</v>
      </c>
    </row>
    <row r="2699" spans="2:5" x14ac:dyDescent="0.2">
      <c r="B2699">
        <v>2.2466614666621099</v>
      </c>
      <c r="C2699">
        <v>3.0198412555555598</v>
      </c>
      <c r="D2699">
        <v>17.533999999999999</v>
      </c>
      <c r="E2699">
        <v>0.13261051362087001</v>
      </c>
    </row>
    <row r="2700" spans="2:5" x14ac:dyDescent="0.2">
      <c r="B2700">
        <v>2.2474947999954402</v>
      </c>
      <c r="C2700">
        <v>3.0206900666666701</v>
      </c>
      <c r="D2700">
        <v>17.541</v>
      </c>
      <c r="E2700">
        <v>0.13888670622348201</v>
      </c>
    </row>
    <row r="2701" spans="2:5" x14ac:dyDescent="0.2">
      <c r="B2701">
        <v>2.2483281333287799</v>
      </c>
      <c r="C2701">
        <v>3.0222111666666698</v>
      </c>
      <c r="D2701">
        <v>17.547000000000001</v>
      </c>
      <c r="E2701">
        <v>0.155175155686641</v>
      </c>
    </row>
    <row r="2702" spans="2:5" x14ac:dyDescent="0.2">
      <c r="B2702">
        <v>2.2491614666621098</v>
      </c>
      <c r="C2702">
        <v>3.0240887000000001</v>
      </c>
      <c r="D2702">
        <v>17.553999999999998</v>
      </c>
      <c r="E2702">
        <v>0.195649185147583</v>
      </c>
    </row>
    <row r="2703" spans="2:5" x14ac:dyDescent="0.2">
      <c r="B2703">
        <v>2.2499947999954402</v>
      </c>
      <c r="C2703">
        <v>3.02533741111111</v>
      </c>
      <c r="D2703">
        <v>17.559999999999999</v>
      </c>
      <c r="E2703">
        <v>0.292460691513866</v>
      </c>
    </row>
    <row r="2704" spans="2:5" x14ac:dyDescent="0.2">
      <c r="B2704">
        <v>2.2508281333287798</v>
      </c>
      <c r="C2704">
        <v>3.0247561222222199</v>
      </c>
      <c r="D2704">
        <v>17.567</v>
      </c>
      <c r="E2704">
        <v>0.47713889431672502</v>
      </c>
    </row>
    <row r="2705" spans="2:5" x14ac:dyDescent="0.2">
      <c r="B2705">
        <v>2.2516614666621102</v>
      </c>
      <c r="C2705">
        <v>3.0205795222222198</v>
      </c>
      <c r="D2705">
        <v>17.573</v>
      </c>
      <c r="E2705">
        <v>0.72383774055484895</v>
      </c>
    </row>
    <row r="2706" spans="2:5" x14ac:dyDescent="0.2">
      <c r="B2706">
        <v>2.2524947999954401</v>
      </c>
      <c r="C2706">
        <v>3.0168149777777802</v>
      </c>
      <c r="D2706">
        <v>17.579999999999998</v>
      </c>
      <c r="E2706">
        <v>0.93355152739301095</v>
      </c>
    </row>
    <row r="2707" spans="2:5" x14ac:dyDescent="0.2">
      <c r="B2707">
        <v>2.2533281333287798</v>
      </c>
      <c r="C2707">
        <v>3.01519752222223</v>
      </c>
      <c r="D2707">
        <v>17.585999999999999</v>
      </c>
      <c r="E2707">
        <v>0.99419832709321698</v>
      </c>
    </row>
    <row r="2708" spans="2:5" x14ac:dyDescent="0.2">
      <c r="B2708">
        <v>2.2541614666621101</v>
      </c>
      <c r="C2708">
        <v>3.0164269555555601</v>
      </c>
      <c r="D2708">
        <v>17.593</v>
      </c>
      <c r="E2708">
        <v>0.87913150145602703</v>
      </c>
    </row>
    <row r="2709" spans="2:5" x14ac:dyDescent="0.2">
      <c r="B2709">
        <v>2.2549947999954401</v>
      </c>
      <c r="C2709">
        <v>3.0183330444444501</v>
      </c>
      <c r="D2709">
        <v>17.599</v>
      </c>
      <c r="E2709">
        <v>0.66051243975967</v>
      </c>
    </row>
    <row r="2710" spans="2:5" x14ac:dyDescent="0.2">
      <c r="B2710">
        <v>2.2558281333287802</v>
      </c>
      <c r="C2710">
        <v>3.0199415444444502</v>
      </c>
      <c r="D2710">
        <v>17.606000000000002</v>
      </c>
      <c r="E2710">
        <v>0.45988183560151003</v>
      </c>
    </row>
    <row r="2711" spans="2:5" x14ac:dyDescent="0.2">
      <c r="B2711">
        <v>2.2566614666621101</v>
      </c>
      <c r="C2711">
        <v>3.0221214111111099</v>
      </c>
      <c r="D2711">
        <v>17.611999999999998</v>
      </c>
      <c r="E2711">
        <v>0.33170913375791999</v>
      </c>
    </row>
    <row r="2712" spans="2:5" x14ac:dyDescent="0.2">
      <c r="B2712">
        <v>2.25749479999544</v>
      </c>
      <c r="C2712">
        <v>3.0226938777777801</v>
      </c>
      <c r="D2712">
        <v>17.619</v>
      </c>
      <c r="E2712">
        <v>0.29093859126063398</v>
      </c>
    </row>
    <row r="2713" spans="2:5" x14ac:dyDescent="0.2">
      <c r="B2713">
        <v>2.2583281333287801</v>
      </c>
      <c r="C2713">
        <v>3.0223570999999998</v>
      </c>
      <c r="D2713">
        <v>17.625</v>
      </c>
      <c r="E2713">
        <v>0.30935205081758999</v>
      </c>
    </row>
    <row r="2714" spans="2:5" x14ac:dyDescent="0.2">
      <c r="B2714">
        <v>2.25916146666211</v>
      </c>
      <c r="C2714">
        <v>3.0200910333333399</v>
      </c>
      <c r="D2714">
        <v>17.631</v>
      </c>
      <c r="E2714">
        <v>0.35265283789167801</v>
      </c>
    </row>
    <row r="2715" spans="2:5" x14ac:dyDescent="0.2">
      <c r="B2715">
        <v>2.25999479999544</v>
      </c>
      <c r="C2715">
        <v>3.0175000999999999</v>
      </c>
      <c r="D2715">
        <v>17.638000000000002</v>
      </c>
      <c r="E2715">
        <v>0.37477271040293297</v>
      </c>
    </row>
    <row r="2716" spans="2:5" x14ac:dyDescent="0.2">
      <c r="B2716">
        <v>2.2608281333287801</v>
      </c>
      <c r="C2716">
        <v>3.0159800777777801</v>
      </c>
      <c r="D2716">
        <v>17.643999999999998</v>
      </c>
      <c r="E2716">
        <v>0.357782513420427</v>
      </c>
    </row>
    <row r="2717" spans="2:5" x14ac:dyDescent="0.2">
      <c r="B2717">
        <v>2.26166146666211</v>
      </c>
      <c r="C2717">
        <v>3.0173859333333399</v>
      </c>
      <c r="D2717">
        <v>17.651</v>
      </c>
      <c r="E2717">
        <v>0.308225301279483</v>
      </c>
    </row>
    <row r="2718" spans="2:5" x14ac:dyDescent="0.2">
      <c r="B2718">
        <v>2.2624947999954399</v>
      </c>
      <c r="C2718">
        <v>3.0200141999999999</v>
      </c>
      <c r="D2718">
        <v>17.657</v>
      </c>
      <c r="E2718">
        <v>0.25042502672817901</v>
      </c>
    </row>
    <row r="2719" spans="2:5" x14ac:dyDescent="0.2">
      <c r="B2719">
        <v>2.26332813332878</v>
      </c>
      <c r="C2719">
        <v>3.0219282000000001</v>
      </c>
      <c r="D2719">
        <v>17.664000000000001</v>
      </c>
      <c r="E2719">
        <v>0.20533527766814999</v>
      </c>
    </row>
    <row r="2720" spans="2:5" x14ac:dyDescent="0.2">
      <c r="B2720">
        <v>2.2641614666621099</v>
      </c>
      <c r="C2720">
        <v>3.0226894999999998</v>
      </c>
      <c r="D2720">
        <v>17.670000000000002</v>
      </c>
      <c r="E2720">
        <v>0.17472524854958199</v>
      </c>
    </row>
    <row r="2721" spans="2:5" x14ac:dyDescent="0.2">
      <c r="B2721">
        <v>2.2649947999954501</v>
      </c>
      <c r="C2721">
        <v>3.02355554444445</v>
      </c>
      <c r="D2721">
        <v>17.677</v>
      </c>
      <c r="E2721">
        <v>0.156964117672582</v>
      </c>
    </row>
    <row r="2722" spans="2:5" x14ac:dyDescent="0.2">
      <c r="B2722">
        <v>2.26582813332878</v>
      </c>
      <c r="C2722">
        <v>3.02515276666667</v>
      </c>
      <c r="D2722">
        <v>17.683</v>
      </c>
      <c r="E2722">
        <v>0.151261183606901</v>
      </c>
    </row>
    <row r="2723" spans="2:5" x14ac:dyDescent="0.2">
      <c r="B2723">
        <v>2.2666614666621099</v>
      </c>
      <c r="C2723">
        <v>3.0241942666666701</v>
      </c>
      <c r="D2723">
        <v>17.690000000000001</v>
      </c>
      <c r="E2723">
        <v>0.154710618596369</v>
      </c>
    </row>
    <row r="2724" spans="2:5" x14ac:dyDescent="0.2">
      <c r="B2724">
        <v>2.26749479999545</v>
      </c>
      <c r="C2724">
        <v>3.02185414444445</v>
      </c>
      <c r="D2724">
        <v>17.696000000000002</v>
      </c>
      <c r="E2724">
        <v>0.16837986957182199</v>
      </c>
    </row>
    <row r="2725" spans="2:5" x14ac:dyDescent="0.2">
      <c r="B2725">
        <v>2.2683281333287799</v>
      </c>
      <c r="C2725">
        <v>3.0195129888888901</v>
      </c>
      <c r="D2725">
        <v>17.702999999999999</v>
      </c>
      <c r="E2725">
        <v>0.19767535756259999</v>
      </c>
    </row>
    <row r="2726" spans="2:5" x14ac:dyDescent="0.2">
      <c r="B2726">
        <v>2.2691614666621098</v>
      </c>
      <c r="C2726">
        <v>3.0200369444444499</v>
      </c>
      <c r="D2726">
        <v>17.709</v>
      </c>
      <c r="E2726">
        <v>0.24738082622171501</v>
      </c>
    </row>
    <row r="2727" spans="2:5" x14ac:dyDescent="0.2">
      <c r="B2727">
        <v>2.26999479999545</v>
      </c>
      <c r="C2727">
        <v>3.0225068111111102</v>
      </c>
      <c r="D2727">
        <v>17.716000000000001</v>
      </c>
      <c r="E2727">
        <v>0.30579389438146298</v>
      </c>
    </row>
    <row r="2728" spans="2:5" x14ac:dyDescent="0.2">
      <c r="B2728">
        <v>2.2708281333287799</v>
      </c>
      <c r="C2728">
        <v>3.0244645999999999</v>
      </c>
      <c r="D2728">
        <v>17.722000000000001</v>
      </c>
      <c r="E2728">
        <v>0.350893527209371</v>
      </c>
    </row>
    <row r="2729" spans="2:5" x14ac:dyDescent="0.2">
      <c r="B2729">
        <v>2.2716614666621102</v>
      </c>
      <c r="C2729">
        <v>3.02449787777778</v>
      </c>
      <c r="D2729">
        <v>17.728000000000002</v>
      </c>
      <c r="E2729">
        <v>0.369366289373595</v>
      </c>
    </row>
    <row r="2730" spans="2:5" x14ac:dyDescent="0.2">
      <c r="B2730">
        <v>2.2724947999954499</v>
      </c>
      <c r="C2730">
        <v>3.0236277444444499</v>
      </c>
      <c r="D2730">
        <v>17.734999999999999</v>
      </c>
      <c r="E2730">
        <v>0.35257376774865301</v>
      </c>
    </row>
    <row r="2731" spans="2:5" x14ac:dyDescent="0.2">
      <c r="B2731">
        <v>2.2733281333287798</v>
      </c>
      <c r="C2731">
        <v>3.0219548222222201</v>
      </c>
      <c r="D2731">
        <v>17.741</v>
      </c>
      <c r="E2731">
        <v>0.31029100876601301</v>
      </c>
    </row>
    <row r="2732" spans="2:5" x14ac:dyDescent="0.2">
      <c r="B2732">
        <v>2.2741614666621102</v>
      </c>
      <c r="C2732">
        <v>3.02103297777778</v>
      </c>
      <c r="D2732">
        <v>17.748000000000001</v>
      </c>
      <c r="E2732">
        <v>0.25993321142693998</v>
      </c>
    </row>
    <row r="2733" spans="2:5" x14ac:dyDescent="0.2">
      <c r="B2733">
        <v>2.2749947999954498</v>
      </c>
      <c r="C2733">
        <v>3.0207925555555599</v>
      </c>
      <c r="D2733">
        <v>17.754000000000001</v>
      </c>
      <c r="E2733">
        <v>0.218174292141841</v>
      </c>
    </row>
    <row r="2734" spans="2:5" x14ac:dyDescent="0.2">
      <c r="B2734">
        <v>2.2758281333287802</v>
      </c>
      <c r="C2734">
        <v>3.02149695555556</v>
      </c>
      <c r="D2734">
        <v>17.760999999999999</v>
      </c>
      <c r="E2734">
        <v>0.19141893249574299</v>
      </c>
    </row>
    <row r="2735" spans="2:5" x14ac:dyDescent="0.2">
      <c r="B2735">
        <v>2.2766614666621101</v>
      </c>
      <c r="C2735">
        <v>3.0216325222222302</v>
      </c>
      <c r="D2735">
        <v>17.766999999999999</v>
      </c>
      <c r="E2735">
        <v>0.1746264108708</v>
      </c>
    </row>
    <row r="2736" spans="2:5" x14ac:dyDescent="0.2">
      <c r="B2736">
        <v>2.2774947999954498</v>
      </c>
      <c r="C2736">
        <v>3.02197695555556</v>
      </c>
      <c r="D2736">
        <v>17.774000000000001</v>
      </c>
      <c r="E2736">
        <v>0.16389263895515099</v>
      </c>
    </row>
    <row r="2737" spans="2:5" x14ac:dyDescent="0.2">
      <c r="B2737">
        <v>2.2783281333287801</v>
      </c>
      <c r="C2737">
        <v>3.0229003666666698</v>
      </c>
      <c r="D2737">
        <v>17.78</v>
      </c>
      <c r="E2737">
        <v>0.15538271481208099</v>
      </c>
    </row>
    <row r="2738" spans="2:5" x14ac:dyDescent="0.2">
      <c r="B2738">
        <v>2.2791614666621101</v>
      </c>
      <c r="C2738">
        <v>3.0227271444444499</v>
      </c>
      <c r="D2738">
        <v>17.786999999999999</v>
      </c>
      <c r="E2738">
        <v>0.152140838948055</v>
      </c>
    </row>
    <row r="2739" spans="2:5" x14ac:dyDescent="0.2">
      <c r="B2739">
        <v>2.2799947999954502</v>
      </c>
      <c r="C2739">
        <v>3.0200578999999999</v>
      </c>
      <c r="D2739">
        <v>17.792999999999999</v>
      </c>
      <c r="E2739">
        <v>0.151597231714758</v>
      </c>
    </row>
    <row r="2740" spans="2:5" x14ac:dyDescent="0.2">
      <c r="B2740">
        <v>2.2808281333287801</v>
      </c>
      <c r="C2740">
        <v>3.02001906666667</v>
      </c>
      <c r="D2740">
        <v>17.8</v>
      </c>
      <c r="E2740">
        <v>0.14812802918953399</v>
      </c>
    </row>
    <row r="2741" spans="2:5" x14ac:dyDescent="0.2">
      <c r="B2741">
        <v>2.28166146666211</v>
      </c>
      <c r="C2741">
        <v>3.0216195888888899</v>
      </c>
      <c r="D2741">
        <v>17.806000000000001</v>
      </c>
      <c r="E2741">
        <v>0.144836734486117</v>
      </c>
    </row>
    <row r="2742" spans="2:5" x14ac:dyDescent="0.2">
      <c r="B2742">
        <v>2.2824947999954501</v>
      </c>
      <c r="C2742">
        <v>3.0236990222222202</v>
      </c>
      <c r="D2742">
        <v>17.812999999999999</v>
      </c>
      <c r="E2742">
        <v>0.143156493946835</v>
      </c>
    </row>
    <row r="2743" spans="2:5" x14ac:dyDescent="0.2">
      <c r="B2743">
        <v>2.28332813332878</v>
      </c>
      <c r="C2743">
        <v>3.0225424888888899</v>
      </c>
      <c r="D2743">
        <v>17.818999999999999</v>
      </c>
      <c r="E2743">
        <v>0.14385824146618201</v>
      </c>
    </row>
    <row r="2744" spans="2:5" x14ac:dyDescent="0.2">
      <c r="B2744">
        <v>2.28416146666211</v>
      </c>
      <c r="C2744">
        <v>3.0221691666666701</v>
      </c>
      <c r="D2744">
        <v>17.826000000000001</v>
      </c>
      <c r="E2744">
        <v>0.14288963221412501</v>
      </c>
    </row>
    <row r="2745" spans="2:5" x14ac:dyDescent="0.2">
      <c r="B2745">
        <v>2.2849947999954501</v>
      </c>
      <c r="C2745">
        <v>3.0231516444444502</v>
      </c>
      <c r="D2745">
        <v>17.832000000000001</v>
      </c>
      <c r="E2745">
        <v>0.14202974440872801</v>
      </c>
    </row>
    <row r="2746" spans="2:5" x14ac:dyDescent="0.2">
      <c r="B2746">
        <v>2.28582813332878</v>
      </c>
      <c r="C2746">
        <v>3.02397411111111</v>
      </c>
      <c r="D2746">
        <v>17.838000000000001</v>
      </c>
      <c r="E2746">
        <v>0.13965764011797699</v>
      </c>
    </row>
    <row r="2747" spans="2:5" x14ac:dyDescent="0.2">
      <c r="B2747">
        <v>2.2866614666621201</v>
      </c>
      <c r="C2747">
        <v>3.0230782333333401</v>
      </c>
      <c r="D2747">
        <v>17.844999999999999</v>
      </c>
      <c r="E2747">
        <v>0.13924252186709499</v>
      </c>
    </row>
    <row r="2748" spans="2:5" x14ac:dyDescent="0.2">
      <c r="B2748">
        <v>2.28749479999545</v>
      </c>
      <c r="C2748">
        <v>3.0216661999999999</v>
      </c>
      <c r="D2748">
        <v>17.850999999999999</v>
      </c>
      <c r="E2748">
        <v>0.15412747629155901</v>
      </c>
    </row>
    <row r="2749" spans="2:5" x14ac:dyDescent="0.2">
      <c r="B2749">
        <v>2.2883281333287799</v>
      </c>
      <c r="C2749">
        <v>3.0194272111111098</v>
      </c>
      <c r="D2749">
        <v>17.858000000000001</v>
      </c>
      <c r="E2749">
        <v>0.26744487501431902</v>
      </c>
    </row>
    <row r="2750" spans="2:5" x14ac:dyDescent="0.2">
      <c r="B2750">
        <v>2.2891614666621201</v>
      </c>
      <c r="C2750">
        <v>3.0194182333333299</v>
      </c>
      <c r="D2750">
        <v>17.864000000000001</v>
      </c>
      <c r="E2750">
        <v>0.89463913325681299</v>
      </c>
    </row>
    <row r="2751" spans="2:5" x14ac:dyDescent="0.2">
      <c r="B2751">
        <v>2.28999479999545</v>
      </c>
      <c r="C2751">
        <v>3.02086266666667</v>
      </c>
      <c r="D2751">
        <v>17.870999999999999</v>
      </c>
      <c r="E2751">
        <v>3.41776739718583</v>
      </c>
    </row>
    <row r="2752" spans="2:5" x14ac:dyDescent="0.2">
      <c r="B2752">
        <v>2.2908281333287799</v>
      </c>
      <c r="C2752">
        <v>3.02303028888889</v>
      </c>
      <c r="D2752">
        <v>17.876999999999999</v>
      </c>
      <c r="E2752">
        <v>10.953122376168499</v>
      </c>
    </row>
    <row r="2753" spans="2:5" x14ac:dyDescent="0.2">
      <c r="B2753">
        <v>2.29166146666212</v>
      </c>
      <c r="C2753">
        <v>3.0235164666666701</v>
      </c>
      <c r="D2753">
        <v>17.884</v>
      </c>
      <c r="E2753">
        <v>27.279970277533199</v>
      </c>
    </row>
    <row r="2754" spans="2:5" x14ac:dyDescent="0.2">
      <c r="B2754">
        <v>2.2924947999954499</v>
      </c>
      <c r="C2754">
        <v>3.0239327</v>
      </c>
      <c r="D2754">
        <v>17.89</v>
      </c>
      <c r="E2754">
        <v>52.933378759130498</v>
      </c>
    </row>
    <row r="2755" spans="2:5" x14ac:dyDescent="0.2">
      <c r="B2755">
        <v>2.2933281333287798</v>
      </c>
      <c r="C2755">
        <v>3.0239664777777802</v>
      </c>
      <c r="D2755">
        <v>17.896999999999998</v>
      </c>
      <c r="E2755">
        <v>81.390130207769701</v>
      </c>
    </row>
    <row r="2756" spans="2:5" x14ac:dyDescent="0.2">
      <c r="B2756">
        <v>2.29416146666212</v>
      </c>
      <c r="C2756">
        <v>3.0248071333333399</v>
      </c>
      <c r="D2756">
        <v>17.902999999999999</v>
      </c>
      <c r="E2756">
        <v>100</v>
      </c>
    </row>
    <row r="2757" spans="2:5" x14ac:dyDescent="0.2">
      <c r="B2757">
        <v>2.2949947999954499</v>
      </c>
      <c r="C2757">
        <v>3.0240602555555598</v>
      </c>
      <c r="D2757">
        <v>17.91</v>
      </c>
      <c r="E2757">
        <v>97.144846321740999</v>
      </c>
    </row>
    <row r="2758" spans="2:5" x14ac:dyDescent="0.2">
      <c r="B2758">
        <v>2.2958281333287802</v>
      </c>
      <c r="C2758">
        <v>3.0250977444444498</v>
      </c>
      <c r="D2758">
        <v>17.916</v>
      </c>
      <c r="E2758">
        <v>72.556641155673404</v>
      </c>
    </row>
    <row r="2759" spans="2:5" x14ac:dyDescent="0.2">
      <c r="B2759">
        <v>2.2966614666621199</v>
      </c>
      <c r="C2759">
        <v>3.0257924666666698</v>
      </c>
      <c r="D2759">
        <v>17.922999999999998</v>
      </c>
      <c r="E2759">
        <v>40.277886087400802</v>
      </c>
    </row>
    <row r="2760" spans="2:5" x14ac:dyDescent="0.2">
      <c r="B2760">
        <v>2.2974947999954498</v>
      </c>
      <c r="C2760">
        <v>3.0256897111111098</v>
      </c>
      <c r="D2760">
        <v>17.928999999999998</v>
      </c>
      <c r="E2760">
        <v>16.191865283453101</v>
      </c>
    </row>
    <row r="2761" spans="2:5" x14ac:dyDescent="0.2">
      <c r="B2761">
        <v>2.2983281333287802</v>
      </c>
      <c r="C2761">
        <v>3.02421638888889</v>
      </c>
      <c r="D2761">
        <v>17.934999999999999</v>
      </c>
      <c r="E2761">
        <v>4.8305729452214896</v>
      </c>
    </row>
    <row r="2762" spans="2:5" x14ac:dyDescent="0.2">
      <c r="B2762">
        <v>2.2991614666621198</v>
      </c>
      <c r="C2762">
        <v>3.0231391444444502</v>
      </c>
      <c r="D2762">
        <v>17.942</v>
      </c>
      <c r="E2762">
        <v>1.3299795732169299</v>
      </c>
    </row>
    <row r="2763" spans="2:5" x14ac:dyDescent="0.2">
      <c r="B2763">
        <v>2.2999947999954502</v>
      </c>
      <c r="C2763">
        <v>3.0251104999999998</v>
      </c>
      <c r="D2763">
        <v>17.948</v>
      </c>
      <c r="E2763">
        <v>0.54806481261018503</v>
      </c>
    </row>
    <row r="2764" spans="2:5" x14ac:dyDescent="0.2">
      <c r="B2764">
        <v>2.3008281333287801</v>
      </c>
      <c r="C2764">
        <v>3.02664413333334</v>
      </c>
      <c r="D2764">
        <v>17.954999999999998</v>
      </c>
      <c r="E2764">
        <v>0.38463671074530598</v>
      </c>
    </row>
    <row r="2765" spans="2:5" x14ac:dyDescent="0.2">
      <c r="B2765">
        <v>2.3016614666621198</v>
      </c>
      <c r="C2765">
        <v>3.0264420666666698</v>
      </c>
      <c r="D2765">
        <v>17.960999999999999</v>
      </c>
      <c r="E2765">
        <v>0.35392784394795601</v>
      </c>
    </row>
    <row r="2766" spans="2:5" x14ac:dyDescent="0.2">
      <c r="B2766">
        <v>2.3024947999954501</v>
      </c>
      <c r="C2766">
        <v>3.0235885222222199</v>
      </c>
      <c r="D2766">
        <v>17.968</v>
      </c>
      <c r="E2766">
        <v>0.357278441258642</v>
      </c>
    </row>
    <row r="2767" spans="2:5" x14ac:dyDescent="0.2">
      <c r="B2767">
        <v>2.3033281333287801</v>
      </c>
      <c r="C2767">
        <v>3.0224432333333402</v>
      </c>
      <c r="D2767">
        <v>17.974</v>
      </c>
      <c r="E2767">
        <v>0.35488656943213498</v>
      </c>
    </row>
    <row r="2768" spans="2:5" x14ac:dyDescent="0.2">
      <c r="B2768">
        <v>2.3041614666621202</v>
      </c>
      <c r="C2768">
        <v>3.0237906111111101</v>
      </c>
      <c r="D2768">
        <v>17.981000000000002</v>
      </c>
      <c r="E2768">
        <v>0.32761725385637402</v>
      </c>
    </row>
    <row r="2769" spans="2:5" x14ac:dyDescent="0.2">
      <c r="B2769">
        <v>2.3049947999954501</v>
      </c>
      <c r="C2769">
        <v>3.02549306666667</v>
      </c>
      <c r="D2769">
        <v>17.986999999999998</v>
      </c>
      <c r="E2769">
        <v>0.28641182557245098</v>
      </c>
    </row>
    <row r="2770" spans="2:5" x14ac:dyDescent="0.2">
      <c r="B2770">
        <v>2.30582813332878</v>
      </c>
      <c r="C2770">
        <v>3.0262554777777799</v>
      </c>
      <c r="D2770">
        <v>17.994</v>
      </c>
      <c r="E2770">
        <v>0.24585872596848299</v>
      </c>
    </row>
    <row r="2771" spans="2:5" x14ac:dyDescent="0.2">
      <c r="B2771">
        <v>2.3066614666621201</v>
      </c>
      <c r="C2771">
        <v>3.0258294333333402</v>
      </c>
      <c r="D2771">
        <v>18</v>
      </c>
      <c r="E2771">
        <v>0.21542660467172101</v>
      </c>
    </row>
    <row r="2772" spans="2:5" x14ac:dyDescent="0.2">
      <c r="B2772">
        <v>2.30749479999545</v>
      </c>
      <c r="C2772">
        <v>3.0273027777777801</v>
      </c>
      <c r="D2772">
        <v>18.007000000000001</v>
      </c>
      <c r="E2772">
        <v>0.19463115705613601</v>
      </c>
    </row>
    <row r="2773" spans="2:5" x14ac:dyDescent="0.2">
      <c r="B2773">
        <v>2.3083281333287902</v>
      </c>
      <c r="C2773">
        <v>3.0294950222222199</v>
      </c>
      <c r="D2773">
        <v>18.013000000000002</v>
      </c>
      <c r="E2773">
        <v>0.18282993820964799</v>
      </c>
    </row>
    <row r="2774" spans="2:5" x14ac:dyDescent="0.2">
      <c r="B2774">
        <v>2.3091614666621201</v>
      </c>
      <c r="C2774">
        <v>3.0307384888888902</v>
      </c>
      <c r="D2774">
        <v>18.02</v>
      </c>
      <c r="E2774">
        <v>0.17804619455663301</v>
      </c>
    </row>
    <row r="2775" spans="2:5" x14ac:dyDescent="0.2">
      <c r="B2775">
        <v>2.30999479999545</v>
      </c>
      <c r="C2775">
        <v>3.0305815888888898</v>
      </c>
      <c r="D2775">
        <v>18.026</v>
      </c>
      <c r="E2775">
        <v>0.17341070742178999</v>
      </c>
    </row>
    <row r="2776" spans="2:5" x14ac:dyDescent="0.2">
      <c r="B2776">
        <v>2.3108281333287901</v>
      </c>
      <c r="C2776">
        <v>3.0291469000000002</v>
      </c>
      <c r="D2776">
        <v>18.033000000000001</v>
      </c>
      <c r="E2776">
        <v>0.16855777739362901</v>
      </c>
    </row>
    <row r="2777" spans="2:5" x14ac:dyDescent="0.2">
      <c r="B2777">
        <v>2.31166146666212</v>
      </c>
      <c r="C2777">
        <v>3.0285433666666699</v>
      </c>
      <c r="D2777">
        <v>18.039000000000001</v>
      </c>
      <c r="E2777">
        <v>0.165058923564771</v>
      </c>
    </row>
    <row r="2778" spans="2:5" x14ac:dyDescent="0.2">
      <c r="B2778">
        <v>2.3124947999954499</v>
      </c>
      <c r="C2778">
        <v>3.02788755555556</v>
      </c>
      <c r="D2778">
        <v>18.045000000000002</v>
      </c>
      <c r="E2778">
        <v>0.16134262684259401</v>
      </c>
    </row>
    <row r="2779" spans="2:5" x14ac:dyDescent="0.2">
      <c r="B2779">
        <v>2.3133281333287901</v>
      </c>
      <c r="C2779">
        <v>3.0278516111111098</v>
      </c>
      <c r="D2779">
        <v>18.052</v>
      </c>
      <c r="E2779">
        <v>0.157932726924639</v>
      </c>
    </row>
    <row r="2780" spans="2:5" x14ac:dyDescent="0.2">
      <c r="B2780">
        <v>2.31416146666212</v>
      </c>
      <c r="C2780">
        <v>3.0295781333333398</v>
      </c>
      <c r="D2780">
        <v>18.058</v>
      </c>
      <c r="E2780">
        <v>0.15819958865734801</v>
      </c>
    </row>
    <row r="2781" spans="2:5" x14ac:dyDescent="0.2">
      <c r="B2781">
        <v>2.3149947999954499</v>
      </c>
      <c r="C2781">
        <v>3.0312830222222198</v>
      </c>
      <c r="D2781">
        <v>18.065000000000001</v>
      </c>
      <c r="E2781">
        <v>0.15688504752955701</v>
      </c>
    </row>
    <row r="2782" spans="2:5" x14ac:dyDescent="0.2">
      <c r="B2782">
        <v>2.31582813332879</v>
      </c>
      <c r="C2782">
        <v>3.0325585777777802</v>
      </c>
      <c r="D2782">
        <v>18.071000000000002</v>
      </c>
      <c r="E2782">
        <v>0.15372224180855601</v>
      </c>
    </row>
    <row r="2783" spans="2:5" x14ac:dyDescent="0.2">
      <c r="B2783">
        <v>2.3166614666621199</v>
      </c>
      <c r="C2783">
        <v>3.0333053222222199</v>
      </c>
      <c r="D2783">
        <v>18.077999999999999</v>
      </c>
      <c r="E2783">
        <v>0.15043094710513799</v>
      </c>
    </row>
    <row r="2784" spans="2:5" x14ac:dyDescent="0.2">
      <c r="B2784">
        <v>2.3174947999954498</v>
      </c>
      <c r="C2784">
        <v>3.0357415222222199</v>
      </c>
      <c r="D2784">
        <v>18.084</v>
      </c>
      <c r="E2784">
        <v>0.15048036594452899</v>
      </c>
    </row>
    <row r="2785" spans="2:5" x14ac:dyDescent="0.2">
      <c r="B2785">
        <v>2.31832813332879</v>
      </c>
      <c r="C2785">
        <v>3.0381651999999999</v>
      </c>
      <c r="D2785">
        <v>18.091000000000001</v>
      </c>
      <c r="E2785">
        <v>0.14878035786949101</v>
      </c>
    </row>
    <row r="2786" spans="2:5" x14ac:dyDescent="0.2">
      <c r="B2786">
        <v>2.3191614666621199</v>
      </c>
      <c r="C2786">
        <v>3.0384307888888902</v>
      </c>
      <c r="D2786">
        <v>18.097000000000001</v>
      </c>
      <c r="E2786">
        <v>0.14594371648846699</v>
      </c>
    </row>
    <row r="2787" spans="2:5" x14ac:dyDescent="0.2">
      <c r="B2787">
        <v>2.3199947999954502</v>
      </c>
      <c r="C2787">
        <v>3.0362884333333402</v>
      </c>
      <c r="D2787">
        <v>18.103999999999999</v>
      </c>
      <c r="E2787">
        <v>0.14418440580615999</v>
      </c>
    </row>
    <row r="2788" spans="2:5" x14ac:dyDescent="0.2">
      <c r="B2788">
        <v>2.3208281333287899</v>
      </c>
      <c r="C2788">
        <v>3.0361152222222199</v>
      </c>
      <c r="D2788">
        <v>18.11</v>
      </c>
      <c r="E2788">
        <v>0.14326521539349399</v>
      </c>
    </row>
    <row r="2789" spans="2:5" x14ac:dyDescent="0.2">
      <c r="B2789">
        <v>2.3216614666621198</v>
      </c>
      <c r="C2789">
        <v>3.03864103333333</v>
      </c>
      <c r="D2789">
        <v>18.117000000000001</v>
      </c>
      <c r="E2789">
        <v>0.14376928755527901</v>
      </c>
    </row>
    <row r="2790" spans="2:5" x14ac:dyDescent="0.2">
      <c r="B2790">
        <v>2.3224947999954502</v>
      </c>
      <c r="C2790">
        <v>3.0405356000000001</v>
      </c>
      <c r="D2790">
        <v>18.123000000000001</v>
      </c>
      <c r="E2790">
        <v>0.14505417737943599</v>
      </c>
    </row>
    <row r="2791" spans="2:5" x14ac:dyDescent="0.2">
      <c r="B2791">
        <v>2.3233281333287898</v>
      </c>
      <c r="C2791">
        <v>3.04021844444445</v>
      </c>
      <c r="D2791">
        <v>18.13</v>
      </c>
      <c r="E2791">
        <v>0.145736157363027</v>
      </c>
    </row>
    <row r="2792" spans="2:5" x14ac:dyDescent="0.2">
      <c r="B2792">
        <v>2.3241614666621202</v>
      </c>
      <c r="C2792">
        <v>3.0394539333333399</v>
      </c>
      <c r="D2792">
        <v>18.135999999999999</v>
      </c>
      <c r="E2792">
        <v>0.14778209731379899</v>
      </c>
    </row>
    <row r="2793" spans="2:5" x14ac:dyDescent="0.2">
      <c r="B2793">
        <v>2.3249947999954501</v>
      </c>
      <c r="C2793">
        <v>3.04052756666667</v>
      </c>
      <c r="D2793">
        <v>18.141999999999999</v>
      </c>
      <c r="E2793">
        <v>0.14633906720359199</v>
      </c>
    </row>
    <row r="2794" spans="2:5" x14ac:dyDescent="0.2">
      <c r="B2794">
        <v>2.3258281333287898</v>
      </c>
      <c r="C2794">
        <v>3.0437283888888902</v>
      </c>
      <c r="D2794">
        <v>18.149000000000001</v>
      </c>
      <c r="E2794">
        <v>0.14636871850722699</v>
      </c>
    </row>
    <row r="2795" spans="2:5" x14ac:dyDescent="0.2">
      <c r="B2795">
        <v>2.3266614666621201</v>
      </c>
      <c r="C2795">
        <v>3.0459303222222198</v>
      </c>
      <c r="D2795">
        <v>18.155000000000001</v>
      </c>
      <c r="E2795">
        <v>0.150717576373604</v>
      </c>
    </row>
    <row r="2796" spans="2:5" x14ac:dyDescent="0.2">
      <c r="B2796">
        <v>2.3274947999954501</v>
      </c>
      <c r="C2796">
        <v>3.0474961999999999</v>
      </c>
      <c r="D2796">
        <v>18.161999999999999</v>
      </c>
      <c r="E2796">
        <v>0.167450795391278</v>
      </c>
    </row>
    <row r="2797" spans="2:5" x14ac:dyDescent="0.2">
      <c r="B2797">
        <v>2.3283281333287902</v>
      </c>
      <c r="C2797">
        <v>3.0485705222222199</v>
      </c>
      <c r="D2797">
        <v>18.167999999999999</v>
      </c>
      <c r="E2797">
        <v>0.198940479851</v>
      </c>
    </row>
    <row r="2798" spans="2:5" x14ac:dyDescent="0.2">
      <c r="B2798">
        <v>2.3291614666621201</v>
      </c>
      <c r="C2798">
        <v>3.0494083111111099</v>
      </c>
      <c r="D2798">
        <v>18.175000000000001</v>
      </c>
      <c r="E2798">
        <v>0.236597635466675</v>
      </c>
    </row>
    <row r="2799" spans="2:5" x14ac:dyDescent="0.2">
      <c r="B2799">
        <v>2.3299947999954602</v>
      </c>
      <c r="C2799">
        <v>3.0495724333333301</v>
      </c>
      <c r="D2799">
        <v>18.181000000000001</v>
      </c>
      <c r="E2799">
        <v>0.27289083111516899</v>
      </c>
    </row>
    <row r="2800" spans="2:5" x14ac:dyDescent="0.2">
      <c r="B2800">
        <v>2.3308281333287901</v>
      </c>
      <c r="C2800">
        <v>3.0485922888888899</v>
      </c>
      <c r="D2800">
        <v>18.187999999999999</v>
      </c>
      <c r="E2800">
        <v>0.28916939681044901</v>
      </c>
    </row>
    <row r="2801" spans="2:5" x14ac:dyDescent="0.2">
      <c r="B2801">
        <v>2.33166146666212</v>
      </c>
      <c r="C2801">
        <v>3.0477688555555602</v>
      </c>
      <c r="D2801">
        <v>18.193999999999999</v>
      </c>
      <c r="E2801">
        <v>0.28065947266737901</v>
      </c>
    </row>
    <row r="2802" spans="2:5" x14ac:dyDescent="0.2">
      <c r="B2802">
        <v>2.3324947999954602</v>
      </c>
      <c r="C2802">
        <v>3.0478428222222198</v>
      </c>
      <c r="D2802">
        <v>18.201000000000001</v>
      </c>
      <c r="E2802">
        <v>0.25592040166842001</v>
      </c>
    </row>
    <row r="2803" spans="2:5" x14ac:dyDescent="0.2">
      <c r="B2803">
        <v>2.3333281333287901</v>
      </c>
      <c r="C2803">
        <v>3.0491046666666701</v>
      </c>
      <c r="D2803">
        <v>18.207000000000001</v>
      </c>
      <c r="E2803">
        <v>0.22488537053109101</v>
      </c>
    </row>
    <row r="2804" spans="2:5" x14ac:dyDescent="0.2">
      <c r="B2804">
        <v>2.33416146666212</v>
      </c>
      <c r="C2804">
        <v>3.0481199222222202</v>
      </c>
      <c r="D2804">
        <v>18.213999999999999</v>
      </c>
      <c r="E2804">
        <v>0.19764570625896499</v>
      </c>
    </row>
    <row r="2805" spans="2:5" x14ac:dyDescent="0.2">
      <c r="B2805">
        <v>2.3349947999954601</v>
      </c>
      <c r="C2805">
        <v>3.04837364444445</v>
      </c>
      <c r="D2805">
        <v>18.22</v>
      </c>
      <c r="E2805">
        <v>0.180358996240116</v>
      </c>
    </row>
    <row r="2806" spans="2:5" x14ac:dyDescent="0.2">
      <c r="B2806">
        <v>2.33582813332879</v>
      </c>
      <c r="C2806">
        <v>3.0486807111111101</v>
      </c>
      <c r="D2806">
        <v>18.227</v>
      </c>
      <c r="E2806">
        <v>0.174992110282291</v>
      </c>
    </row>
    <row r="2807" spans="2:5" x14ac:dyDescent="0.2">
      <c r="B2807">
        <v>2.3366614666621199</v>
      </c>
      <c r="C2807">
        <v>3.0518519222222298</v>
      </c>
      <c r="D2807">
        <v>18.233000000000001</v>
      </c>
      <c r="E2807">
        <v>0.176405489088864</v>
      </c>
    </row>
    <row r="2808" spans="2:5" x14ac:dyDescent="0.2">
      <c r="B2808">
        <v>2.3374947999954601</v>
      </c>
      <c r="C2808">
        <v>3.0543337222222302</v>
      </c>
      <c r="D2808">
        <v>18.239999999999998</v>
      </c>
      <c r="E2808">
        <v>0.17344035872542499</v>
      </c>
    </row>
    <row r="2809" spans="2:5" x14ac:dyDescent="0.2">
      <c r="B2809">
        <v>2.33832813332879</v>
      </c>
      <c r="C2809">
        <v>3.0550769555555601</v>
      </c>
      <c r="D2809">
        <v>18.245999999999999</v>
      </c>
      <c r="E2809">
        <v>0.16668974526466199</v>
      </c>
    </row>
    <row r="2810" spans="2:5" x14ac:dyDescent="0.2">
      <c r="B2810">
        <v>2.3391614666621199</v>
      </c>
      <c r="C2810">
        <v>3.0536455333333401</v>
      </c>
      <c r="D2810">
        <v>18.251999999999999</v>
      </c>
      <c r="E2810">
        <v>0.159741456446337</v>
      </c>
    </row>
    <row r="2811" spans="2:5" x14ac:dyDescent="0.2">
      <c r="B2811">
        <v>2.33999479999546</v>
      </c>
      <c r="C2811">
        <v>3.0515260555555601</v>
      </c>
      <c r="D2811">
        <v>18.259</v>
      </c>
      <c r="E2811">
        <v>0.15590655450962199</v>
      </c>
    </row>
    <row r="2812" spans="2:5" x14ac:dyDescent="0.2">
      <c r="B2812">
        <v>2.3408281333287899</v>
      </c>
      <c r="C2812">
        <v>3.0508355111111101</v>
      </c>
      <c r="D2812">
        <v>18.265000000000001</v>
      </c>
      <c r="E2812">
        <v>0.15378154441582401</v>
      </c>
    </row>
    <row r="2813" spans="2:5" x14ac:dyDescent="0.2">
      <c r="B2813">
        <v>2.3416614666621198</v>
      </c>
      <c r="C2813">
        <v>3.0508714666666701</v>
      </c>
      <c r="D2813">
        <v>18.271999999999998</v>
      </c>
      <c r="E2813">
        <v>0.150806530284507</v>
      </c>
    </row>
    <row r="2814" spans="2:5" x14ac:dyDescent="0.2">
      <c r="B2814">
        <v>2.34249479999546</v>
      </c>
      <c r="C2814">
        <v>3.05116193333334</v>
      </c>
      <c r="D2814">
        <v>18.277999999999999</v>
      </c>
      <c r="E2814">
        <v>0.147960005135606</v>
      </c>
    </row>
    <row r="2815" spans="2:5" x14ac:dyDescent="0.2">
      <c r="B2815">
        <v>2.3433281333287899</v>
      </c>
      <c r="C2815">
        <v>3.0516896</v>
      </c>
      <c r="D2815">
        <v>18.285</v>
      </c>
      <c r="E2815">
        <v>0.143581495965594</v>
      </c>
    </row>
    <row r="2816" spans="2:5" x14ac:dyDescent="0.2">
      <c r="B2816">
        <v>2.3441614666621202</v>
      </c>
      <c r="C2816">
        <v>3.0548052222222299</v>
      </c>
      <c r="D2816">
        <v>18.291</v>
      </c>
      <c r="E2816">
        <v>0.14250416526687801</v>
      </c>
    </row>
    <row r="2817" spans="2:5" x14ac:dyDescent="0.2">
      <c r="B2817">
        <v>2.3449947999954599</v>
      </c>
      <c r="C2817">
        <v>3.0584268888888899</v>
      </c>
      <c r="D2817">
        <v>18.297999999999998</v>
      </c>
      <c r="E2817">
        <v>0.14279079453534399</v>
      </c>
    </row>
    <row r="2818" spans="2:5" x14ac:dyDescent="0.2">
      <c r="B2818">
        <v>2.3458281333287898</v>
      </c>
      <c r="C2818">
        <v>3.0610524111111101</v>
      </c>
      <c r="D2818">
        <v>18.303999999999998</v>
      </c>
      <c r="E2818">
        <v>0.14362103103710699</v>
      </c>
    </row>
    <row r="2819" spans="2:5" x14ac:dyDescent="0.2">
      <c r="B2819">
        <v>2.3466614666621202</v>
      </c>
      <c r="C2819">
        <v>3.0603330666666699</v>
      </c>
      <c r="D2819">
        <v>18.311</v>
      </c>
      <c r="E2819">
        <v>0.143482658286813</v>
      </c>
    </row>
    <row r="2820" spans="2:5" x14ac:dyDescent="0.2">
      <c r="B2820">
        <v>2.3474947999954598</v>
      </c>
      <c r="C2820">
        <v>3.0587722555555601</v>
      </c>
      <c r="D2820">
        <v>18.317</v>
      </c>
      <c r="E2820">
        <v>0.14445126753887</v>
      </c>
    </row>
    <row r="2821" spans="2:5" x14ac:dyDescent="0.2">
      <c r="B2821">
        <v>2.3483281333287902</v>
      </c>
      <c r="C2821">
        <v>3.05883952222222</v>
      </c>
      <c r="D2821">
        <v>18.324000000000002</v>
      </c>
      <c r="E2821">
        <v>0.143057656268053</v>
      </c>
    </row>
    <row r="2822" spans="2:5" x14ac:dyDescent="0.2">
      <c r="B2822">
        <v>2.3491614666621201</v>
      </c>
      <c r="C2822">
        <v>3.0603259777777798</v>
      </c>
      <c r="D2822">
        <v>18.329999999999998</v>
      </c>
      <c r="E2822">
        <v>0.14342335567954401</v>
      </c>
    </row>
    <row r="2823" spans="2:5" x14ac:dyDescent="0.2">
      <c r="B2823">
        <v>2.3499947999954598</v>
      </c>
      <c r="C2823">
        <v>3.0604145888888898</v>
      </c>
      <c r="D2823">
        <v>18.337</v>
      </c>
      <c r="E2823">
        <v>0.141347764425137</v>
      </c>
    </row>
    <row r="2824" spans="2:5" x14ac:dyDescent="0.2">
      <c r="B2824">
        <v>2.3508281333287901</v>
      </c>
      <c r="C2824">
        <v>3.0583924444444501</v>
      </c>
      <c r="D2824">
        <v>18.343</v>
      </c>
      <c r="E2824">
        <v>0.13933147577799801</v>
      </c>
    </row>
    <row r="2825" spans="2:5" x14ac:dyDescent="0.2">
      <c r="B2825">
        <v>2.3516614666621298</v>
      </c>
      <c r="C2825">
        <v>3.0560393888888902</v>
      </c>
      <c r="D2825">
        <v>18.349</v>
      </c>
      <c r="E2825">
        <v>0.14265242178505</v>
      </c>
    </row>
    <row r="2826" spans="2:5" x14ac:dyDescent="0.2">
      <c r="B2826">
        <v>2.3524947999954602</v>
      </c>
      <c r="C2826">
        <v>3.05486651111111</v>
      </c>
      <c r="D2826">
        <v>18.356000000000002</v>
      </c>
      <c r="E2826">
        <v>0.14728790891989299</v>
      </c>
    </row>
    <row r="2827" spans="2:5" x14ac:dyDescent="0.2">
      <c r="B2827">
        <v>2.3533281333287901</v>
      </c>
      <c r="C2827">
        <v>3.0558450555555599</v>
      </c>
      <c r="D2827">
        <v>18.361999999999998</v>
      </c>
      <c r="E2827">
        <v>0.15064838999845701</v>
      </c>
    </row>
    <row r="2828" spans="2:5" x14ac:dyDescent="0.2">
      <c r="B2828">
        <v>2.3541614666621302</v>
      </c>
      <c r="C2828">
        <v>3.0561400777777799</v>
      </c>
      <c r="D2828">
        <v>18.369</v>
      </c>
      <c r="E2828">
        <v>0.156163532474454</v>
      </c>
    </row>
    <row r="2829" spans="2:5" x14ac:dyDescent="0.2">
      <c r="B2829">
        <v>2.3549947999954601</v>
      </c>
      <c r="C2829">
        <v>3.0571000777777799</v>
      </c>
      <c r="D2829">
        <v>18.375</v>
      </c>
      <c r="E2829">
        <v>0.170099645182617</v>
      </c>
    </row>
    <row r="2830" spans="2:5" x14ac:dyDescent="0.2">
      <c r="B2830">
        <v>2.35582813332879</v>
      </c>
      <c r="C2830">
        <v>3.0559214444444498</v>
      </c>
      <c r="D2830">
        <v>18.382000000000001</v>
      </c>
      <c r="E2830">
        <v>0.190282299189758</v>
      </c>
    </row>
    <row r="2831" spans="2:5" x14ac:dyDescent="0.2">
      <c r="B2831">
        <v>2.3566614666621302</v>
      </c>
      <c r="C2831">
        <v>3.0554599444444501</v>
      </c>
      <c r="D2831">
        <v>18.388000000000002</v>
      </c>
      <c r="E2831">
        <v>0.21521904554627999</v>
      </c>
    </row>
    <row r="2832" spans="2:5" x14ac:dyDescent="0.2">
      <c r="B2832">
        <v>2.3574947999954601</v>
      </c>
      <c r="C2832">
        <v>3.0554201000000001</v>
      </c>
      <c r="D2832">
        <v>18.395</v>
      </c>
      <c r="E2832">
        <v>0.233573202495968</v>
      </c>
    </row>
    <row r="2833" spans="2:5" x14ac:dyDescent="0.2">
      <c r="B2833">
        <v>2.35832813332879</v>
      </c>
      <c r="C2833">
        <v>3.0563888222222202</v>
      </c>
      <c r="D2833">
        <v>18.401</v>
      </c>
      <c r="E2833">
        <v>0.23288133874449901</v>
      </c>
    </row>
    <row r="2834" spans="2:5" x14ac:dyDescent="0.2">
      <c r="B2834">
        <v>2.3591614666621301</v>
      </c>
      <c r="C2834">
        <v>3.0591000777777801</v>
      </c>
      <c r="D2834">
        <v>18.408000000000001</v>
      </c>
      <c r="E2834">
        <v>0.214695205848739</v>
      </c>
    </row>
    <row r="2835" spans="2:5" x14ac:dyDescent="0.2">
      <c r="B2835">
        <v>2.35999479999546</v>
      </c>
      <c r="C2835">
        <v>3.0620952444444498</v>
      </c>
      <c r="D2835">
        <v>18.414000000000001</v>
      </c>
      <c r="E2835">
        <v>0.19197242349691901</v>
      </c>
    </row>
    <row r="2836" spans="2:5" x14ac:dyDescent="0.2">
      <c r="B2836">
        <v>2.3608281333287899</v>
      </c>
      <c r="C2836">
        <v>3.0644082666666699</v>
      </c>
      <c r="D2836">
        <v>18.420999999999999</v>
      </c>
      <c r="E2836">
        <v>0.17387524451206299</v>
      </c>
    </row>
    <row r="2837" spans="2:5" x14ac:dyDescent="0.2">
      <c r="B2837">
        <v>2.3616614666621301</v>
      </c>
      <c r="C2837">
        <v>3.06526367777778</v>
      </c>
      <c r="D2837">
        <v>18.427</v>
      </c>
      <c r="E2837">
        <v>0.161955420451038</v>
      </c>
    </row>
    <row r="2838" spans="2:5" x14ac:dyDescent="0.2">
      <c r="B2838">
        <v>2.36249479999546</v>
      </c>
      <c r="C2838">
        <v>3.0650662444444499</v>
      </c>
      <c r="D2838">
        <v>18.434000000000001</v>
      </c>
      <c r="E2838">
        <v>0.151557696643245</v>
      </c>
    </row>
    <row r="2839" spans="2:5" x14ac:dyDescent="0.2">
      <c r="B2839">
        <v>2.3633281333287899</v>
      </c>
      <c r="C2839">
        <v>3.0637340444444501</v>
      </c>
      <c r="D2839">
        <v>18.440000000000001</v>
      </c>
      <c r="E2839">
        <v>0.14918559235249401</v>
      </c>
    </row>
    <row r="2840" spans="2:5" x14ac:dyDescent="0.2">
      <c r="B2840">
        <v>2.36416146666213</v>
      </c>
      <c r="C2840">
        <v>3.06304736666667</v>
      </c>
      <c r="D2840">
        <v>18.446999999999999</v>
      </c>
      <c r="E2840">
        <v>0.150727460141482</v>
      </c>
    </row>
    <row r="2841" spans="2:5" x14ac:dyDescent="0.2">
      <c r="B2841">
        <v>2.3649947999954599</v>
      </c>
      <c r="C2841">
        <v>3.0627479444444501</v>
      </c>
      <c r="D2841">
        <v>18.452999999999999</v>
      </c>
      <c r="E2841">
        <v>0.15179490707231999</v>
      </c>
    </row>
    <row r="2842" spans="2:5" x14ac:dyDescent="0.2">
      <c r="B2842">
        <v>2.3658281333287898</v>
      </c>
      <c r="C2842">
        <v>3.06492663333333</v>
      </c>
      <c r="D2842">
        <v>18.459</v>
      </c>
      <c r="E2842">
        <v>0.14858268251192799</v>
      </c>
    </row>
    <row r="2843" spans="2:5" x14ac:dyDescent="0.2">
      <c r="B2843">
        <v>2.36666146666213</v>
      </c>
      <c r="C2843">
        <v>3.0647289</v>
      </c>
      <c r="D2843">
        <v>18.466000000000001</v>
      </c>
      <c r="E2843">
        <v>0.14540010925517</v>
      </c>
    </row>
    <row r="2844" spans="2:5" x14ac:dyDescent="0.2">
      <c r="B2844">
        <v>2.3674947999954599</v>
      </c>
      <c r="C2844">
        <v>3.0639813111111098</v>
      </c>
      <c r="D2844">
        <v>18.472000000000001</v>
      </c>
      <c r="E2844">
        <v>0.14138729949664899</v>
      </c>
    </row>
    <row r="2845" spans="2:5" x14ac:dyDescent="0.2">
      <c r="B2845">
        <v>2.3683281333287902</v>
      </c>
      <c r="C2845">
        <v>3.0621690888888899</v>
      </c>
      <c r="D2845">
        <v>18.478999999999999</v>
      </c>
      <c r="E2845">
        <v>0.13972682649312401</v>
      </c>
    </row>
    <row r="2846" spans="2:5" x14ac:dyDescent="0.2">
      <c r="B2846">
        <v>2.3691614666621299</v>
      </c>
      <c r="C2846">
        <v>3.0617081777777799</v>
      </c>
      <c r="D2846">
        <v>18.484999999999999</v>
      </c>
      <c r="E2846">
        <v>0.14047799285186099</v>
      </c>
    </row>
    <row r="2847" spans="2:5" x14ac:dyDescent="0.2">
      <c r="B2847">
        <v>2.3699947999954598</v>
      </c>
      <c r="C2847">
        <v>3.0630077777777802</v>
      </c>
      <c r="D2847">
        <v>18.492000000000001</v>
      </c>
      <c r="E2847">
        <v>0.14098206501364599</v>
      </c>
    </row>
    <row r="2848" spans="2:5" x14ac:dyDescent="0.2">
      <c r="B2848">
        <v>2.3708281333287902</v>
      </c>
      <c r="C2848">
        <v>3.06517025555556</v>
      </c>
      <c r="D2848">
        <v>18.498000000000001</v>
      </c>
      <c r="E2848">
        <v>0.14153555601482101</v>
      </c>
    </row>
    <row r="2849" spans="2:5" x14ac:dyDescent="0.2">
      <c r="B2849">
        <v>2.3716614666621298</v>
      </c>
      <c r="C2849">
        <v>3.06952348888889</v>
      </c>
      <c r="D2849">
        <v>18.504999999999999</v>
      </c>
      <c r="E2849">
        <v>0.14024078242278601</v>
      </c>
    </row>
    <row r="2850" spans="2:5" x14ac:dyDescent="0.2">
      <c r="B2850">
        <v>2.3724947999954602</v>
      </c>
      <c r="C2850">
        <v>3.0719686111111102</v>
      </c>
      <c r="D2850">
        <v>18.510999999999999</v>
      </c>
      <c r="E2850">
        <v>0.139865199243417</v>
      </c>
    </row>
    <row r="2851" spans="2:5" x14ac:dyDescent="0.2">
      <c r="B2851">
        <v>2.3733281333287999</v>
      </c>
      <c r="C2851">
        <v>3.0722525333333301</v>
      </c>
      <c r="D2851">
        <v>18.518000000000001</v>
      </c>
      <c r="E2851">
        <v>0.143917544073451</v>
      </c>
    </row>
    <row r="2852" spans="2:5" x14ac:dyDescent="0.2">
      <c r="B2852">
        <v>2.3741614666621298</v>
      </c>
      <c r="C2852">
        <v>3.0718133111111099</v>
      </c>
      <c r="D2852">
        <v>18.524000000000001</v>
      </c>
      <c r="E2852">
        <v>0.14591406518483299</v>
      </c>
    </row>
    <row r="2853" spans="2:5" x14ac:dyDescent="0.2">
      <c r="B2853">
        <v>2.3749947999954601</v>
      </c>
      <c r="C2853">
        <v>3.0714656111111101</v>
      </c>
      <c r="D2853">
        <v>18.530999999999999</v>
      </c>
      <c r="E2853">
        <v>0.14553848200546399</v>
      </c>
    </row>
    <row r="2854" spans="2:5" x14ac:dyDescent="0.2">
      <c r="B2854">
        <v>2.3758281333287998</v>
      </c>
      <c r="C2854">
        <v>3.0742092222222199</v>
      </c>
      <c r="D2854">
        <v>18.536999999999999</v>
      </c>
      <c r="E2854">
        <v>0.14387800900193801</v>
      </c>
    </row>
    <row r="2855" spans="2:5" x14ac:dyDescent="0.2">
      <c r="B2855">
        <v>2.3766614666621302</v>
      </c>
      <c r="C2855">
        <v>3.0770658000000002</v>
      </c>
      <c r="D2855">
        <v>18.544</v>
      </c>
      <c r="E2855">
        <v>0.14331463423288501</v>
      </c>
    </row>
    <row r="2856" spans="2:5" x14ac:dyDescent="0.2">
      <c r="B2856">
        <v>2.3774947999954601</v>
      </c>
      <c r="C2856">
        <v>3.0798893333333401</v>
      </c>
      <c r="D2856">
        <v>18.55</v>
      </c>
      <c r="E2856">
        <v>0.14452045391401699</v>
      </c>
    </row>
    <row r="2857" spans="2:5" x14ac:dyDescent="0.2">
      <c r="B2857">
        <v>2.3783281333288002</v>
      </c>
      <c r="C2857">
        <v>3.08300951111111</v>
      </c>
      <c r="D2857">
        <v>18.556000000000001</v>
      </c>
      <c r="E2857">
        <v>0.14467859420006701</v>
      </c>
    </row>
    <row r="2858" spans="2:5" x14ac:dyDescent="0.2">
      <c r="B2858">
        <v>2.3791614666621301</v>
      </c>
      <c r="C2858">
        <v>3.0860094</v>
      </c>
      <c r="D2858">
        <v>18.562999999999999</v>
      </c>
      <c r="E2858">
        <v>0.14234602498082799</v>
      </c>
    </row>
    <row r="2859" spans="2:5" x14ac:dyDescent="0.2">
      <c r="B2859">
        <v>2.37999479999546</v>
      </c>
      <c r="C2859">
        <v>3.0922759444444501</v>
      </c>
      <c r="D2859">
        <v>18.568999999999999</v>
      </c>
      <c r="E2859">
        <v>0.140794273423962</v>
      </c>
    </row>
    <row r="2860" spans="2:5" x14ac:dyDescent="0.2">
      <c r="B2860">
        <v>2.3808281333288002</v>
      </c>
      <c r="C2860">
        <v>3.1004101444444498</v>
      </c>
      <c r="D2860">
        <v>18.576000000000001</v>
      </c>
      <c r="E2860">
        <v>0.138194842472013</v>
      </c>
    </row>
    <row r="2861" spans="2:5" x14ac:dyDescent="0.2">
      <c r="B2861">
        <v>2.3816614666621301</v>
      </c>
      <c r="C2861">
        <v>3.1102198777777801</v>
      </c>
      <c r="D2861">
        <v>18.582000000000001</v>
      </c>
      <c r="E2861">
        <v>0.13481459385769301</v>
      </c>
    </row>
    <row r="2862" spans="2:5" x14ac:dyDescent="0.2">
      <c r="B2862">
        <v>2.38249479999546</v>
      </c>
      <c r="C2862">
        <v>3.1203671444444501</v>
      </c>
      <c r="D2862">
        <v>18.588999999999999</v>
      </c>
      <c r="E2862">
        <v>0.131365158868226</v>
      </c>
    </row>
    <row r="2863" spans="2:5" x14ac:dyDescent="0.2">
      <c r="B2863">
        <v>2.3833281333288001</v>
      </c>
      <c r="C2863">
        <v>3.1330789888888901</v>
      </c>
      <c r="D2863">
        <v>18.594999999999999</v>
      </c>
      <c r="E2863">
        <v>0.13348028519414501</v>
      </c>
    </row>
    <row r="2864" spans="2:5" x14ac:dyDescent="0.2">
      <c r="B2864">
        <v>2.38416146666213</v>
      </c>
      <c r="C2864">
        <v>3.1534192777777799</v>
      </c>
      <c r="D2864">
        <v>18.602</v>
      </c>
      <c r="E2864">
        <v>0.13703844163027201</v>
      </c>
    </row>
    <row r="2865" spans="2:5" x14ac:dyDescent="0.2">
      <c r="B2865">
        <v>2.3849947999954599</v>
      </c>
      <c r="C2865">
        <v>3.1826286333333398</v>
      </c>
      <c r="D2865">
        <v>18.608000000000001</v>
      </c>
      <c r="E2865">
        <v>0.14364079857286299</v>
      </c>
    </row>
    <row r="2866" spans="2:5" x14ac:dyDescent="0.2">
      <c r="B2866">
        <v>2.3858281333288001</v>
      </c>
      <c r="C2866">
        <v>3.2185568777777802</v>
      </c>
      <c r="D2866">
        <v>18.614999999999998</v>
      </c>
      <c r="E2866">
        <v>0.148434425993756</v>
      </c>
    </row>
    <row r="2867" spans="2:5" x14ac:dyDescent="0.2">
      <c r="B2867">
        <v>2.38666146666213</v>
      </c>
      <c r="C2867">
        <v>3.26043168888889</v>
      </c>
      <c r="D2867">
        <v>18.620999999999999</v>
      </c>
      <c r="E2867">
        <v>0.15279316762801101</v>
      </c>
    </row>
    <row r="2868" spans="2:5" x14ac:dyDescent="0.2">
      <c r="B2868">
        <v>2.3874947999954599</v>
      </c>
      <c r="C2868">
        <v>3.3090958555555599</v>
      </c>
      <c r="D2868">
        <v>18.628</v>
      </c>
      <c r="E2868">
        <v>0.15725074694104799</v>
      </c>
    </row>
    <row r="2869" spans="2:5" x14ac:dyDescent="0.2">
      <c r="B2869">
        <v>2.3883281333288</v>
      </c>
      <c r="C2869">
        <v>3.3652406777777801</v>
      </c>
      <c r="D2869">
        <v>18.634</v>
      </c>
      <c r="E2869">
        <v>0.154799572507272</v>
      </c>
    </row>
    <row r="2870" spans="2:5" x14ac:dyDescent="0.2">
      <c r="B2870">
        <v>2.3891614666621299</v>
      </c>
      <c r="C2870">
        <v>3.42903434444445</v>
      </c>
      <c r="D2870">
        <v>18.640999999999998</v>
      </c>
      <c r="E2870">
        <v>0.14792047006409301</v>
      </c>
    </row>
    <row r="2871" spans="2:5" x14ac:dyDescent="0.2">
      <c r="B2871">
        <v>2.3899947999954598</v>
      </c>
      <c r="C2871">
        <v>3.5057821222222199</v>
      </c>
      <c r="D2871">
        <v>18.646999999999998</v>
      </c>
      <c r="E2871">
        <v>0.141723347604506</v>
      </c>
    </row>
    <row r="2872" spans="2:5" x14ac:dyDescent="0.2">
      <c r="B2872">
        <v>2.3908281333288</v>
      </c>
      <c r="C2872">
        <v>3.6064130222222199</v>
      </c>
      <c r="D2872">
        <v>18.654</v>
      </c>
      <c r="E2872">
        <v>0.13744367611327499</v>
      </c>
    </row>
    <row r="2873" spans="2:5" x14ac:dyDescent="0.2">
      <c r="B2873">
        <v>2.3916614666621299</v>
      </c>
      <c r="C2873">
        <v>3.7398193444444399</v>
      </c>
      <c r="D2873">
        <v>18.66</v>
      </c>
      <c r="E2873">
        <v>0.135466922537649</v>
      </c>
    </row>
    <row r="2874" spans="2:5" x14ac:dyDescent="0.2">
      <c r="B2874">
        <v>2.3924947999954602</v>
      </c>
      <c r="C2874">
        <v>3.89538292222222</v>
      </c>
      <c r="D2874">
        <v>18.666</v>
      </c>
      <c r="E2874">
        <v>0.13617855382487501</v>
      </c>
    </row>
    <row r="2875" spans="2:5" x14ac:dyDescent="0.2">
      <c r="B2875">
        <v>2.3933281333287999</v>
      </c>
      <c r="C2875">
        <v>4.0660239111111096</v>
      </c>
      <c r="D2875">
        <v>18.672999999999998</v>
      </c>
      <c r="E2875">
        <v>0.138955892598629</v>
      </c>
    </row>
    <row r="2876" spans="2:5" x14ac:dyDescent="0.2">
      <c r="B2876">
        <v>2.3941614666621298</v>
      </c>
      <c r="C2876">
        <v>4.2330925444444496</v>
      </c>
      <c r="D2876">
        <v>18.678999999999998</v>
      </c>
      <c r="E2876">
        <v>0.143087307571688</v>
      </c>
    </row>
    <row r="2877" spans="2:5" x14ac:dyDescent="0.2">
      <c r="B2877">
        <v>2.3949947999954699</v>
      </c>
      <c r="C2877">
        <v>4.3978204888888897</v>
      </c>
      <c r="D2877">
        <v>18.686</v>
      </c>
      <c r="E2877">
        <v>0.146269880828446</v>
      </c>
    </row>
    <row r="2878" spans="2:5" x14ac:dyDescent="0.2">
      <c r="B2878">
        <v>2.3958281333287998</v>
      </c>
      <c r="C2878">
        <v>4.5663595888888899</v>
      </c>
      <c r="D2878">
        <v>18.692</v>
      </c>
      <c r="E2878">
        <v>0.15037164449786999</v>
      </c>
    </row>
    <row r="2879" spans="2:5" x14ac:dyDescent="0.2">
      <c r="B2879">
        <v>2.3966614666621302</v>
      </c>
      <c r="C2879">
        <v>4.7610751999999996</v>
      </c>
      <c r="D2879">
        <v>18.699000000000002</v>
      </c>
      <c r="E2879">
        <v>0.160156574697218</v>
      </c>
    </row>
    <row r="2880" spans="2:5" x14ac:dyDescent="0.2">
      <c r="B2880">
        <v>2.3974947999954699</v>
      </c>
      <c r="C2880">
        <v>5.0182478111111104</v>
      </c>
      <c r="D2880">
        <v>18.704999999999998</v>
      </c>
      <c r="E2880">
        <v>0.16750021423066899</v>
      </c>
    </row>
    <row r="2881" spans="2:5" x14ac:dyDescent="0.2">
      <c r="B2881">
        <v>2.3983281333287998</v>
      </c>
      <c r="C2881">
        <v>5.3388214222222299</v>
      </c>
      <c r="D2881">
        <v>18.712</v>
      </c>
      <c r="E2881">
        <v>0.16901243071602301</v>
      </c>
    </row>
    <row r="2882" spans="2:5" x14ac:dyDescent="0.2">
      <c r="B2882">
        <v>2.3991614666621301</v>
      </c>
      <c r="C2882">
        <v>5.68756525555556</v>
      </c>
      <c r="D2882">
        <v>18.718</v>
      </c>
      <c r="E2882">
        <v>0.16856766116150701</v>
      </c>
    </row>
    <row r="2883" spans="2:5" x14ac:dyDescent="0.2">
      <c r="B2883">
        <v>2.3999947999954698</v>
      </c>
      <c r="C2883">
        <v>6.01689668888889</v>
      </c>
      <c r="D2883">
        <v>18.725000000000001</v>
      </c>
      <c r="E2883">
        <v>0.16932871128812299</v>
      </c>
    </row>
    <row r="2884" spans="2:5" x14ac:dyDescent="0.2">
      <c r="B2884">
        <v>2.4008281333288002</v>
      </c>
      <c r="C2884">
        <v>6.2861174444444501</v>
      </c>
      <c r="D2884">
        <v>18.731000000000002</v>
      </c>
      <c r="E2884">
        <v>0.16941766519902601</v>
      </c>
    </row>
    <row r="2885" spans="2:5" x14ac:dyDescent="0.2">
      <c r="B2885">
        <v>2.4016614666621301</v>
      </c>
      <c r="C2885">
        <v>6.5094147888888898</v>
      </c>
      <c r="D2885">
        <v>18.738</v>
      </c>
      <c r="E2885">
        <v>0.17112755704194199</v>
      </c>
    </row>
    <row r="2886" spans="2:5" x14ac:dyDescent="0.2">
      <c r="B2886">
        <v>2.4024947999954702</v>
      </c>
      <c r="C2886">
        <v>6.7217758111111197</v>
      </c>
      <c r="D2886">
        <v>18.744</v>
      </c>
      <c r="E2886">
        <v>0.175021761585926</v>
      </c>
    </row>
    <row r="2887" spans="2:5" x14ac:dyDescent="0.2">
      <c r="B2887">
        <v>2.4033281333288001</v>
      </c>
      <c r="C2887">
        <v>6.9717686666666703</v>
      </c>
      <c r="D2887">
        <v>18.751000000000001</v>
      </c>
      <c r="E2887">
        <v>0.17965724872076899</v>
      </c>
    </row>
    <row r="2888" spans="2:5" x14ac:dyDescent="0.2">
      <c r="B2888">
        <v>2.40416146666213</v>
      </c>
      <c r="C2888">
        <v>7.3192145555555603</v>
      </c>
      <c r="D2888">
        <v>18.757000000000001</v>
      </c>
      <c r="E2888">
        <v>0.19164625915694</v>
      </c>
    </row>
    <row r="2889" spans="2:5" x14ac:dyDescent="0.2">
      <c r="B2889">
        <v>2.4049947999954702</v>
      </c>
      <c r="C2889">
        <v>7.7416964999999998</v>
      </c>
      <c r="D2889">
        <v>18.763000000000002</v>
      </c>
      <c r="E2889">
        <v>0.229847022005913</v>
      </c>
    </row>
    <row r="2890" spans="2:5" x14ac:dyDescent="0.2">
      <c r="B2890">
        <v>2.4058281333288001</v>
      </c>
      <c r="C2890">
        <v>8.1643681333333404</v>
      </c>
      <c r="D2890">
        <v>18.77</v>
      </c>
      <c r="E2890">
        <v>0.31483754198995201</v>
      </c>
    </row>
    <row r="2891" spans="2:5" x14ac:dyDescent="0.2">
      <c r="B2891">
        <v>2.40666146666213</v>
      </c>
      <c r="C2891">
        <v>8.4994672777777804</v>
      </c>
      <c r="D2891">
        <v>18.776</v>
      </c>
      <c r="E2891">
        <v>0.45610623627206398</v>
      </c>
    </row>
    <row r="2892" spans="2:5" x14ac:dyDescent="0.2">
      <c r="B2892">
        <v>2.4074947999954701</v>
      </c>
      <c r="C2892">
        <v>8.6984602444444494</v>
      </c>
      <c r="D2892">
        <v>18.783000000000001</v>
      </c>
      <c r="E2892">
        <v>0.63388556909598803</v>
      </c>
    </row>
    <row r="2893" spans="2:5" x14ac:dyDescent="0.2">
      <c r="B2893">
        <v>2.4083281333288</v>
      </c>
      <c r="C2893">
        <v>8.8078789555555606</v>
      </c>
      <c r="D2893">
        <v>18.789000000000001</v>
      </c>
      <c r="E2893">
        <v>0.77848509315303005</v>
      </c>
    </row>
    <row r="2894" spans="2:5" x14ac:dyDescent="0.2">
      <c r="B2894">
        <v>2.4091614666621299</v>
      </c>
      <c r="C2894">
        <v>8.8974507666666707</v>
      </c>
      <c r="D2894">
        <v>18.795999999999999</v>
      </c>
      <c r="E2894">
        <v>0.80532940671003095</v>
      </c>
    </row>
    <row r="2895" spans="2:5" x14ac:dyDescent="0.2">
      <c r="B2895">
        <v>2.4099947999954701</v>
      </c>
      <c r="C2895">
        <v>9.0456475555555595</v>
      </c>
      <c r="D2895">
        <v>18.802</v>
      </c>
      <c r="E2895">
        <v>0.69598528267427895</v>
      </c>
    </row>
    <row r="2896" spans="2:5" x14ac:dyDescent="0.2">
      <c r="B2896">
        <v>2.4108281333288</v>
      </c>
      <c r="C2896">
        <v>9.3186836444444499</v>
      </c>
      <c r="D2896">
        <v>18.809000000000001</v>
      </c>
      <c r="E2896">
        <v>0.50586112377057002</v>
      </c>
    </row>
    <row r="2897" spans="2:5" x14ac:dyDescent="0.2">
      <c r="B2897">
        <v>2.4116614666621299</v>
      </c>
      <c r="C2897">
        <v>9.6746670555555596</v>
      </c>
      <c r="D2897">
        <v>18.815000000000001</v>
      </c>
      <c r="E2897">
        <v>0.33355739835113102</v>
      </c>
    </row>
    <row r="2898" spans="2:5" x14ac:dyDescent="0.2">
      <c r="B2898">
        <v>2.41249479999547</v>
      </c>
      <c r="C2898">
        <v>10.0126998777778</v>
      </c>
      <c r="D2898">
        <v>18.821999999999999</v>
      </c>
      <c r="E2898">
        <v>0.22793945480543401</v>
      </c>
    </row>
    <row r="2899" spans="2:5" x14ac:dyDescent="0.2">
      <c r="B2899">
        <v>2.4133281333287999</v>
      </c>
      <c r="C2899">
        <v>10.2266460444445</v>
      </c>
      <c r="D2899">
        <v>18.827999999999999</v>
      </c>
      <c r="E2899">
        <v>0.18249389010179201</v>
      </c>
    </row>
    <row r="2900" spans="2:5" x14ac:dyDescent="0.2">
      <c r="B2900">
        <v>2.41416146666214</v>
      </c>
      <c r="C2900">
        <v>10.266200911111101</v>
      </c>
      <c r="D2900">
        <v>18.835000000000001</v>
      </c>
      <c r="E2900">
        <v>0.16677869917556501</v>
      </c>
    </row>
    <row r="2901" spans="2:5" x14ac:dyDescent="0.2">
      <c r="B2901">
        <v>2.41499479999547</v>
      </c>
      <c r="C2901">
        <v>10.2015881444445</v>
      </c>
      <c r="D2901">
        <v>18.841000000000001</v>
      </c>
      <c r="E2901">
        <v>0.16183681523650001</v>
      </c>
    </row>
    <row r="2902" spans="2:5" x14ac:dyDescent="0.2">
      <c r="B2902">
        <v>2.4158281333287999</v>
      </c>
      <c r="C2902">
        <v>10.1207987444445</v>
      </c>
      <c r="D2902">
        <v>18.847999999999999</v>
      </c>
      <c r="E2902">
        <v>0.159800759053606</v>
      </c>
    </row>
    <row r="2903" spans="2:5" x14ac:dyDescent="0.2">
      <c r="B2903">
        <v>2.41666146666214</v>
      </c>
      <c r="C2903">
        <v>10.1287852222222</v>
      </c>
      <c r="D2903">
        <v>18.853999999999999</v>
      </c>
      <c r="E2903">
        <v>0.16176762886135301</v>
      </c>
    </row>
    <row r="2904" spans="2:5" x14ac:dyDescent="0.2">
      <c r="B2904">
        <v>2.4174947999954699</v>
      </c>
      <c r="C2904">
        <v>10.2900402333334</v>
      </c>
      <c r="D2904">
        <v>18.861000000000001</v>
      </c>
      <c r="E2904">
        <v>0.16541473920838301</v>
      </c>
    </row>
    <row r="2905" spans="2:5" x14ac:dyDescent="0.2">
      <c r="B2905">
        <v>2.4183281333287998</v>
      </c>
      <c r="C2905">
        <v>10.5470098</v>
      </c>
      <c r="D2905">
        <v>18.867000000000001</v>
      </c>
      <c r="E2905">
        <v>0.16663044265739299</v>
      </c>
    </row>
    <row r="2906" spans="2:5" x14ac:dyDescent="0.2">
      <c r="B2906">
        <v>2.4191614666621399</v>
      </c>
      <c r="C2906">
        <v>10.7743174666667</v>
      </c>
      <c r="D2906">
        <v>18.873000000000001</v>
      </c>
      <c r="E2906">
        <v>0.16538508790474901</v>
      </c>
    </row>
    <row r="2907" spans="2:5" x14ac:dyDescent="0.2">
      <c r="B2907">
        <v>2.4199947999954698</v>
      </c>
      <c r="C2907">
        <v>10.869978566666701</v>
      </c>
      <c r="D2907">
        <v>18.88</v>
      </c>
      <c r="E2907">
        <v>0.162805424488557</v>
      </c>
    </row>
    <row r="2908" spans="2:5" x14ac:dyDescent="0.2">
      <c r="B2908">
        <v>2.4208281333288002</v>
      </c>
      <c r="C2908">
        <v>10.801956288888899</v>
      </c>
      <c r="D2908">
        <v>18.885999999999999</v>
      </c>
      <c r="E2908">
        <v>0.160700181930515</v>
      </c>
    </row>
    <row r="2909" spans="2:5" x14ac:dyDescent="0.2">
      <c r="B2909">
        <v>2.4216614666621399</v>
      </c>
      <c r="C2909">
        <v>10.641104077777801</v>
      </c>
      <c r="D2909">
        <v>18.893000000000001</v>
      </c>
      <c r="E2909">
        <v>0.160107155857828</v>
      </c>
    </row>
    <row r="2910" spans="2:5" x14ac:dyDescent="0.2">
      <c r="B2910">
        <v>2.4224947999954698</v>
      </c>
      <c r="C2910">
        <v>10.4724114888889</v>
      </c>
      <c r="D2910">
        <v>18.899000000000001</v>
      </c>
      <c r="E2910">
        <v>0.16129320800320299</v>
      </c>
    </row>
    <row r="2911" spans="2:5" x14ac:dyDescent="0.2">
      <c r="B2911">
        <v>2.4233281333288001</v>
      </c>
      <c r="C2911">
        <v>10.397115400000001</v>
      </c>
      <c r="D2911">
        <v>18.905999999999999</v>
      </c>
      <c r="E2911">
        <v>0.16543450674414001</v>
      </c>
    </row>
    <row r="2912" spans="2:5" x14ac:dyDescent="0.2">
      <c r="B2912">
        <v>2.4241614666621398</v>
      </c>
      <c r="C2912">
        <v>10.496202288888901</v>
      </c>
      <c r="D2912">
        <v>18.911999999999999</v>
      </c>
      <c r="E2912">
        <v>0.17395431465508801</v>
      </c>
    </row>
    <row r="2913" spans="2:5" x14ac:dyDescent="0.2">
      <c r="B2913">
        <v>2.4249947999954702</v>
      </c>
      <c r="C2913">
        <v>10.7003637111111</v>
      </c>
      <c r="D2913">
        <v>18.919</v>
      </c>
      <c r="E2913">
        <v>0.183057264870845</v>
      </c>
    </row>
    <row r="2914" spans="2:5" x14ac:dyDescent="0.2">
      <c r="B2914">
        <v>2.4258281333288001</v>
      </c>
      <c r="C2914">
        <v>10.885927000000001</v>
      </c>
      <c r="D2914">
        <v>18.925000000000001</v>
      </c>
      <c r="E2914">
        <v>0.18784100852385999</v>
      </c>
    </row>
    <row r="2915" spans="2:5" x14ac:dyDescent="0.2">
      <c r="B2915">
        <v>2.4266614666621402</v>
      </c>
      <c r="C2915">
        <v>10.9321176888889</v>
      </c>
      <c r="D2915">
        <v>18.931999999999999</v>
      </c>
      <c r="E2915">
        <v>0.18293865965630801</v>
      </c>
    </row>
    <row r="2916" spans="2:5" x14ac:dyDescent="0.2">
      <c r="B2916">
        <v>2.4274947999954701</v>
      </c>
      <c r="C2916">
        <v>10.810766177777801</v>
      </c>
      <c r="D2916">
        <v>18.937999999999999</v>
      </c>
      <c r="E2916">
        <v>0.17570374156951701</v>
      </c>
    </row>
    <row r="2917" spans="2:5" x14ac:dyDescent="0.2">
      <c r="B2917">
        <v>2.4283281333288</v>
      </c>
      <c r="C2917">
        <v>10.602701144444501</v>
      </c>
      <c r="D2917">
        <v>18.945</v>
      </c>
      <c r="E2917">
        <v>0.176000254605861</v>
      </c>
    </row>
    <row r="2918" spans="2:5" x14ac:dyDescent="0.2">
      <c r="B2918">
        <v>2.4291614666621402</v>
      </c>
      <c r="C2918">
        <v>10.411930355555601</v>
      </c>
      <c r="D2918">
        <v>18.951000000000001</v>
      </c>
      <c r="E2918">
        <v>0.19011427513583001</v>
      </c>
    </row>
    <row r="2919" spans="2:5" x14ac:dyDescent="0.2">
      <c r="B2919">
        <v>2.4299947999954701</v>
      </c>
      <c r="C2919">
        <v>10.3280180444445</v>
      </c>
      <c r="D2919">
        <v>18.957999999999998</v>
      </c>
      <c r="E2919">
        <v>0.22020046455685799</v>
      </c>
    </row>
    <row r="2920" spans="2:5" x14ac:dyDescent="0.2">
      <c r="B2920">
        <v>2.4308281333288</v>
      </c>
      <c r="C2920">
        <v>10.4084384333334</v>
      </c>
      <c r="D2920">
        <v>18.963999999999999</v>
      </c>
      <c r="E2920">
        <v>0.25624656600839801</v>
      </c>
    </row>
    <row r="2921" spans="2:5" x14ac:dyDescent="0.2">
      <c r="B2921">
        <v>2.4316614666621401</v>
      </c>
      <c r="C2921">
        <v>10.586131655555601</v>
      </c>
      <c r="D2921">
        <v>18.97</v>
      </c>
      <c r="E2921">
        <v>0.27421525601083802</v>
      </c>
    </row>
    <row r="2922" spans="2:5" x14ac:dyDescent="0.2">
      <c r="B2922">
        <v>2.43249479999547</v>
      </c>
      <c r="C2922">
        <v>10.749571133333299</v>
      </c>
      <c r="D2922">
        <v>18.977</v>
      </c>
      <c r="E2922">
        <v>0.26526056231325201</v>
      </c>
    </row>
    <row r="2923" spans="2:5" x14ac:dyDescent="0.2">
      <c r="B2923">
        <v>2.4333281333287999</v>
      </c>
      <c r="C2923">
        <v>10.7953466777778</v>
      </c>
      <c r="D2923">
        <v>18.983000000000001</v>
      </c>
      <c r="E2923">
        <v>0.23811973571990699</v>
      </c>
    </row>
    <row r="2924" spans="2:5" x14ac:dyDescent="0.2">
      <c r="B2924">
        <v>2.4341614666621401</v>
      </c>
      <c r="C2924">
        <v>10.6774961666667</v>
      </c>
      <c r="D2924">
        <v>18.989999999999998</v>
      </c>
      <c r="E2924">
        <v>0.211087630573222</v>
      </c>
    </row>
    <row r="2925" spans="2:5" x14ac:dyDescent="0.2">
      <c r="B2925">
        <v>2.43499479999547</v>
      </c>
      <c r="C2925">
        <v>10.4774145444445</v>
      </c>
      <c r="D2925">
        <v>18.995999999999999</v>
      </c>
      <c r="E2925">
        <v>0.19371196664346901</v>
      </c>
    </row>
    <row r="2926" spans="2:5" x14ac:dyDescent="0.2">
      <c r="B2926">
        <v>2.4358281333288101</v>
      </c>
      <c r="C2926">
        <v>10.285169733333399</v>
      </c>
      <c r="D2926">
        <v>19.003</v>
      </c>
      <c r="E2926">
        <v>0.186338675806384</v>
      </c>
    </row>
    <row r="2927" spans="2:5" x14ac:dyDescent="0.2">
      <c r="B2927">
        <v>2.43666146666214</v>
      </c>
      <c r="C2927">
        <v>10.192282277777799</v>
      </c>
      <c r="D2927">
        <v>19.009</v>
      </c>
      <c r="E2927">
        <v>0.18325494022840799</v>
      </c>
    </row>
    <row r="2928" spans="2:5" x14ac:dyDescent="0.2">
      <c r="B2928">
        <v>2.4374947999954699</v>
      </c>
      <c r="C2928">
        <v>10.2634273888889</v>
      </c>
      <c r="D2928">
        <v>19.015999999999998</v>
      </c>
      <c r="E2928">
        <v>0.17942992205957201</v>
      </c>
    </row>
    <row r="2929" spans="2:5" x14ac:dyDescent="0.2">
      <c r="B2929">
        <v>2.43832813332881</v>
      </c>
      <c r="C2929">
        <v>10.431748300000001</v>
      </c>
      <c r="D2929">
        <v>19.021999999999998</v>
      </c>
      <c r="E2929">
        <v>0.17694909632216099</v>
      </c>
    </row>
    <row r="2930" spans="2:5" x14ac:dyDescent="0.2">
      <c r="B2930">
        <v>2.43916146666214</v>
      </c>
      <c r="C2930">
        <v>10.5874322</v>
      </c>
      <c r="D2930">
        <v>19.029</v>
      </c>
      <c r="E2930">
        <v>0.176356070249473</v>
      </c>
    </row>
    <row r="2931" spans="2:5" x14ac:dyDescent="0.2">
      <c r="B2931">
        <v>2.4399947999954699</v>
      </c>
      <c r="C2931">
        <v>10.623997933333399</v>
      </c>
      <c r="D2931">
        <v>19.035</v>
      </c>
      <c r="E2931">
        <v>0.173153729456959</v>
      </c>
    </row>
    <row r="2932" spans="2:5" x14ac:dyDescent="0.2">
      <c r="B2932">
        <v>2.44082813332881</v>
      </c>
      <c r="C2932">
        <v>10.5083399666667</v>
      </c>
      <c r="D2932">
        <v>19.042000000000002</v>
      </c>
      <c r="E2932">
        <v>0.17036650691532601</v>
      </c>
    </row>
    <row r="2933" spans="2:5" x14ac:dyDescent="0.2">
      <c r="B2933">
        <v>2.4416614666621399</v>
      </c>
      <c r="C2933">
        <v>10.3132696111111</v>
      </c>
      <c r="D2933">
        <v>19.047999999999998</v>
      </c>
      <c r="E2933">
        <v>0.16612637049560899</v>
      </c>
    </row>
    <row r="2934" spans="2:5" x14ac:dyDescent="0.2">
      <c r="B2934">
        <v>2.4424947999954698</v>
      </c>
      <c r="C2934">
        <v>10.126687</v>
      </c>
      <c r="D2934">
        <v>19.055</v>
      </c>
      <c r="E2934">
        <v>0.160640879323247</v>
      </c>
    </row>
    <row r="2935" spans="2:5" x14ac:dyDescent="0.2">
      <c r="B2935">
        <v>2.4433281333288099</v>
      </c>
      <c r="C2935">
        <v>10.0348029222222</v>
      </c>
      <c r="D2935">
        <v>19.061</v>
      </c>
      <c r="E2935">
        <v>0.153939684701874</v>
      </c>
    </row>
    <row r="2936" spans="2:5" x14ac:dyDescent="0.2">
      <c r="B2936">
        <v>2.4441614666621398</v>
      </c>
      <c r="C2936">
        <v>10.1062323777778</v>
      </c>
      <c r="D2936">
        <v>19.068000000000001</v>
      </c>
      <c r="E2936">
        <v>0.149778618425182</v>
      </c>
    </row>
    <row r="2937" spans="2:5" x14ac:dyDescent="0.2">
      <c r="B2937">
        <v>2.4449947999954702</v>
      </c>
      <c r="C2937">
        <v>10.274978333333401</v>
      </c>
      <c r="D2937">
        <v>19.074000000000002</v>
      </c>
      <c r="E2937">
        <v>0.152575724734692</v>
      </c>
    </row>
    <row r="2938" spans="2:5" x14ac:dyDescent="0.2">
      <c r="B2938">
        <v>2.4458281333288099</v>
      </c>
      <c r="C2938">
        <v>10.431207422222201</v>
      </c>
      <c r="D2938">
        <v>19.079999999999998</v>
      </c>
      <c r="E2938">
        <v>0.160215877304487</v>
      </c>
    </row>
    <row r="2939" spans="2:5" x14ac:dyDescent="0.2">
      <c r="B2939">
        <v>2.4466614666621398</v>
      </c>
      <c r="C2939">
        <v>10.4725037666667</v>
      </c>
      <c r="D2939">
        <v>19.087</v>
      </c>
      <c r="E2939">
        <v>0.17120662718496801</v>
      </c>
    </row>
    <row r="2940" spans="2:5" x14ac:dyDescent="0.2">
      <c r="B2940">
        <v>2.4474947999954701</v>
      </c>
      <c r="C2940">
        <v>10.358712722222201</v>
      </c>
      <c r="D2940">
        <v>19.093</v>
      </c>
      <c r="E2940">
        <v>0.19095439540547099</v>
      </c>
    </row>
    <row r="2941" spans="2:5" x14ac:dyDescent="0.2">
      <c r="B2941">
        <v>2.4483281333288098</v>
      </c>
      <c r="C2941">
        <v>10.168111911111099</v>
      </c>
      <c r="D2941">
        <v>19.100000000000001</v>
      </c>
      <c r="E2941">
        <v>0.213252175738532</v>
      </c>
    </row>
    <row r="2942" spans="2:5" x14ac:dyDescent="0.2">
      <c r="B2942">
        <v>2.4491614666621402</v>
      </c>
      <c r="C2942">
        <v>9.9781592666666707</v>
      </c>
      <c r="D2942">
        <v>19.106000000000002</v>
      </c>
      <c r="E2942">
        <v>0.23752670964722</v>
      </c>
    </row>
    <row r="2943" spans="2:5" x14ac:dyDescent="0.2">
      <c r="B2943">
        <v>2.4499947999954701</v>
      </c>
      <c r="C2943">
        <v>9.8838235777777808</v>
      </c>
      <c r="D2943">
        <v>19.113</v>
      </c>
      <c r="E2943">
        <v>0.25026688644212902</v>
      </c>
    </row>
    <row r="2944" spans="2:5" x14ac:dyDescent="0.2">
      <c r="B2944">
        <v>2.4508281333288102</v>
      </c>
      <c r="C2944">
        <v>9.9500662222222207</v>
      </c>
      <c r="D2944">
        <v>19.119</v>
      </c>
      <c r="E2944">
        <v>0.24237963967538101</v>
      </c>
    </row>
    <row r="2945" spans="2:5" x14ac:dyDescent="0.2">
      <c r="B2945">
        <v>2.4516614666621401</v>
      </c>
      <c r="C2945">
        <v>10.119480011111101</v>
      </c>
      <c r="D2945">
        <v>19.126000000000001</v>
      </c>
      <c r="E2945">
        <v>0.216919053621319</v>
      </c>
    </row>
    <row r="2946" spans="2:5" x14ac:dyDescent="0.2">
      <c r="B2946">
        <v>2.45249479999547</v>
      </c>
      <c r="C2946">
        <v>10.278837855555601</v>
      </c>
      <c r="D2946">
        <v>19.132000000000001</v>
      </c>
      <c r="E2946">
        <v>0.18928403863406701</v>
      </c>
    </row>
    <row r="2947" spans="2:5" x14ac:dyDescent="0.2">
      <c r="B2947">
        <v>2.4533281333288102</v>
      </c>
      <c r="C2947">
        <v>10.3216647333334</v>
      </c>
      <c r="D2947">
        <v>19.138999999999999</v>
      </c>
      <c r="E2947">
        <v>0.16844905594696899</v>
      </c>
    </row>
    <row r="2948" spans="2:5" x14ac:dyDescent="0.2">
      <c r="B2948">
        <v>2.4541614666621401</v>
      </c>
      <c r="C2948">
        <v>10.2157878222222</v>
      </c>
      <c r="D2948">
        <v>19.145</v>
      </c>
      <c r="E2948">
        <v>0.15817982112159201</v>
      </c>
    </row>
    <row r="2949" spans="2:5" x14ac:dyDescent="0.2">
      <c r="B2949">
        <v>2.45499479999547</v>
      </c>
      <c r="C2949">
        <v>10.032754155555599</v>
      </c>
      <c r="D2949">
        <v>19.152000000000001</v>
      </c>
      <c r="E2949">
        <v>0.15268444618135199</v>
      </c>
    </row>
    <row r="2950" spans="2:5" x14ac:dyDescent="0.2">
      <c r="B2950">
        <v>2.4558281333288101</v>
      </c>
      <c r="C2950">
        <v>9.8509817111111104</v>
      </c>
      <c r="D2950">
        <v>19.158000000000001</v>
      </c>
      <c r="E2950">
        <v>0.14778209731379899</v>
      </c>
    </row>
    <row r="2951" spans="2:5" x14ac:dyDescent="0.2">
      <c r="B2951">
        <v>2.45666146666214</v>
      </c>
      <c r="C2951">
        <v>9.7612411111111204</v>
      </c>
      <c r="D2951">
        <v>19.164999999999999</v>
      </c>
      <c r="E2951">
        <v>0.146744301686596</v>
      </c>
    </row>
    <row r="2952" spans="2:5" x14ac:dyDescent="0.2">
      <c r="B2952">
        <v>2.4574947999954802</v>
      </c>
      <c r="C2952">
        <v>9.8297308333333397</v>
      </c>
      <c r="D2952">
        <v>19.170999999999999</v>
      </c>
      <c r="E2952">
        <v>0.147169303705355</v>
      </c>
    </row>
    <row r="2953" spans="2:5" x14ac:dyDescent="0.2">
      <c r="B2953">
        <v>2.4583281333288101</v>
      </c>
      <c r="C2953">
        <v>9.9971124888888898</v>
      </c>
      <c r="D2953">
        <v>19.177</v>
      </c>
      <c r="E2953">
        <v>0.150292574354844</v>
      </c>
    </row>
    <row r="2954" spans="2:5" x14ac:dyDescent="0.2">
      <c r="B2954">
        <v>2.45916146666214</v>
      </c>
      <c r="C2954">
        <v>10.153317933333399</v>
      </c>
      <c r="D2954">
        <v>19.184000000000001</v>
      </c>
      <c r="E2954">
        <v>0.15579783306296299</v>
      </c>
    </row>
    <row r="2955" spans="2:5" x14ac:dyDescent="0.2">
      <c r="B2955">
        <v>2.4599947999954801</v>
      </c>
      <c r="C2955">
        <v>10.1905694555556</v>
      </c>
      <c r="D2955">
        <v>19.190000000000001</v>
      </c>
      <c r="E2955">
        <v>0.163783917508492</v>
      </c>
    </row>
    <row r="2956" spans="2:5" x14ac:dyDescent="0.2">
      <c r="B2956">
        <v>2.46082813332881</v>
      </c>
      <c r="C2956">
        <v>10.0787634333334</v>
      </c>
      <c r="D2956">
        <v>19.196999999999999</v>
      </c>
      <c r="E2956">
        <v>0.16850835855423801</v>
      </c>
    </row>
    <row r="2957" spans="2:5" x14ac:dyDescent="0.2">
      <c r="B2957">
        <v>2.4616614666621399</v>
      </c>
      <c r="C2957">
        <v>9.8903233555555605</v>
      </c>
      <c r="D2957">
        <v>19.202999999999999</v>
      </c>
      <c r="E2957">
        <v>0.170485112129864</v>
      </c>
    </row>
    <row r="2958" spans="2:5" x14ac:dyDescent="0.2">
      <c r="B2958">
        <v>2.46249479999548</v>
      </c>
      <c r="C2958">
        <v>9.7132906000000006</v>
      </c>
      <c r="D2958">
        <v>19.21</v>
      </c>
      <c r="E2958">
        <v>0.16985255098566401</v>
      </c>
    </row>
    <row r="2959" spans="2:5" x14ac:dyDescent="0.2">
      <c r="B2959">
        <v>2.46332813332881</v>
      </c>
      <c r="C2959">
        <v>9.6327035888888908</v>
      </c>
      <c r="D2959">
        <v>19.216000000000001</v>
      </c>
      <c r="E2959">
        <v>0.172758378741834</v>
      </c>
    </row>
    <row r="2960" spans="2:5" x14ac:dyDescent="0.2">
      <c r="B2960">
        <v>2.4641614666621399</v>
      </c>
      <c r="C2960">
        <v>9.70343237777778</v>
      </c>
      <c r="D2960">
        <v>19.222999999999999</v>
      </c>
      <c r="E2960">
        <v>0.17647467546401099</v>
      </c>
    </row>
    <row r="2961" spans="2:5" x14ac:dyDescent="0.2">
      <c r="B2961">
        <v>2.46499479999548</v>
      </c>
      <c r="C2961">
        <v>9.8663022999999992</v>
      </c>
      <c r="D2961">
        <v>19.228999999999999</v>
      </c>
      <c r="E2961">
        <v>0.178135148467537</v>
      </c>
    </row>
    <row r="2962" spans="2:5" x14ac:dyDescent="0.2">
      <c r="B2962">
        <v>2.4658281333288099</v>
      </c>
      <c r="C2962">
        <v>10.020589855555601</v>
      </c>
      <c r="D2962">
        <v>19.236000000000001</v>
      </c>
      <c r="E2962">
        <v>0.17761130876999601</v>
      </c>
    </row>
    <row r="2963" spans="2:5" x14ac:dyDescent="0.2">
      <c r="B2963">
        <v>2.4666614666621398</v>
      </c>
      <c r="C2963">
        <v>10.0654226666667</v>
      </c>
      <c r="D2963">
        <v>19.242000000000001</v>
      </c>
      <c r="E2963">
        <v>0.17378629060115899</v>
      </c>
    </row>
    <row r="2964" spans="2:5" x14ac:dyDescent="0.2">
      <c r="B2964">
        <v>2.4674947999954799</v>
      </c>
      <c r="C2964">
        <v>9.9644912222222306</v>
      </c>
      <c r="D2964">
        <v>19.248999999999999</v>
      </c>
      <c r="E2964">
        <v>0.166877536854347</v>
      </c>
    </row>
    <row r="2965" spans="2:5" x14ac:dyDescent="0.2">
      <c r="B2965">
        <v>2.4683281333288098</v>
      </c>
      <c r="C2965">
        <v>9.7861463000000093</v>
      </c>
      <c r="D2965">
        <v>19.254999999999999</v>
      </c>
      <c r="E2965">
        <v>0.15963273499967701</v>
      </c>
    </row>
    <row r="2966" spans="2:5" x14ac:dyDescent="0.2">
      <c r="B2966">
        <v>2.4691614666621402</v>
      </c>
      <c r="C2966">
        <v>9.6146749111111092</v>
      </c>
      <c r="D2966">
        <v>19.262</v>
      </c>
      <c r="E2966">
        <v>0.15545190118722799</v>
      </c>
    </row>
    <row r="2967" spans="2:5" x14ac:dyDescent="0.2">
      <c r="B2967">
        <v>2.4699947999954799</v>
      </c>
      <c r="C2967">
        <v>9.5366239444444503</v>
      </c>
      <c r="D2967">
        <v>19.268000000000001</v>
      </c>
      <c r="E2967">
        <v>0.15505655047210301</v>
      </c>
    </row>
    <row r="2968" spans="2:5" x14ac:dyDescent="0.2">
      <c r="B2968">
        <v>2.4708281333288098</v>
      </c>
      <c r="C2968">
        <v>9.6073820333333302</v>
      </c>
      <c r="D2968">
        <v>19.274999999999999</v>
      </c>
      <c r="E2968">
        <v>0.15640074290352901</v>
      </c>
    </row>
    <row r="2969" spans="2:5" x14ac:dyDescent="0.2">
      <c r="B2969">
        <v>2.4716614666621401</v>
      </c>
      <c r="C2969">
        <v>9.7733434555555601</v>
      </c>
      <c r="D2969">
        <v>19.280999999999999</v>
      </c>
      <c r="E2969">
        <v>0.16368507982971101</v>
      </c>
    </row>
    <row r="2970" spans="2:5" x14ac:dyDescent="0.2">
      <c r="B2970">
        <v>2.4724947999954798</v>
      </c>
      <c r="C2970">
        <v>9.9254273777777797</v>
      </c>
      <c r="D2970">
        <v>19.286999999999999</v>
      </c>
      <c r="E2970">
        <v>0.178184567306927</v>
      </c>
    </row>
    <row r="2971" spans="2:5" x14ac:dyDescent="0.2">
      <c r="B2971">
        <v>2.4733281333288102</v>
      </c>
      <c r="C2971">
        <v>9.9622587222222201</v>
      </c>
      <c r="D2971">
        <v>19.294</v>
      </c>
      <c r="E2971">
        <v>0.199296295494613</v>
      </c>
    </row>
    <row r="2972" spans="2:5" x14ac:dyDescent="0.2">
      <c r="B2972">
        <v>2.4741614666621401</v>
      </c>
      <c r="C2972">
        <v>9.8518670666666708</v>
      </c>
      <c r="D2972">
        <v>19.3</v>
      </c>
      <c r="E2972">
        <v>0.20895273671154599</v>
      </c>
    </row>
    <row r="2973" spans="2:5" x14ac:dyDescent="0.2">
      <c r="B2973">
        <v>2.4749947999954802</v>
      </c>
      <c r="C2973">
        <v>9.6764806888888906</v>
      </c>
      <c r="D2973">
        <v>19.306999999999999</v>
      </c>
      <c r="E2973">
        <v>0.20413934175489701</v>
      </c>
    </row>
    <row r="2974" spans="2:5" x14ac:dyDescent="0.2">
      <c r="B2974">
        <v>2.4758281333288101</v>
      </c>
      <c r="C2974">
        <v>9.5145101555555591</v>
      </c>
      <c r="D2974">
        <v>19.312999999999999</v>
      </c>
      <c r="E2974">
        <v>0.188928222990455</v>
      </c>
    </row>
    <row r="2975" spans="2:5" x14ac:dyDescent="0.2">
      <c r="B2975">
        <v>2.47666146666214</v>
      </c>
      <c r="C2975">
        <v>9.4430231333333392</v>
      </c>
      <c r="D2975">
        <v>19.32</v>
      </c>
      <c r="E2975">
        <v>0.17165139673948299</v>
      </c>
    </row>
    <row r="2976" spans="2:5" x14ac:dyDescent="0.2">
      <c r="B2976">
        <v>2.4774947999954802</v>
      </c>
      <c r="C2976">
        <v>9.50718420000001</v>
      </c>
      <c r="D2976">
        <v>19.326000000000001</v>
      </c>
      <c r="E2976">
        <v>0.15636120783201601</v>
      </c>
    </row>
    <row r="2977" spans="2:5" x14ac:dyDescent="0.2">
      <c r="B2977">
        <v>2.4783281333288101</v>
      </c>
      <c r="C2977">
        <v>9.6604866888889003</v>
      </c>
      <c r="D2977">
        <v>19.332999999999998</v>
      </c>
      <c r="E2977">
        <v>0.147584421956237</v>
      </c>
    </row>
    <row r="2978" spans="2:5" x14ac:dyDescent="0.2">
      <c r="B2978">
        <v>2.4791614666621502</v>
      </c>
      <c r="C2978">
        <v>9.8048042111111204</v>
      </c>
      <c r="D2978">
        <v>19.338999999999999</v>
      </c>
      <c r="E2978">
        <v>0.14016171227976101</v>
      </c>
    </row>
    <row r="2979" spans="2:5" x14ac:dyDescent="0.2">
      <c r="B2979">
        <v>2.4799947999954801</v>
      </c>
      <c r="C2979">
        <v>9.8435302111111103</v>
      </c>
      <c r="D2979">
        <v>19.346</v>
      </c>
      <c r="E2979">
        <v>0.13873844970531099</v>
      </c>
    </row>
    <row r="2980" spans="2:5" x14ac:dyDescent="0.2">
      <c r="B2980">
        <v>2.48082813332881</v>
      </c>
      <c r="C2980">
        <v>9.7511790999999999</v>
      </c>
      <c r="D2980">
        <v>19.352</v>
      </c>
      <c r="E2980">
        <v>0.13828379638291699</v>
      </c>
    </row>
    <row r="2981" spans="2:5" x14ac:dyDescent="0.2">
      <c r="B2981">
        <v>2.4816614666621502</v>
      </c>
      <c r="C2981">
        <v>9.5865325000000006</v>
      </c>
      <c r="D2981">
        <v>19.359000000000002</v>
      </c>
      <c r="E2981">
        <v>0.140893111102743</v>
      </c>
    </row>
    <row r="2982" spans="2:5" x14ac:dyDescent="0.2">
      <c r="B2982">
        <v>2.4824947999954801</v>
      </c>
      <c r="C2982">
        <v>9.4304403888888899</v>
      </c>
      <c r="D2982">
        <v>19.364999999999998</v>
      </c>
      <c r="E2982">
        <v>0.14513324752246101</v>
      </c>
    </row>
    <row r="2983" spans="2:5" x14ac:dyDescent="0.2">
      <c r="B2983">
        <v>2.48332813332881</v>
      </c>
      <c r="C2983">
        <v>9.3538810888888904</v>
      </c>
      <c r="D2983">
        <v>19.372</v>
      </c>
      <c r="E2983">
        <v>0.14811814542165599</v>
      </c>
    </row>
    <row r="2984" spans="2:5" x14ac:dyDescent="0.2">
      <c r="B2984">
        <v>2.4841614666621501</v>
      </c>
      <c r="C2984">
        <v>9.4161865999999996</v>
      </c>
      <c r="D2984">
        <v>19.378</v>
      </c>
      <c r="E2984">
        <v>0.15116234592812</v>
      </c>
    </row>
    <row r="2985" spans="2:5" x14ac:dyDescent="0.2">
      <c r="B2985">
        <v>2.48499479999548</v>
      </c>
      <c r="C2985">
        <v>9.5712092999999996</v>
      </c>
      <c r="D2985">
        <v>19.384</v>
      </c>
      <c r="E2985">
        <v>0.152555957198936</v>
      </c>
    </row>
    <row r="2986" spans="2:5" x14ac:dyDescent="0.2">
      <c r="B2986">
        <v>2.4858281333288099</v>
      </c>
      <c r="C2986">
        <v>9.7181491888888907</v>
      </c>
      <c r="D2986">
        <v>19.390999999999998</v>
      </c>
      <c r="E2986">
        <v>0.15596585711689101</v>
      </c>
    </row>
    <row r="2987" spans="2:5" x14ac:dyDescent="0.2">
      <c r="B2987">
        <v>2.48666146666215</v>
      </c>
      <c r="C2987">
        <v>9.7601744222222209</v>
      </c>
      <c r="D2987">
        <v>19.396999999999998</v>
      </c>
      <c r="E2987">
        <v>0.15908912776638001</v>
      </c>
    </row>
    <row r="2988" spans="2:5" x14ac:dyDescent="0.2">
      <c r="B2988">
        <v>2.48749479999548</v>
      </c>
      <c r="C2988">
        <v>9.6614405333333302</v>
      </c>
      <c r="D2988">
        <v>19.404</v>
      </c>
      <c r="E2988">
        <v>0.16301298361399799</v>
      </c>
    </row>
    <row r="2989" spans="2:5" x14ac:dyDescent="0.2">
      <c r="B2989">
        <v>2.4883281333288099</v>
      </c>
      <c r="C2989">
        <v>9.4891788444444405</v>
      </c>
      <c r="D2989">
        <v>19.41</v>
      </c>
      <c r="E2989">
        <v>0.16389263895515099</v>
      </c>
    </row>
    <row r="2990" spans="2:5" x14ac:dyDescent="0.2">
      <c r="B2990">
        <v>2.48916146666215</v>
      </c>
      <c r="C2990">
        <v>9.32980256666667</v>
      </c>
      <c r="D2990">
        <v>19.417000000000002</v>
      </c>
      <c r="E2990">
        <v>0.160630995555368</v>
      </c>
    </row>
    <row r="2991" spans="2:5" x14ac:dyDescent="0.2">
      <c r="B2991">
        <v>2.4899947999954799</v>
      </c>
      <c r="C2991">
        <v>9.2602405555555602</v>
      </c>
      <c r="D2991">
        <v>19.422999999999998</v>
      </c>
      <c r="E2991">
        <v>0.15486875888241899</v>
      </c>
    </row>
    <row r="2992" spans="2:5" x14ac:dyDescent="0.2">
      <c r="B2992">
        <v>2.4908281333288098</v>
      </c>
      <c r="C2992">
        <v>9.3339318222222207</v>
      </c>
      <c r="D2992">
        <v>19.43</v>
      </c>
      <c r="E2992">
        <v>0.14972919958579101</v>
      </c>
    </row>
    <row r="2993" spans="2:5" x14ac:dyDescent="0.2">
      <c r="B2993">
        <v>2.4916614666621499</v>
      </c>
      <c r="C2993">
        <v>9.4892985111111194</v>
      </c>
      <c r="D2993">
        <v>19.436</v>
      </c>
      <c r="E2993">
        <v>0.147060582258696</v>
      </c>
    </row>
    <row r="2994" spans="2:5" x14ac:dyDescent="0.2">
      <c r="B2994">
        <v>2.4924947999954798</v>
      </c>
      <c r="C2994">
        <v>9.6313523222222308</v>
      </c>
      <c r="D2994">
        <v>19.443000000000001</v>
      </c>
      <c r="E2994">
        <v>0.14645767241813001</v>
      </c>
    </row>
    <row r="2995" spans="2:5" x14ac:dyDescent="0.2">
      <c r="B2995">
        <v>2.4933281333288102</v>
      </c>
      <c r="C2995">
        <v>9.6720064555555592</v>
      </c>
      <c r="D2995">
        <v>19.449000000000002</v>
      </c>
      <c r="E2995">
        <v>0.14600301909573599</v>
      </c>
    </row>
    <row r="2996" spans="2:5" x14ac:dyDescent="0.2">
      <c r="B2996">
        <v>2.4941614666621499</v>
      </c>
      <c r="C2996">
        <v>9.5778535333333306</v>
      </c>
      <c r="D2996">
        <v>19.456</v>
      </c>
      <c r="E2996">
        <v>0.14646755618600801</v>
      </c>
    </row>
    <row r="2997" spans="2:5" x14ac:dyDescent="0.2">
      <c r="B2997">
        <v>2.4949947999954798</v>
      </c>
      <c r="C2997">
        <v>9.4129239555555504</v>
      </c>
      <c r="D2997">
        <v>19.462</v>
      </c>
      <c r="E2997">
        <v>0.144905920861264</v>
      </c>
    </row>
    <row r="2998" spans="2:5" x14ac:dyDescent="0.2">
      <c r="B2998">
        <v>2.4958281333288102</v>
      </c>
      <c r="C2998">
        <v>9.2523415333333308</v>
      </c>
      <c r="D2998">
        <v>19.469000000000001</v>
      </c>
      <c r="E2998">
        <v>0.14154543978269901</v>
      </c>
    </row>
    <row r="2999" spans="2:5" x14ac:dyDescent="0.2">
      <c r="B2999">
        <v>2.4966614666621498</v>
      </c>
      <c r="C2999">
        <v>9.1822746333333303</v>
      </c>
      <c r="D2999">
        <v>19.475000000000001</v>
      </c>
      <c r="E2999">
        <v>0.140873343566987</v>
      </c>
    </row>
    <row r="3000" spans="2:5" x14ac:dyDescent="0.2">
      <c r="B3000">
        <v>2.4974947999954802</v>
      </c>
      <c r="C3000">
        <v>9.2517169333333307</v>
      </c>
      <c r="D3000">
        <v>19.481999999999999</v>
      </c>
      <c r="E3000">
        <v>0.14458964028916299</v>
      </c>
    </row>
    <row r="3001" spans="2:5" x14ac:dyDescent="0.2">
      <c r="B3001">
        <v>2.4983281333288101</v>
      </c>
      <c r="C3001">
        <v>9.4066994444444507</v>
      </c>
      <c r="D3001">
        <v>19.488</v>
      </c>
      <c r="E3001">
        <v>0.148078610350143</v>
      </c>
    </row>
    <row r="3002" spans="2:5" x14ac:dyDescent="0.2">
      <c r="B3002">
        <v>2.4991614666621502</v>
      </c>
      <c r="C3002">
        <v>9.5475165222222191</v>
      </c>
      <c r="D3002">
        <v>19.494</v>
      </c>
      <c r="E3002">
        <v>0.152506538359546</v>
      </c>
    </row>
    <row r="3003" spans="2:5" x14ac:dyDescent="0.2">
      <c r="B3003">
        <v>2.4999947999954801</v>
      </c>
      <c r="C3003">
        <v>9.5893568333333405</v>
      </c>
      <c r="D3003">
        <v>19.501000000000001</v>
      </c>
      <c r="E3003">
        <v>0.15774493533495401</v>
      </c>
    </row>
    <row r="3004" spans="2:5" x14ac:dyDescent="0.2">
      <c r="B3004">
        <v>2.5008281333288198</v>
      </c>
      <c r="C3004">
        <v>9.4997211555555605</v>
      </c>
      <c r="D3004">
        <v>19.507000000000001</v>
      </c>
      <c r="E3004">
        <v>0.15862459067610801</v>
      </c>
    </row>
    <row r="3005" spans="2:5" x14ac:dyDescent="0.2">
      <c r="B3005">
        <v>2.5016614666621502</v>
      </c>
      <c r="C3005">
        <v>9.3403781555555607</v>
      </c>
      <c r="D3005">
        <v>19.513999999999999</v>
      </c>
      <c r="E3005">
        <v>0.158318193871886</v>
      </c>
    </row>
    <row r="3006" spans="2:5" x14ac:dyDescent="0.2">
      <c r="B3006">
        <v>2.5024947999954801</v>
      </c>
      <c r="C3006">
        <v>9.1819458333333408</v>
      </c>
      <c r="D3006">
        <v>19.52</v>
      </c>
      <c r="E3006">
        <v>0.15646992927867601</v>
      </c>
    </row>
    <row r="3007" spans="2:5" x14ac:dyDescent="0.2">
      <c r="B3007">
        <v>2.5033281333288202</v>
      </c>
      <c r="C3007">
        <v>9.0978599555555597</v>
      </c>
      <c r="D3007">
        <v>19.527000000000001</v>
      </c>
      <c r="E3007">
        <v>0.15634144029625999</v>
      </c>
    </row>
    <row r="3008" spans="2:5" x14ac:dyDescent="0.2">
      <c r="B3008">
        <v>2.5041614666621501</v>
      </c>
      <c r="C3008">
        <v>9.1514800666666698</v>
      </c>
      <c r="D3008">
        <v>19.533000000000001</v>
      </c>
      <c r="E3008">
        <v>0.15865424197974201</v>
      </c>
    </row>
    <row r="3009" spans="2:5" x14ac:dyDescent="0.2">
      <c r="B3009">
        <v>2.50499479999548</v>
      </c>
      <c r="C3009">
        <v>9.2989288999999999</v>
      </c>
      <c r="D3009">
        <v>19.54</v>
      </c>
      <c r="E3009">
        <v>0.16084843844868699</v>
      </c>
    </row>
    <row r="3010" spans="2:5" x14ac:dyDescent="0.2">
      <c r="B3010">
        <v>2.5058281333288202</v>
      </c>
      <c r="C3010">
        <v>9.4434358444444406</v>
      </c>
      <c r="D3010">
        <v>19.545999999999999</v>
      </c>
      <c r="E3010">
        <v>0.16262751666675099</v>
      </c>
    </row>
    <row r="3011" spans="2:5" x14ac:dyDescent="0.2">
      <c r="B3011">
        <v>2.5066614666621501</v>
      </c>
      <c r="C3011">
        <v>9.4873475222222208</v>
      </c>
      <c r="D3011">
        <v>19.553000000000001</v>
      </c>
      <c r="E3011">
        <v>0.16216297957647899</v>
      </c>
    </row>
    <row r="3012" spans="2:5" x14ac:dyDescent="0.2">
      <c r="B3012">
        <v>2.50749479999548</v>
      </c>
      <c r="C3012">
        <v>9.3910280666666708</v>
      </c>
      <c r="D3012">
        <v>19.559000000000001</v>
      </c>
      <c r="E3012">
        <v>0.15715190926226699</v>
      </c>
    </row>
    <row r="3013" spans="2:5" x14ac:dyDescent="0.2">
      <c r="B3013">
        <v>2.5083281333288201</v>
      </c>
      <c r="C3013">
        <v>9.2269522444444494</v>
      </c>
      <c r="D3013">
        <v>19.565999999999999</v>
      </c>
      <c r="E3013">
        <v>0.14948210538883799</v>
      </c>
    </row>
    <row r="3014" spans="2:5" x14ac:dyDescent="0.2">
      <c r="B3014">
        <v>2.50916146666215</v>
      </c>
      <c r="C3014">
        <v>9.0718520999999992</v>
      </c>
      <c r="D3014">
        <v>19.571999999999999</v>
      </c>
      <c r="E3014">
        <v>0.14321579655410299</v>
      </c>
    </row>
    <row r="3015" spans="2:5" x14ac:dyDescent="0.2">
      <c r="B3015">
        <v>2.5099947999954799</v>
      </c>
      <c r="C3015">
        <v>9.0020376444444494</v>
      </c>
      <c r="D3015">
        <v>19.579000000000001</v>
      </c>
      <c r="E3015">
        <v>0.14290939974988101</v>
      </c>
    </row>
    <row r="3016" spans="2:5" x14ac:dyDescent="0.2">
      <c r="B3016">
        <v>2.51082813332882</v>
      </c>
      <c r="C3016">
        <v>9.0630147222222206</v>
      </c>
      <c r="D3016">
        <v>19.585000000000001</v>
      </c>
      <c r="E3016">
        <v>0.143028004964419</v>
      </c>
    </row>
    <row r="3017" spans="2:5" x14ac:dyDescent="0.2">
      <c r="B3017">
        <v>2.51166146666215</v>
      </c>
      <c r="C3017">
        <v>9.2072545333333302</v>
      </c>
      <c r="D3017">
        <v>19.591000000000001</v>
      </c>
      <c r="E3017">
        <v>0.143522193358325</v>
      </c>
    </row>
    <row r="3018" spans="2:5" x14ac:dyDescent="0.2">
      <c r="B3018">
        <v>2.5124947999954799</v>
      </c>
      <c r="C3018">
        <v>9.3455592444444395</v>
      </c>
      <c r="D3018">
        <v>19.597999999999999</v>
      </c>
      <c r="E3018">
        <v>0.142138465855387</v>
      </c>
    </row>
    <row r="3019" spans="2:5" x14ac:dyDescent="0.2">
      <c r="B3019">
        <v>2.51332813332882</v>
      </c>
      <c r="C3019">
        <v>9.3912595666666707</v>
      </c>
      <c r="D3019">
        <v>19.603999999999999</v>
      </c>
      <c r="E3019">
        <v>0.14275125946383099</v>
      </c>
    </row>
    <row r="3020" spans="2:5" x14ac:dyDescent="0.2">
      <c r="B3020">
        <v>2.5141614666621499</v>
      </c>
      <c r="C3020">
        <v>9.30490312222223</v>
      </c>
      <c r="D3020">
        <v>19.611000000000001</v>
      </c>
      <c r="E3020">
        <v>0.14158497485421201</v>
      </c>
    </row>
    <row r="3021" spans="2:5" x14ac:dyDescent="0.2">
      <c r="B3021">
        <v>2.5149947999954798</v>
      </c>
      <c r="C3021">
        <v>9.1475449222222291</v>
      </c>
      <c r="D3021">
        <v>19.617000000000001</v>
      </c>
      <c r="E3021">
        <v>0.14297858612502801</v>
      </c>
    </row>
    <row r="3022" spans="2:5" x14ac:dyDescent="0.2">
      <c r="B3022">
        <v>2.5158281333288199</v>
      </c>
      <c r="C3022">
        <v>8.9930075666666696</v>
      </c>
      <c r="D3022">
        <v>19.623999999999999</v>
      </c>
      <c r="E3022">
        <v>0.14184195281904299</v>
      </c>
    </row>
    <row r="3023" spans="2:5" x14ac:dyDescent="0.2">
      <c r="B3023">
        <v>2.5166614666621498</v>
      </c>
      <c r="C3023">
        <v>8.9204071555555604</v>
      </c>
      <c r="D3023">
        <v>19.63</v>
      </c>
      <c r="E3023">
        <v>0.140329736333689</v>
      </c>
    </row>
    <row r="3024" spans="2:5" x14ac:dyDescent="0.2">
      <c r="B3024">
        <v>2.5174947999954802</v>
      </c>
      <c r="C3024">
        <v>8.9797802000000093</v>
      </c>
      <c r="D3024">
        <v>19.637</v>
      </c>
      <c r="E3024">
        <v>0.13914368418831399</v>
      </c>
    </row>
    <row r="3025" spans="2:5" x14ac:dyDescent="0.2">
      <c r="B3025">
        <v>2.5183281333288199</v>
      </c>
      <c r="C3025">
        <v>9.1271221111111096</v>
      </c>
      <c r="D3025">
        <v>19.643000000000001</v>
      </c>
      <c r="E3025">
        <v>0.14015182851188299</v>
      </c>
    </row>
    <row r="3026" spans="2:5" x14ac:dyDescent="0.2">
      <c r="B3026">
        <v>2.5191614666621498</v>
      </c>
      <c r="C3026">
        <v>9.2659795999999996</v>
      </c>
      <c r="D3026">
        <v>19.649999999999999</v>
      </c>
      <c r="E3026">
        <v>0.14066578444154601</v>
      </c>
    </row>
    <row r="3027" spans="2:5" x14ac:dyDescent="0.2">
      <c r="B3027">
        <v>2.5199947999954899</v>
      </c>
      <c r="C3027">
        <v>9.3078833444444502</v>
      </c>
      <c r="D3027">
        <v>19.655999999999999</v>
      </c>
      <c r="E3027">
        <v>0.139924501850686</v>
      </c>
    </row>
    <row r="3028" spans="2:5" x14ac:dyDescent="0.2">
      <c r="B3028">
        <v>2.5208281333288198</v>
      </c>
      <c r="C3028">
        <v>9.2218669111111105</v>
      </c>
      <c r="D3028">
        <v>19.663</v>
      </c>
      <c r="E3028">
        <v>0.14037915517308</v>
      </c>
    </row>
    <row r="3029" spans="2:5" x14ac:dyDescent="0.2">
      <c r="B3029">
        <v>2.5216614666621502</v>
      </c>
      <c r="C3029">
        <v>9.0697405888888891</v>
      </c>
      <c r="D3029">
        <v>19.669</v>
      </c>
      <c r="E3029">
        <v>0.14054717922700799</v>
      </c>
    </row>
    <row r="3030" spans="2:5" x14ac:dyDescent="0.2">
      <c r="B3030">
        <v>2.5224947999954899</v>
      </c>
      <c r="C3030">
        <v>8.9245969333333299</v>
      </c>
      <c r="D3030">
        <v>19.675999999999998</v>
      </c>
      <c r="E3030">
        <v>0.14098206501364599</v>
      </c>
    </row>
    <row r="3031" spans="2:5" x14ac:dyDescent="0.2">
      <c r="B3031">
        <v>2.5233281333288202</v>
      </c>
      <c r="C3031">
        <v>8.8541781111111106</v>
      </c>
      <c r="D3031">
        <v>19.681999999999999</v>
      </c>
      <c r="E3031">
        <v>0.14253381657051201</v>
      </c>
    </row>
    <row r="3032" spans="2:5" x14ac:dyDescent="0.2">
      <c r="B3032">
        <v>2.5241614666621501</v>
      </c>
      <c r="C3032">
        <v>8.91433826666667</v>
      </c>
      <c r="D3032">
        <v>19.689</v>
      </c>
      <c r="E3032">
        <v>0.146171043149664</v>
      </c>
    </row>
    <row r="3033" spans="2:5" x14ac:dyDescent="0.2">
      <c r="B3033">
        <v>2.5249947999954898</v>
      </c>
      <c r="C3033">
        <v>9.0549345222222204</v>
      </c>
      <c r="D3033">
        <v>19.695</v>
      </c>
      <c r="E3033">
        <v>0.150322225658479</v>
      </c>
    </row>
    <row r="3034" spans="2:5" x14ac:dyDescent="0.2">
      <c r="B3034">
        <v>2.5258281333288202</v>
      </c>
      <c r="C3034">
        <v>9.1849130333333395</v>
      </c>
      <c r="D3034">
        <v>19.701000000000001</v>
      </c>
      <c r="E3034">
        <v>0.15324782095040501</v>
      </c>
    </row>
    <row r="3035" spans="2:5" x14ac:dyDescent="0.2">
      <c r="B3035">
        <v>2.5266614666621501</v>
      </c>
      <c r="C3035">
        <v>9.2183499111111207</v>
      </c>
      <c r="D3035">
        <v>19.707999999999998</v>
      </c>
      <c r="E3035">
        <v>0.15570887915206</v>
      </c>
    </row>
    <row r="3036" spans="2:5" x14ac:dyDescent="0.2">
      <c r="B3036">
        <v>2.5274947999954902</v>
      </c>
      <c r="C3036">
        <v>9.1307310000000008</v>
      </c>
      <c r="D3036">
        <v>19.713999999999999</v>
      </c>
      <c r="E3036">
        <v>0.15547166872298501</v>
      </c>
    </row>
    <row r="3037" spans="2:5" x14ac:dyDescent="0.2">
      <c r="B3037">
        <v>2.5283281333288201</v>
      </c>
      <c r="C3037">
        <v>8.9779788444444506</v>
      </c>
      <c r="D3037">
        <v>19.721</v>
      </c>
      <c r="E3037">
        <v>0.158802498497914</v>
      </c>
    </row>
    <row r="3038" spans="2:5" x14ac:dyDescent="0.2">
      <c r="B3038">
        <v>2.52916146666215</v>
      </c>
      <c r="C3038">
        <v>8.8303673888888898</v>
      </c>
      <c r="D3038">
        <v>19.727</v>
      </c>
      <c r="E3038">
        <v>0.16187635030801301</v>
      </c>
    </row>
    <row r="3039" spans="2:5" x14ac:dyDescent="0.2">
      <c r="B3039">
        <v>2.5299947999954902</v>
      </c>
      <c r="C3039">
        <v>8.7580649444444507</v>
      </c>
      <c r="D3039">
        <v>19.734000000000002</v>
      </c>
      <c r="E3039">
        <v>0.163398450561245</v>
      </c>
    </row>
    <row r="3040" spans="2:5" x14ac:dyDescent="0.2">
      <c r="B3040">
        <v>2.5308281333288201</v>
      </c>
      <c r="C3040">
        <v>8.8167629777777794</v>
      </c>
      <c r="D3040">
        <v>19.739999999999998</v>
      </c>
      <c r="E3040">
        <v>0.16167867495044999</v>
      </c>
    </row>
    <row r="3041" spans="2:5" x14ac:dyDescent="0.2">
      <c r="B3041">
        <v>2.53166146666215</v>
      </c>
      <c r="C3041">
        <v>8.9622424666666696</v>
      </c>
      <c r="D3041">
        <v>19.747</v>
      </c>
      <c r="E3041">
        <v>0.15374200934431201</v>
      </c>
    </row>
    <row r="3042" spans="2:5" x14ac:dyDescent="0.2">
      <c r="B3042">
        <v>2.5324947999954901</v>
      </c>
      <c r="C3042">
        <v>9.1014304666666703</v>
      </c>
      <c r="D3042">
        <v>19.753</v>
      </c>
      <c r="E3042">
        <v>0.14770302717077399</v>
      </c>
    </row>
    <row r="3043" spans="2:5" x14ac:dyDescent="0.2">
      <c r="B3043">
        <v>2.53332813332882</v>
      </c>
      <c r="C3043">
        <v>9.1426701999999995</v>
      </c>
      <c r="D3043">
        <v>19.760000000000002</v>
      </c>
      <c r="E3043">
        <v>0.14423382464555101</v>
      </c>
    </row>
    <row r="3044" spans="2:5" x14ac:dyDescent="0.2">
      <c r="B3044">
        <v>2.5341614666621499</v>
      </c>
      <c r="C3044">
        <v>9.0581836777777802</v>
      </c>
      <c r="D3044">
        <v>19.765999999999998</v>
      </c>
      <c r="E3044">
        <v>0.14568673852363601</v>
      </c>
    </row>
    <row r="3045" spans="2:5" x14ac:dyDescent="0.2">
      <c r="B3045">
        <v>2.53499479999549</v>
      </c>
      <c r="C3045">
        <v>8.9056910222222303</v>
      </c>
      <c r="D3045">
        <v>19.773</v>
      </c>
      <c r="E3045">
        <v>0.14880012540524701</v>
      </c>
    </row>
    <row r="3046" spans="2:5" x14ac:dyDescent="0.2">
      <c r="B3046">
        <v>2.53582813332882</v>
      </c>
      <c r="C3046">
        <v>8.7618442333333402</v>
      </c>
      <c r="D3046">
        <v>19.779</v>
      </c>
      <c r="E3046">
        <v>0.15224956039471399</v>
      </c>
    </row>
    <row r="3047" spans="2:5" x14ac:dyDescent="0.2">
      <c r="B3047">
        <v>2.5366614666621499</v>
      </c>
      <c r="C3047">
        <v>8.6928546888888896</v>
      </c>
      <c r="D3047">
        <v>19.786000000000001</v>
      </c>
      <c r="E3047">
        <v>0.152051885037152</v>
      </c>
    </row>
    <row r="3048" spans="2:5" x14ac:dyDescent="0.2">
      <c r="B3048">
        <v>2.53749479999549</v>
      </c>
      <c r="C3048">
        <v>8.7528880666666709</v>
      </c>
      <c r="D3048">
        <v>19.792000000000002</v>
      </c>
      <c r="E3048">
        <v>0.15197281489412701</v>
      </c>
    </row>
    <row r="3049" spans="2:5" x14ac:dyDescent="0.2">
      <c r="B3049">
        <v>2.5383281333288199</v>
      </c>
      <c r="C3049">
        <v>8.8958782666666707</v>
      </c>
      <c r="D3049">
        <v>19.797999999999998</v>
      </c>
      <c r="E3049">
        <v>0.15146874273234201</v>
      </c>
    </row>
    <row r="3050" spans="2:5" x14ac:dyDescent="0.2">
      <c r="B3050">
        <v>2.5391614666621498</v>
      </c>
      <c r="C3050">
        <v>9.0334026111111108</v>
      </c>
      <c r="D3050">
        <v>19.805</v>
      </c>
      <c r="E3050">
        <v>0.14704081472294001</v>
      </c>
    </row>
    <row r="3051" spans="2:5" x14ac:dyDescent="0.2">
      <c r="B3051">
        <v>2.5399947999954899</v>
      </c>
      <c r="C3051">
        <v>9.0770453</v>
      </c>
      <c r="D3051">
        <v>19.811</v>
      </c>
      <c r="E3051">
        <v>0.144471035074626</v>
      </c>
    </row>
    <row r="3052" spans="2:5" x14ac:dyDescent="0.2">
      <c r="B3052">
        <v>2.5408281333288198</v>
      </c>
      <c r="C3052">
        <v>8.9973722222222303</v>
      </c>
      <c r="D3052">
        <v>19.818000000000001</v>
      </c>
      <c r="E3052">
        <v>0.14370010118013199</v>
      </c>
    </row>
    <row r="3053" spans="2:5" x14ac:dyDescent="0.2">
      <c r="B3053">
        <v>2.5416614666621502</v>
      </c>
      <c r="C3053">
        <v>8.8475636555555592</v>
      </c>
      <c r="D3053">
        <v>19.824000000000002</v>
      </c>
      <c r="E3053">
        <v>0.143522193358325</v>
      </c>
    </row>
    <row r="3054" spans="2:5" x14ac:dyDescent="0.2">
      <c r="B3054">
        <v>2.5424947999954899</v>
      </c>
      <c r="C3054">
        <v>8.7032910111111192</v>
      </c>
      <c r="D3054">
        <v>19.831</v>
      </c>
      <c r="E3054">
        <v>0.14281056207109999</v>
      </c>
    </row>
    <row r="3055" spans="2:5" x14ac:dyDescent="0.2">
      <c r="B3055">
        <v>2.5433281333288198</v>
      </c>
      <c r="C3055">
        <v>8.63385792222223</v>
      </c>
      <c r="D3055">
        <v>19.837</v>
      </c>
      <c r="E3055">
        <v>0.14196055803358101</v>
      </c>
    </row>
    <row r="3056" spans="2:5" x14ac:dyDescent="0.2">
      <c r="B3056">
        <v>2.5441614666621599</v>
      </c>
      <c r="C3056">
        <v>8.6996463444444494</v>
      </c>
      <c r="D3056">
        <v>19.844000000000001</v>
      </c>
      <c r="E3056">
        <v>0.14021113111915201</v>
      </c>
    </row>
    <row r="3057" spans="2:5" x14ac:dyDescent="0.2">
      <c r="B3057">
        <v>2.5449947999954898</v>
      </c>
      <c r="C3057">
        <v>8.8442577666666704</v>
      </c>
      <c r="D3057">
        <v>19.850000000000001</v>
      </c>
      <c r="E3057">
        <v>0.13874833347318899</v>
      </c>
    </row>
    <row r="3058" spans="2:5" x14ac:dyDescent="0.2">
      <c r="B3058">
        <v>2.5458281333288202</v>
      </c>
      <c r="C3058">
        <v>8.98059296666667</v>
      </c>
      <c r="D3058">
        <v>19.856999999999999</v>
      </c>
      <c r="E3058">
        <v>0.14056694676276499</v>
      </c>
    </row>
    <row r="3059" spans="2:5" x14ac:dyDescent="0.2">
      <c r="B3059">
        <v>2.5466614666621599</v>
      </c>
      <c r="C3059">
        <v>9.0178961444444496</v>
      </c>
      <c r="D3059">
        <v>19.863</v>
      </c>
      <c r="E3059">
        <v>0.14127857804999</v>
      </c>
    </row>
    <row r="3060" spans="2:5" x14ac:dyDescent="0.2">
      <c r="B3060">
        <v>2.5474947999954898</v>
      </c>
      <c r="C3060">
        <v>8.9350161777777792</v>
      </c>
      <c r="D3060">
        <v>19.87</v>
      </c>
      <c r="E3060">
        <v>0.14453033768189499</v>
      </c>
    </row>
    <row r="3061" spans="2:5" x14ac:dyDescent="0.2">
      <c r="B3061">
        <v>2.5483281333288201</v>
      </c>
      <c r="C3061">
        <v>8.7904924444444497</v>
      </c>
      <c r="D3061">
        <v>19.876000000000001</v>
      </c>
      <c r="E3061">
        <v>0.145785576202417</v>
      </c>
    </row>
    <row r="3062" spans="2:5" x14ac:dyDescent="0.2">
      <c r="B3062">
        <v>2.5491614666621598</v>
      </c>
      <c r="C3062">
        <v>8.6521437222222204</v>
      </c>
      <c r="D3062">
        <v>19.882999999999999</v>
      </c>
      <c r="E3062">
        <v>0.14727802515201499</v>
      </c>
    </row>
    <row r="3063" spans="2:5" x14ac:dyDescent="0.2">
      <c r="B3063">
        <v>2.5499947999954902</v>
      </c>
      <c r="C3063">
        <v>8.5862727999999997</v>
      </c>
      <c r="D3063">
        <v>19.888999999999999</v>
      </c>
      <c r="E3063">
        <v>0.14826640193982801</v>
      </c>
    </row>
    <row r="3064" spans="2:5" x14ac:dyDescent="0.2">
      <c r="B3064">
        <v>2.5508281333288201</v>
      </c>
      <c r="C3064">
        <v>8.6401521222222204</v>
      </c>
      <c r="D3064">
        <v>19.896000000000001</v>
      </c>
      <c r="E3064">
        <v>0.14873093903010001</v>
      </c>
    </row>
    <row r="3065" spans="2:5" x14ac:dyDescent="0.2">
      <c r="B3065">
        <v>2.5516614666621602</v>
      </c>
      <c r="C3065">
        <v>8.7762681666666698</v>
      </c>
      <c r="D3065">
        <v>19.902000000000001</v>
      </c>
      <c r="E3065">
        <v>0.15137978882143899</v>
      </c>
    </row>
    <row r="3066" spans="2:5" x14ac:dyDescent="0.2">
      <c r="B3066">
        <v>2.5524947999954901</v>
      </c>
      <c r="C3066">
        <v>8.9045926333333298</v>
      </c>
      <c r="D3066">
        <v>19.908000000000001</v>
      </c>
      <c r="E3066">
        <v>0.15454259454243999</v>
      </c>
    </row>
    <row r="3067" spans="2:5" x14ac:dyDescent="0.2">
      <c r="B3067">
        <v>2.55332813332882</v>
      </c>
      <c r="C3067">
        <v>8.9436241666666696</v>
      </c>
      <c r="D3067">
        <v>19.914999999999999</v>
      </c>
      <c r="E3067">
        <v>0.159751340214215</v>
      </c>
    </row>
    <row r="3068" spans="2:5" x14ac:dyDescent="0.2">
      <c r="B3068">
        <v>2.5541614666621602</v>
      </c>
      <c r="C3068">
        <v>8.8587783444444508</v>
      </c>
      <c r="D3068">
        <v>19.920999999999999</v>
      </c>
      <c r="E3068">
        <v>0.159296686891821</v>
      </c>
    </row>
    <row r="3069" spans="2:5" x14ac:dyDescent="0.2">
      <c r="B3069">
        <v>2.5549947999954901</v>
      </c>
      <c r="C3069">
        <v>8.7134060666666695</v>
      </c>
      <c r="D3069">
        <v>19.928000000000001</v>
      </c>
      <c r="E3069">
        <v>0.15491817772180899</v>
      </c>
    </row>
    <row r="3070" spans="2:5" x14ac:dyDescent="0.2">
      <c r="B3070">
        <v>2.55582813332882</v>
      </c>
      <c r="C3070">
        <v>8.5742328777777796</v>
      </c>
      <c r="D3070">
        <v>19.934000000000001</v>
      </c>
      <c r="E3070">
        <v>0.15088560042753199</v>
      </c>
    </row>
    <row r="3071" spans="2:5" x14ac:dyDescent="0.2">
      <c r="B3071">
        <v>2.5566614666621601</v>
      </c>
      <c r="C3071">
        <v>8.5128980444444498</v>
      </c>
      <c r="D3071">
        <v>19.940999999999999</v>
      </c>
      <c r="E3071">
        <v>0.14783151615319001</v>
      </c>
    </row>
    <row r="3072" spans="2:5" x14ac:dyDescent="0.2">
      <c r="B3072">
        <v>2.55749479999549</v>
      </c>
      <c r="C3072">
        <v>8.5787605444444495</v>
      </c>
      <c r="D3072">
        <v>19.946999999999999</v>
      </c>
      <c r="E3072">
        <v>0.15099432187419201</v>
      </c>
    </row>
    <row r="3073" spans="2:5" x14ac:dyDescent="0.2">
      <c r="B3073">
        <v>2.5583281333288199</v>
      </c>
      <c r="C3073">
        <v>8.7254269777777793</v>
      </c>
      <c r="D3073">
        <v>19.954000000000001</v>
      </c>
      <c r="E3073">
        <v>0.16172809378984099</v>
      </c>
    </row>
    <row r="3074" spans="2:5" x14ac:dyDescent="0.2">
      <c r="B3074">
        <v>2.55916146666216</v>
      </c>
      <c r="C3074">
        <v>8.8576781111111202</v>
      </c>
      <c r="D3074">
        <v>19.96</v>
      </c>
      <c r="E3074">
        <v>0.17929154930927799</v>
      </c>
    </row>
    <row r="3075" spans="2:5" x14ac:dyDescent="0.2">
      <c r="B3075">
        <v>2.55999479999549</v>
      </c>
      <c r="C3075">
        <v>8.8907937444444496</v>
      </c>
      <c r="D3075">
        <v>19.966999999999999</v>
      </c>
      <c r="E3075">
        <v>0.19190323712177201</v>
      </c>
    </row>
    <row r="3076" spans="2:5" x14ac:dyDescent="0.2">
      <c r="B3076">
        <v>2.5608281333287599</v>
      </c>
      <c r="C3076">
        <v>8.8004338111111107</v>
      </c>
      <c r="D3076">
        <v>19.972999999999999</v>
      </c>
      <c r="E3076">
        <v>0.19493755386035799</v>
      </c>
    </row>
    <row r="3077" spans="2:5" x14ac:dyDescent="0.2">
      <c r="B3077">
        <v>2.5616614666620898</v>
      </c>
      <c r="C3077">
        <v>8.6484444444444506</v>
      </c>
      <c r="D3077">
        <v>19.98</v>
      </c>
      <c r="E3077">
        <v>0.190766603815787</v>
      </c>
    </row>
    <row r="3078" spans="2:5" x14ac:dyDescent="0.2">
      <c r="B3078">
        <v>2.5624947999954202</v>
      </c>
      <c r="C3078">
        <v>8.5046020888888894</v>
      </c>
      <c r="D3078">
        <v>19.986000000000001</v>
      </c>
      <c r="E3078">
        <v>0.18146597824246599</v>
      </c>
    </row>
    <row r="3079" spans="2:5" x14ac:dyDescent="0.2">
      <c r="B3079">
        <v>2.5633281333287599</v>
      </c>
      <c r="C3079">
        <v>8.4345476777777808</v>
      </c>
      <c r="D3079">
        <v>19.992999999999999</v>
      </c>
      <c r="E3079">
        <v>0.170524647201377</v>
      </c>
    </row>
    <row r="3080" spans="2:5" x14ac:dyDescent="0.2">
      <c r="B3080">
        <v>2.5641614666620902</v>
      </c>
      <c r="C3080">
        <v>8.4871618777777709</v>
      </c>
      <c r="D3080">
        <v>19.998999999999999</v>
      </c>
      <c r="E3080">
        <v>0.15919784921304</v>
      </c>
    </row>
    <row r="3081" spans="2:5" x14ac:dyDescent="0.2">
      <c r="B3081">
        <v>2.5649947999954299</v>
      </c>
      <c r="C3081">
        <v>8.6234330888888895</v>
      </c>
      <c r="D3081">
        <v>20.004999999999999</v>
      </c>
      <c r="E3081">
        <v>0.152931540378305</v>
      </c>
    </row>
    <row r="3082" spans="2:5" x14ac:dyDescent="0.2">
      <c r="B3082">
        <v>2.5658281333287598</v>
      </c>
      <c r="C3082">
        <v>8.7528957111111101</v>
      </c>
      <c r="D3082">
        <v>20.012</v>
      </c>
      <c r="E3082">
        <v>0.15240770068076401</v>
      </c>
    </row>
    <row r="3083" spans="2:5" x14ac:dyDescent="0.2">
      <c r="B3083">
        <v>2.5666614666620902</v>
      </c>
      <c r="C3083">
        <v>8.7911518111111207</v>
      </c>
      <c r="D3083">
        <v>20.018000000000001</v>
      </c>
      <c r="E3083">
        <v>0.15408794122004599</v>
      </c>
    </row>
    <row r="3084" spans="2:5" x14ac:dyDescent="0.2">
      <c r="B3084">
        <v>2.5674947999954298</v>
      </c>
      <c r="C3084">
        <v>8.7104063666666693</v>
      </c>
      <c r="D3084">
        <v>20.024999999999999</v>
      </c>
      <c r="E3084">
        <v>0.153811195719459</v>
      </c>
    </row>
    <row r="3085" spans="2:5" x14ac:dyDescent="0.2">
      <c r="B3085">
        <v>2.5683281333287602</v>
      </c>
      <c r="C3085">
        <v>8.5698047000000006</v>
      </c>
      <c r="D3085">
        <v>20.030999999999999</v>
      </c>
      <c r="E3085">
        <v>0.15580771683084099</v>
      </c>
    </row>
    <row r="3086" spans="2:5" x14ac:dyDescent="0.2">
      <c r="B3086">
        <v>2.5691614666620901</v>
      </c>
      <c r="C3086">
        <v>8.4399606333333406</v>
      </c>
      <c r="D3086">
        <v>20.038</v>
      </c>
      <c r="E3086">
        <v>0.158861801105183</v>
      </c>
    </row>
    <row r="3087" spans="2:5" x14ac:dyDescent="0.2">
      <c r="B3087">
        <v>2.5699947999954298</v>
      </c>
      <c r="C3087">
        <v>8.3820320111111108</v>
      </c>
      <c r="D3087">
        <v>20.044</v>
      </c>
      <c r="E3087">
        <v>0.16481182936781699</v>
      </c>
    </row>
    <row r="3088" spans="2:5" x14ac:dyDescent="0.2">
      <c r="B3088">
        <v>2.5708281333287601</v>
      </c>
      <c r="C3088">
        <v>8.4426681222222193</v>
      </c>
      <c r="D3088">
        <v>20.050999999999998</v>
      </c>
      <c r="E3088">
        <v>0.17478455115685099</v>
      </c>
    </row>
    <row r="3089" spans="2:5" x14ac:dyDescent="0.2">
      <c r="B3089">
        <v>2.5716614666620901</v>
      </c>
      <c r="C3089">
        <v>8.5763242000000002</v>
      </c>
      <c r="D3089">
        <v>20.056999999999999</v>
      </c>
      <c r="E3089">
        <v>0.184006106587146</v>
      </c>
    </row>
    <row r="3090" spans="2:5" x14ac:dyDescent="0.2">
      <c r="B3090">
        <v>2.5724947999954302</v>
      </c>
      <c r="C3090">
        <v>8.6986454444444501</v>
      </c>
      <c r="D3090">
        <v>20.064</v>
      </c>
      <c r="E3090">
        <v>0.193099173035025</v>
      </c>
    </row>
    <row r="3091" spans="2:5" x14ac:dyDescent="0.2">
      <c r="B3091">
        <v>2.5733281333287601</v>
      </c>
      <c r="C3091">
        <v>8.7270288333333301</v>
      </c>
      <c r="D3091">
        <v>20.07</v>
      </c>
      <c r="E3091">
        <v>0.19465092459189201</v>
      </c>
    </row>
    <row r="3092" spans="2:5" x14ac:dyDescent="0.2">
      <c r="B3092">
        <v>2.57416146666209</v>
      </c>
      <c r="C3092">
        <v>8.6372632444444495</v>
      </c>
      <c r="D3092">
        <v>20.077000000000002</v>
      </c>
      <c r="E3092">
        <v>0.18974857572433901</v>
      </c>
    </row>
    <row r="3093" spans="2:5" x14ac:dyDescent="0.2">
      <c r="B3093">
        <v>2.5749947999954301</v>
      </c>
      <c r="C3093">
        <v>8.4894513666666693</v>
      </c>
      <c r="D3093">
        <v>20.082999999999998</v>
      </c>
      <c r="E3093">
        <v>0.182721216762989</v>
      </c>
    </row>
    <row r="3094" spans="2:5" x14ac:dyDescent="0.2">
      <c r="B3094">
        <v>2.57582813332876</v>
      </c>
      <c r="C3094">
        <v>8.3511434999999992</v>
      </c>
      <c r="D3094">
        <v>20.09</v>
      </c>
      <c r="E3094">
        <v>0.179588062345622</v>
      </c>
    </row>
    <row r="3095" spans="2:5" x14ac:dyDescent="0.2">
      <c r="B3095">
        <v>2.5766614666620899</v>
      </c>
      <c r="C3095">
        <v>8.2856408333333391</v>
      </c>
      <c r="D3095">
        <v>20.096</v>
      </c>
      <c r="E3095">
        <v>0.17877759337961499</v>
      </c>
    </row>
    <row r="3096" spans="2:5" x14ac:dyDescent="0.2">
      <c r="B3096">
        <v>2.5774947999954301</v>
      </c>
      <c r="C3096">
        <v>8.3350815444444493</v>
      </c>
      <c r="D3096">
        <v>20.103000000000002</v>
      </c>
      <c r="E3096">
        <v>0.18524157757191201</v>
      </c>
    </row>
    <row r="3097" spans="2:5" x14ac:dyDescent="0.2">
      <c r="B3097">
        <v>2.57832813332876</v>
      </c>
      <c r="C3097">
        <v>8.4691508666666699</v>
      </c>
      <c r="D3097">
        <v>20.109000000000002</v>
      </c>
      <c r="E3097">
        <v>0.212757987344626</v>
      </c>
    </row>
    <row r="3098" spans="2:5" x14ac:dyDescent="0.2">
      <c r="B3098">
        <v>2.5791614666620899</v>
      </c>
      <c r="C3098">
        <v>8.60015081111111</v>
      </c>
      <c r="D3098">
        <v>20.114999999999998</v>
      </c>
      <c r="E3098">
        <v>0.26819604137305703</v>
      </c>
    </row>
    <row r="3099" spans="2:5" x14ac:dyDescent="0.2">
      <c r="B3099">
        <v>2.57999479999543</v>
      </c>
      <c r="C3099">
        <v>8.6436812333333304</v>
      </c>
      <c r="D3099">
        <v>20.122</v>
      </c>
      <c r="E3099">
        <v>0.34946038086704201</v>
      </c>
    </row>
    <row r="3100" spans="2:5" x14ac:dyDescent="0.2">
      <c r="B3100">
        <v>2.5808281333287599</v>
      </c>
      <c r="C3100">
        <v>8.5678823666666695</v>
      </c>
      <c r="D3100">
        <v>20.128</v>
      </c>
      <c r="E3100">
        <v>0.443198035423226</v>
      </c>
    </row>
    <row r="3101" spans="2:5" x14ac:dyDescent="0.2">
      <c r="B3101">
        <v>2.5816614666620898</v>
      </c>
      <c r="C3101">
        <v>8.4263312777777806</v>
      </c>
      <c r="D3101">
        <v>20.135000000000002</v>
      </c>
      <c r="E3101">
        <v>0.49905120770253902</v>
      </c>
    </row>
    <row r="3102" spans="2:5" x14ac:dyDescent="0.2">
      <c r="B3102">
        <v>2.58249479999543</v>
      </c>
      <c r="C3102">
        <v>8.2882732000000008</v>
      </c>
      <c r="D3102">
        <v>20.140999999999998</v>
      </c>
      <c r="E3102">
        <v>0.49577968053487798</v>
      </c>
    </row>
    <row r="3103" spans="2:5" x14ac:dyDescent="0.2">
      <c r="B3103">
        <v>2.5833281333287599</v>
      </c>
      <c r="C3103">
        <v>8.2174569666666706</v>
      </c>
      <c r="D3103">
        <v>20.148</v>
      </c>
      <c r="E3103">
        <v>0.433739269563856</v>
      </c>
    </row>
    <row r="3104" spans="2:5" x14ac:dyDescent="0.2">
      <c r="B3104">
        <v>2.5841614666621</v>
      </c>
      <c r="C3104">
        <v>8.2633887000000001</v>
      </c>
      <c r="D3104">
        <v>20.154</v>
      </c>
      <c r="E3104">
        <v>0.34605048094908702</v>
      </c>
    </row>
    <row r="3105" spans="2:5" x14ac:dyDescent="0.2">
      <c r="B3105">
        <v>2.5849947999954299</v>
      </c>
      <c r="C3105">
        <v>8.3922426111111097</v>
      </c>
      <c r="D3105">
        <v>20.161000000000001</v>
      </c>
      <c r="E3105">
        <v>0.278900161985072</v>
      </c>
    </row>
    <row r="3106" spans="2:5" x14ac:dyDescent="0.2">
      <c r="B3106">
        <v>2.5858281333287598</v>
      </c>
      <c r="C3106">
        <v>8.5106637333333293</v>
      </c>
      <c r="D3106">
        <v>20.167000000000002</v>
      </c>
      <c r="E3106">
        <v>0.24134184404817799</v>
      </c>
    </row>
    <row r="3107" spans="2:5" x14ac:dyDescent="0.2">
      <c r="B3107">
        <v>2.5866614666621</v>
      </c>
      <c r="C3107">
        <v>8.5501641888888908</v>
      </c>
      <c r="D3107">
        <v>20.173999999999999</v>
      </c>
      <c r="E3107">
        <v>0.23339529467416101</v>
      </c>
    </row>
    <row r="3108" spans="2:5" x14ac:dyDescent="0.2">
      <c r="B3108">
        <v>2.5874947999954299</v>
      </c>
      <c r="C3108">
        <v>8.4765945111111094</v>
      </c>
      <c r="D3108">
        <v>20.18</v>
      </c>
      <c r="E3108">
        <v>0.24556221293213901</v>
      </c>
    </row>
    <row r="3109" spans="2:5" x14ac:dyDescent="0.2">
      <c r="B3109">
        <v>2.5883281333287602</v>
      </c>
      <c r="C3109">
        <v>8.3438964666666706</v>
      </c>
      <c r="D3109">
        <v>20.187000000000001</v>
      </c>
      <c r="E3109">
        <v>0.26868034599908502</v>
      </c>
    </row>
    <row r="3110" spans="2:5" x14ac:dyDescent="0.2">
      <c r="B3110">
        <v>2.5891614666620999</v>
      </c>
      <c r="C3110">
        <v>8.2098598000000003</v>
      </c>
      <c r="D3110">
        <v>20.193000000000001</v>
      </c>
      <c r="E3110">
        <v>0.29337988192653203</v>
      </c>
    </row>
    <row r="3111" spans="2:5" x14ac:dyDescent="0.2">
      <c r="B3111">
        <v>2.5899947999954298</v>
      </c>
      <c r="C3111">
        <v>8.1385079666666709</v>
      </c>
      <c r="D3111">
        <v>20.2</v>
      </c>
      <c r="E3111">
        <v>0.30621889640022298</v>
      </c>
    </row>
    <row r="3112" spans="2:5" x14ac:dyDescent="0.2">
      <c r="B3112">
        <v>2.5908281333287602</v>
      </c>
      <c r="C3112">
        <v>8.1857870333333302</v>
      </c>
      <c r="D3112">
        <v>20.206</v>
      </c>
      <c r="E3112">
        <v>0.29984386611882902</v>
      </c>
    </row>
    <row r="3113" spans="2:5" x14ac:dyDescent="0.2">
      <c r="B3113">
        <v>2.5916614666620998</v>
      </c>
      <c r="C3113">
        <v>8.3092312111111095</v>
      </c>
      <c r="D3113">
        <v>20.212</v>
      </c>
      <c r="E3113">
        <v>0.27187280302372102</v>
      </c>
    </row>
    <row r="3114" spans="2:5" x14ac:dyDescent="0.2">
      <c r="B3114">
        <v>2.5924947999954302</v>
      </c>
      <c r="C3114">
        <v>8.4279345777777799</v>
      </c>
      <c r="D3114">
        <v>20.219000000000001</v>
      </c>
      <c r="E3114">
        <v>0.23153714631307301</v>
      </c>
    </row>
    <row r="3115" spans="2:5" x14ac:dyDescent="0.2">
      <c r="B3115">
        <v>2.5933281333287601</v>
      </c>
      <c r="C3115">
        <v>8.4637200888888895</v>
      </c>
      <c r="D3115">
        <v>20.225000000000001</v>
      </c>
      <c r="E3115">
        <v>0.199345714334004</v>
      </c>
    </row>
    <row r="3116" spans="2:5" x14ac:dyDescent="0.2">
      <c r="B3116">
        <v>2.5941614666620998</v>
      </c>
      <c r="C3116">
        <v>8.3875994666666696</v>
      </c>
      <c r="D3116">
        <v>20.231999999999999</v>
      </c>
      <c r="E3116">
        <v>0.176365954017351</v>
      </c>
    </row>
    <row r="3117" spans="2:5" x14ac:dyDescent="0.2">
      <c r="B3117">
        <v>2.5949947999954301</v>
      </c>
      <c r="C3117">
        <v>8.2482965666666708</v>
      </c>
      <c r="D3117">
        <v>20.238</v>
      </c>
      <c r="E3117">
        <v>0.16139204568198401</v>
      </c>
    </row>
    <row r="3118" spans="2:5" x14ac:dyDescent="0.2">
      <c r="B3118">
        <v>2.5958281333287601</v>
      </c>
      <c r="C3118">
        <v>8.1112194111111098</v>
      </c>
      <c r="D3118">
        <v>20.245000000000001</v>
      </c>
      <c r="E3118">
        <v>0.15422631397034001</v>
      </c>
    </row>
    <row r="3119" spans="2:5" x14ac:dyDescent="0.2">
      <c r="B3119">
        <v>2.5966614666621002</v>
      </c>
      <c r="C3119">
        <v>8.0411279222222198</v>
      </c>
      <c r="D3119">
        <v>20.251000000000001</v>
      </c>
      <c r="E3119">
        <v>0.15491817772180899</v>
      </c>
    </row>
    <row r="3120" spans="2:5" x14ac:dyDescent="0.2">
      <c r="B3120">
        <v>2.5974947999954301</v>
      </c>
      <c r="C3120">
        <v>8.0832891666666704</v>
      </c>
      <c r="D3120">
        <v>20.257999999999999</v>
      </c>
      <c r="E3120">
        <v>0.16165890741469399</v>
      </c>
    </row>
    <row r="3121" spans="2:5" x14ac:dyDescent="0.2">
      <c r="B3121">
        <v>2.59832813332876</v>
      </c>
      <c r="C3121">
        <v>8.20617082222223</v>
      </c>
      <c r="D3121">
        <v>20.263999999999999</v>
      </c>
      <c r="E3121">
        <v>0.172353144258831</v>
      </c>
    </row>
    <row r="3122" spans="2:5" x14ac:dyDescent="0.2">
      <c r="B3122">
        <v>2.5991614666621001</v>
      </c>
      <c r="C3122">
        <v>8.3267015666666708</v>
      </c>
      <c r="D3122">
        <v>20.271000000000001</v>
      </c>
      <c r="E3122">
        <v>0.18933345747345801</v>
      </c>
    </row>
    <row r="3123" spans="2:5" x14ac:dyDescent="0.2">
      <c r="B3123">
        <v>2.59999479999543</v>
      </c>
      <c r="C3123">
        <v>8.3740852888888906</v>
      </c>
      <c r="D3123">
        <v>20.277000000000001</v>
      </c>
      <c r="E3123">
        <v>0.207934708620099</v>
      </c>
    </row>
    <row r="3124" spans="2:5" x14ac:dyDescent="0.2">
      <c r="B3124">
        <v>2.60082813332876</v>
      </c>
      <c r="C3124">
        <v>8.3033396222222198</v>
      </c>
      <c r="D3124">
        <v>20.283999999999999</v>
      </c>
      <c r="E3124">
        <v>0.22188070509614</v>
      </c>
    </row>
    <row r="3125" spans="2:5" x14ac:dyDescent="0.2">
      <c r="B3125">
        <v>2.6016614666621001</v>
      </c>
      <c r="C3125">
        <v>8.1696207888888903</v>
      </c>
      <c r="D3125">
        <v>20.29</v>
      </c>
      <c r="E3125">
        <v>0.222345242186412</v>
      </c>
    </row>
    <row r="3126" spans="2:5" x14ac:dyDescent="0.2">
      <c r="B3126">
        <v>2.60249479999543</v>
      </c>
      <c r="C3126">
        <v>8.0453093777777802</v>
      </c>
      <c r="D3126">
        <v>20.297000000000001</v>
      </c>
      <c r="E3126">
        <v>0.211403911145322</v>
      </c>
    </row>
    <row r="3127" spans="2:5" x14ac:dyDescent="0.2">
      <c r="B3127">
        <v>2.6033281333287701</v>
      </c>
      <c r="C3127">
        <v>7.9977871111111201</v>
      </c>
      <c r="D3127">
        <v>20.303000000000001</v>
      </c>
      <c r="E3127">
        <v>0.19524395066458</v>
      </c>
    </row>
    <row r="3128" spans="2:5" x14ac:dyDescent="0.2">
      <c r="B3128">
        <v>2.6041614666621</v>
      </c>
      <c r="C3128">
        <v>8.0581473111111208</v>
      </c>
      <c r="D3128">
        <v>20.309999999999999</v>
      </c>
      <c r="E3128">
        <v>0.17874794207598099</v>
      </c>
    </row>
    <row r="3129" spans="2:5" x14ac:dyDescent="0.2">
      <c r="B3129">
        <v>2.6049947999954299</v>
      </c>
      <c r="C3129">
        <v>8.1719451111111194</v>
      </c>
      <c r="D3129">
        <v>20.315999999999999</v>
      </c>
      <c r="E3129">
        <v>0.16755951683793799</v>
      </c>
    </row>
    <row r="3130" spans="2:5" x14ac:dyDescent="0.2">
      <c r="B3130">
        <v>2.6058281333287701</v>
      </c>
      <c r="C3130">
        <v>8.2462684888888909</v>
      </c>
      <c r="D3130">
        <v>20.321999999999999</v>
      </c>
      <c r="E3130">
        <v>0.16049262280507501</v>
      </c>
    </row>
    <row r="3131" spans="2:5" x14ac:dyDescent="0.2">
      <c r="B3131">
        <v>2.6066614666621</v>
      </c>
      <c r="C3131">
        <v>8.2231104111111097</v>
      </c>
      <c r="D3131">
        <v>20.329000000000001</v>
      </c>
      <c r="E3131">
        <v>0.159751340214215</v>
      </c>
    </row>
    <row r="3132" spans="2:5" x14ac:dyDescent="0.2">
      <c r="B3132">
        <v>2.6074947999954299</v>
      </c>
      <c r="C3132">
        <v>8.1323035222222302</v>
      </c>
      <c r="D3132">
        <v>20.335000000000001</v>
      </c>
      <c r="E3132">
        <v>0.161105416413519</v>
      </c>
    </row>
    <row r="3133" spans="2:5" x14ac:dyDescent="0.2">
      <c r="B3133">
        <v>2.60832813332877</v>
      </c>
      <c r="C3133">
        <v>8.0387769444444501</v>
      </c>
      <c r="D3133">
        <v>20.341999999999999</v>
      </c>
      <c r="E3133">
        <v>0.163813568812126</v>
      </c>
    </row>
    <row r="3134" spans="2:5" x14ac:dyDescent="0.2">
      <c r="B3134">
        <v>2.6091614666620999</v>
      </c>
      <c r="C3134">
        <v>7.9849169</v>
      </c>
      <c r="D3134">
        <v>20.347999999999999</v>
      </c>
      <c r="E3134">
        <v>0.16630427831741501</v>
      </c>
    </row>
    <row r="3135" spans="2:5" x14ac:dyDescent="0.2">
      <c r="B3135">
        <v>2.6099947999954298</v>
      </c>
      <c r="C3135">
        <v>7.9652169555555599</v>
      </c>
      <c r="D3135">
        <v>20.355</v>
      </c>
      <c r="E3135">
        <v>0.16786591364216</v>
      </c>
    </row>
    <row r="3136" spans="2:5" x14ac:dyDescent="0.2">
      <c r="B3136">
        <v>2.61082813332877</v>
      </c>
      <c r="C3136">
        <v>7.9938573111111104</v>
      </c>
      <c r="D3136">
        <v>20.361000000000001</v>
      </c>
      <c r="E3136">
        <v>0.16449554879571701</v>
      </c>
    </row>
    <row r="3137" spans="2:5" x14ac:dyDescent="0.2">
      <c r="B3137">
        <v>2.6116614666620999</v>
      </c>
      <c r="C3137">
        <v>8.0470290444444501</v>
      </c>
      <c r="D3137">
        <v>20.367999999999999</v>
      </c>
      <c r="E3137">
        <v>0.16350717200790399</v>
      </c>
    </row>
    <row r="3138" spans="2:5" x14ac:dyDescent="0.2">
      <c r="B3138">
        <v>2.6124947999954302</v>
      </c>
      <c r="C3138">
        <v>8.0902786333333303</v>
      </c>
      <c r="D3138">
        <v>20.373999999999999</v>
      </c>
      <c r="E3138">
        <v>0.16143158075349701</v>
      </c>
    </row>
    <row r="3139" spans="2:5" x14ac:dyDescent="0.2">
      <c r="B3139">
        <v>2.6133281333287699</v>
      </c>
      <c r="C3139">
        <v>8.0982992222222201</v>
      </c>
      <c r="D3139">
        <v>20.381</v>
      </c>
      <c r="E3139">
        <v>0.16396182533029799</v>
      </c>
    </row>
    <row r="3140" spans="2:5" x14ac:dyDescent="0.2">
      <c r="B3140">
        <v>2.6141614666620998</v>
      </c>
      <c r="C3140">
        <v>8.0671028000000007</v>
      </c>
      <c r="D3140">
        <v>20.387</v>
      </c>
      <c r="E3140">
        <v>0.16549380935140801</v>
      </c>
    </row>
    <row r="3141" spans="2:5" x14ac:dyDescent="0.2">
      <c r="B3141">
        <v>2.6149947999954302</v>
      </c>
      <c r="C3141">
        <v>8.0051722333333402</v>
      </c>
      <c r="D3141">
        <v>20.393999999999998</v>
      </c>
      <c r="E3141">
        <v>0.16846882348272599</v>
      </c>
    </row>
    <row r="3142" spans="2:5" x14ac:dyDescent="0.2">
      <c r="B3142">
        <v>2.6158281333287698</v>
      </c>
      <c r="C3142">
        <v>7.9159592111111099</v>
      </c>
      <c r="D3142">
        <v>20.399999999999999</v>
      </c>
      <c r="E3142">
        <v>0.16883452289421599</v>
      </c>
    </row>
    <row r="3143" spans="2:5" x14ac:dyDescent="0.2">
      <c r="B3143">
        <v>2.6166614666621002</v>
      </c>
      <c r="C3143">
        <v>7.8332719444444496</v>
      </c>
      <c r="D3143">
        <v>20.407</v>
      </c>
      <c r="E3143">
        <v>0.16834033450031</v>
      </c>
    </row>
    <row r="3144" spans="2:5" x14ac:dyDescent="0.2">
      <c r="B3144">
        <v>2.6174947999954301</v>
      </c>
      <c r="C3144">
        <v>7.8247722111111102</v>
      </c>
      <c r="D3144">
        <v>20.413</v>
      </c>
      <c r="E3144">
        <v>0.163704847365467</v>
      </c>
    </row>
    <row r="3145" spans="2:5" x14ac:dyDescent="0.2">
      <c r="B3145">
        <v>2.6183281333287698</v>
      </c>
      <c r="C3145">
        <v>7.8949237666666701</v>
      </c>
      <c r="D3145">
        <v>20.419</v>
      </c>
      <c r="E3145">
        <v>0.158901336176696</v>
      </c>
    </row>
    <row r="3146" spans="2:5" x14ac:dyDescent="0.2">
      <c r="B3146">
        <v>2.6191614666621001</v>
      </c>
      <c r="C3146">
        <v>7.9660224777777797</v>
      </c>
      <c r="D3146">
        <v>20.425999999999998</v>
      </c>
      <c r="E3146">
        <v>0.15618330001021</v>
      </c>
    </row>
    <row r="3147" spans="2:5" x14ac:dyDescent="0.2">
      <c r="B3147">
        <v>2.6199947999954301</v>
      </c>
      <c r="C3147">
        <v>7.9559055333333397</v>
      </c>
      <c r="D3147">
        <v>20.431999999999999</v>
      </c>
      <c r="E3147">
        <v>0.15507631800785901</v>
      </c>
    </row>
    <row r="3148" spans="2:5" x14ac:dyDescent="0.2">
      <c r="B3148">
        <v>2.6208281333287702</v>
      </c>
      <c r="C3148">
        <v>7.8563265111111198</v>
      </c>
      <c r="D3148">
        <v>20.439</v>
      </c>
      <c r="E3148">
        <v>0.15689493129743501</v>
      </c>
    </row>
    <row r="3149" spans="2:5" x14ac:dyDescent="0.2">
      <c r="B3149">
        <v>2.6216614666621001</v>
      </c>
      <c r="C3149">
        <v>7.7412684666666696</v>
      </c>
      <c r="D3149">
        <v>20.445</v>
      </c>
      <c r="E3149">
        <v>0.15708272288712</v>
      </c>
    </row>
    <row r="3150" spans="2:5" x14ac:dyDescent="0.2">
      <c r="B3150">
        <v>2.62249479999543</v>
      </c>
      <c r="C3150">
        <v>7.6986762000000004</v>
      </c>
      <c r="D3150">
        <v>20.452000000000002</v>
      </c>
      <c r="E3150">
        <v>0.154720502364247</v>
      </c>
    </row>
    <row r="3151" spans="2:5" x14ac:dyDescent="0.2">
      <c r="B3151">
        <v>2.6233281333287701</v>
      </c>
      <c r="C3151">
        <v>7.7373365555555598</v>
      </c>
      <c r="D3151">
        <v>20.457999999999998</v>
      </c>
      <c r="E3151">
        <v>0.150786762748751</v>
      </c>
    </row>
    <row r="3152" spans="2:5" x14ac:dyDescent="0.2">
      <c r="B3152">
        <v>2.6241614666621</v>
      </c>
      <c r="C3152">
        <v>7.7899106333333297</v>
      </c>
      <c r="D3152">
        <v>20.465</v>
      </c>
      <c r="E3152">
        <v>0.149383267710056</v>
      </c>
    </row>
    <row r="3153" spans="2:5" x14ac:dyDescent="0.2">
      <c r="B3153">
        <v>2.62499479999543</v>
      </c>
      <c r="C3153">
        <v>7.77543924444445</v>
      </c>
      <c r="D3153">
        <v>20.471</v>
      </c>
      <c r="E3153">
        <v>0.14961059437125401</v>
      </c>
    </row>
    <row r="3154" spans="2:5" x14ac:dyDescent="0.2">
      <c r="B3154">
        <v>2.6258281333287701</v>
      </c>
      <c r="C3154">
        <v>7.6830960333333298</v>
      </c>
      <c r="D3154">
        <v>20.478000000000002</v>
      </c>
      <c r="E3154">
        <v>0.15319840211101499</v>
      </c>
    </row>
    <row r="3155" spans="2:5" x14ac:dyDescent="0.2">
      <c r="B3155">
        <v>2.6266614666621</v>
      </c>
      <c r="C3155">
        <v>7.5801782333333403</v>
      </c>
      <c r="D3155">
        <v>20.484000000000002</v>
      </c>
      <c r="E3155">
        <v>0.15822923996098301</v>
      </c>
    </row>
    <row r="3156" spans="2:5" x14ac:dyDescent="0.2">
      <c r="B3156">
        <v>2.6274947999954401</v>
      </c>
      <c r="C3156">
        <v>7.54636738888889</v>
      </c>
      <c r="D3156">
        <v>20.491</v>
      </c>
      <c r="E3156">
        <v>0.16639323222831801</v>
      </c>
    </row>
    <row r="3157" spans="2:5" x14ac:dyDescent="0.2">
      <c r="B3157">
        <v>2.62832813332877</v>
      </c>
      <c r="C3157">
        <v>7.5924375</v>
      </c>
      <c r="D3157">
        <v>20.497</v>
      </c>
      <c r="E3157">
        <v>0.17985492407833101</v>
      </c>
    </row>
    <row r="3158" spans="2:5" x14ac:dyDescent="0.2">
      <c r="B3158">
        <v>2.6291614666620999</v>
      </c>
      <c r="C3158">
        <v>7.6497660777777803</v>
      </c>
      <c r="D3158">
        <v>20.504000000000001</v>
      </c>
      <c r="E3158">
        <v>0.19011427513583001</v>
      </c>
    </row>
    <row r="3159" spans="2:5" x14ac:dyDescent="0.2">
      <c r="B3159">
        <v>2.6299947999954401</v>
      </c>
      <c r="C3159">
        <v>7.6355897333333402</v>
      </c>
      <c r="D3159">
        <v>20.51</v>
      </c>
      <c r="E3159">
        <v>0.19467069212764801</v>
      </c>
    </row>
    <row r="3160" spans="2:5" x14ac:dyDescent="0.2">
      <c r="B3160">
        <v>2.63082813332877</v>
      </c>
      <c r="C3160">
        <v>7.5474354888888904</v>
      </c>
      <c r="D3160">
        <v>20.516999999999999</v>
      </c>
      <c r="E3160">
        <v>0.19020322904673301</v>
      </c>
    </row>
    <row r="3161" spans="2:5" x14ac:dyDescent="0.2">
      <c r="B3161">
        <v>2.6316614666620999</v>
      </c>
      <c r="C3161">
        <v>7.4550041666666704</v>
      </c>
      <c r="D3161">
        <v>20.523</v>
      </c>
      <c r="E3161">
        <v>0.18054678782979999</v>
      </c>
    </row>
    <row r="3162" spans="2:5" x14ac:dyDescent="0.2">
      <c r="B3162">
        <v>2.63249479999544</v>
      </c>
      <c r="C3162">
        <v>7.4363967444444503</v>
      </c>
      <c r="D3162">
        <v>20.529</v>
      </c>
      <c r="E3162">
        <v>0.171898490936437</v>
      </c>
    </row>
    <row r="3163" spans="2:5" x14ac:dyDescent="0.2">
      <c r="B3163">
        <v>2.6333281333287699</v>
      </c>
      <c r="C3163">
        <v>7.4925626111111203</v>
      </c>
      <c r="D3163">
        <v>20.536000000000001</v>
      </c>
      <c r="E3163">
        <v>0.16144146452137501</v>
      </c>
    </row>
    <row r="3164" spans="2:5" x14ac:dyDescent="0.2">
      <c r="B3164">
        <v>2.6341614666620998</v>
      </c>
      <c r="C3164">
        <v>7.5610776666666704</v>
      </c>
      <c r="D3164">
        <v>20.542000000000002</v>
      </c>
      <c r="E3164">
        <v>0.157922843156761</v>
      </c>
    </row>
    <row r="3165" spans="2:5" x14ac:dyDescent="0.2">
      <c r="B3165">
        <v>2.63499479999544</v>
      </c>
      <c r="C3165">
        <v>7.5623210777777796</v>
      </c>
      <c r="D3165">
        <v>20.548999999999999</v>
      </c>
      <c r="E3165">
        <v>0.15644027797504101</v>
      </c>
    </row>
    <row r="3166" spans="2:5" x14ac:dyDescent="0.2">
      <c r="B3166">
        <v>2.6358281333287699</v>
      </c>
      <c r="C3166">
        <v>7.4859808222222304</v>
      </c>
      <c r="D3166">
        <v>20.555</v>
      </c>
      <c r="E3166">
        <v>0.15626237015323499</v>
      </c>
    </row>
    <row r="3167" spans="2:5" x14ac:dyDescent="0.2">
      <c r="B3167">
        <v>2.6366614666621002</v>
      </c>
      <c r="C3167">
        <v>7.4045717777777798</v>
      </c>
      <c r="D3167">
        <v>20.562000000000001</v>
      </c>
      <c r="E3167">
        <v>0.160107155857828</v>
      </c>
    </row>
    <row r="3168" spans="2:5" x14ac:dyDescent="0.2">
      <c r="B3168">
        <v>2.6374947999954399</v>
      </c>
      <c r="C3168">
        <v>7.4015097888888901</v>
      </c>
      <c r="D3168">
        <v>20.568000000000001</v>
      </c>
      <c r="E3168">
        <v>0.170593833576523</v>
      </c>
    </row>
    <row r="3169" spans="2:5" x14ac:dyDescent="0.2">
      <c r="B3169">
        <v>2.6383281333287698</v>
      </c>
      <c r="C3169">
        <v>7.5054081555555596</v>
      </c>
      <c r="D3169">
        <v>20.574999999999999</v>
      </c>
      <c r="E3169">
        <v>0.18162411852851701</v>
      </c>
    </row>
    <row r="3170" spans="2:5" x14ac:dyDescent="0.2">
      <c r="B3170">
        <v>2.6391614666621002</v>
      </c>
      <c r="C3170">
        <v>7.6590495111111201</v>
      </c>
      <c r="D3170">
        <v>20.581</v>
      </c>
      <c r="E3170">
        <v>0.19717128540081499</v>
      </c>
    </row>
    <row r="3171" spans="2:5" x14ac:dyDescent="0.2">
      <c r="B3171">
        <v>2.6399947999954398</v>
      </c>
      <c r="C3171">
        <v>7.8151722222222197</v>
      </c>
      <c r="D3171">
        <v>20.588000000000001</v>
      </c>
      <c r="E3171">
        <v>0.21610858465531199</v>
      </c>
    </row>
    <row r="3172" spans="2:5" x14ac:dyDescent="0.2">
      <c r="B3172">
        <v>2.6408281333287702</v>
      </c>
      <c r="C3172">
        <v>8.0161523333333395</v>
      </c>
      <c r="D3172">
        <v>20.594000000000001</v>
      </c>
      <c r="E3172">
        <v>0.23386971553231201</v>
      </c>
    </row>
    <row r="3173" spans="2:5" x14ac:dyDescent="0.2">
      <c r="B3173">
        <v>2.6416614666621001</v>
      </c>
      <c r="C3173">
        <v>8.4412243333333308</v>
      </c>
      <c r="D3173">
        <v>20.600999999999999</v>
      </c>
      <c r="E3173">
        <v>0.24858664590284699</v>
      </c>
    </row>
    <row r="3174" spans="2:5" x14ac:dyDescent="0.2">
      <c r="B3174">
        <v>2.6424947999954398</v>
      </c>
      <c r="C3174">
        <v>9.4293016666666691</v>
      </c>
      <c r="D3174">
        <v>20.606999999999999</v>
      </c>
      <c r="E3174">
        <v>0.249298277190072</v>
      </c>
    </row>
    <row r="3175" spans="2:5" x14ac:dyDescent="0.2">
      <c r="B3175">
        <v>2.6433281333287701</v>
      </c>
      <c r="C3175">
        <v>11.3415261777778</v>
      </c>
      <c r="D3175">
        <v>20.614000000000001</v>
      </c>
      <c r="E3175">
        <v>0.23341506220991801</v>
      </c>
    </row>
    <row r="3176" spans="2:5" x14ac:dyDescent="0.2">
      <c r="B3176">
        <v>2.6441614666621001</v>
      </c>
      <c r="C3176">
        <v>14.486353633333399</v>
      </c>
      <c r="D3176">
        <v>20.62</v>
      </c>
      <c r="E3176">
        <v>0.210494604500534</v>
      </c>
    </row>
    <row r="3177" spans="2:5" x14ac:dyDescent="0.2">
      <c r="B3177">
        <v>2.6449947999954402</v>
      </c>
      <c r="C3177">
        <v>19.210988744444499</v>
      </c>
      <c r="D3177">
        <v>20.626000000000001</v>
      </c>
      <c r="E3177">
        <v>0.18597297639489399</v>
      </c>
    </row>
    <row r="3178" spans="2:5" x14ac:dyDescent="0.2">
      <c r="B3178">
        <v>2.6458281333287701</v>
      </c>
      <c r="C3178">
        <v>25.973468422222201</v>
      </c>
      <c r="D3178">
        <v>20.632999999999999</v>
      </c>
      <c r="E3178">
        <v>0.171839188329168</v>
      </c>
    </row>
    <row r="3179" spans="2:5" x14ac:dyDescent="0.2">
      <c r="B3179">
        <v>2.6466614666621</v>
      </c>
      <c r="C3179">
        <v>35.950160466666702</v>
      </c>
      <c r="D3179">
        <v>20.638999999999999</v>
      </c>
      <c r="E3179">
        <v>0.16194553668316</v>
      </c>
    </row>
    <row r="3180" spans="2:5" x14ac:dyDescent="0.2">
      <c r="B3180">
        <v>2.6474947999954401</v>
      </c>
      <c r="C3180">
        <v>51.410929955555602</v>
      </c>
      <c r="D3180">
        <v>20.646000000000001</v>
      </c>
      <c r="E3180">
        <v>0.15502689916846901</v>
      </c>
    </row>
    <row r="3181" spans="2:5" x14ac:dyDescent="0.2">
      <c r="B3181">
        <v>2.64832813332877</v>
      </c>
      <c r="C3181">
        <v>73.789386800000003</v>
      </c>
      <c r="D3181">
        <v>20.652000000000001</v>
      </c>
      <c r="E3181">
        <v>0.15348503137948</v>
      </c>
    </row>
    <row r="3182" spans="2:5" x14ac:dyDescent="0.2">
      <c r="B3182">
        <v>2.6491614666621102</v>
      </c>
      <c r="C3182">
        <v>103.24495547777801</v>
      </c>
      <c r="D3182">
        <v>20.658999999999999</v>
      </c>
      <c r="E3182">
        <v>0.15779435417434501</v>
      </c>
    </row>
    <row r="3183" spans="2:5" x14ac:dyDescent="0.2">
      <c r="B3183">
        <v>2.6499947999954401</v>
      </c>
      <c r="C3183">
        <v>139.23682323333401</v>
      </c>
      <c r="D3183">
        <v>20.664999999999999</v>
      </c>
      <c r="E3183">
        <v>0.15985017789299599</v>
      </c>
    </row>
    <row r="3184" spans="2:5" x14ac:dyDescent="0.2">
      <c r="B3184">
        <v>2.65082813332877</v>
      </c>
      <c r="C3184">
        <v>181.86299458888899</v>
      </c>
      <c r="D3184">
        <v>20.672000000000001</v>
      </c>
      <c r="E3184">
        <v>0.16184669900437801</v>
      </c>
    </row>
    <row r="3185" spans="2:5" x14ac:dyDescent="0.2">
      <c r="B3185">
        <v>2.6516614666621101</v>
      </c>
      <c r="C3185">
        <v>235.64549212222201</v>
      </c>
      <c r="D3185">
        <v>20.678000000000001</v>
      </c>
      <c r="E3185">
        <v>0.16314147259641301</v>
      </c>
    </row>
    <row r="3186" spans="2:5" x14ac:dyDescent="0.2">
      <c r="B3186">
        <v>2.65249479999544</v>
      </c>
      <c r="C3186">
        <v>308.30034208888901</v>
      </c>
      <c r="D3186">
        <v>20.684999999999999</v>
      </c>
      <c r="E3186">
        <v>0.17182930456129</v>
      </c>
    </row>
    <row r="3187" spans="2:5" x14ac:dyDescent="0.2">
      <c r="B3187">
        <v>2.6533281333287699</v>
      </c>
      <c r="C3187">
        <v>399.69890933333397</v>
      </c>
      <c r="D3187">
        <v>20.690999999999999</v>
      </c>
      <c r="E3187">
        <v>0.18735670389783199</v>
      </c>
    </row>
    <row r="3188" spans="2:5" x14ac:dyDescent="0.2">
      <c r="B3188">
        <v>2.6541614666621101</v>
      </c>
      <c r="C3188">
        <v>502.969638266667</v>
      </c>
      <c r="D3188">
        <v>20.698</v>
      </c>
      <c r="E3188">
        <v>0.208369594406736</v>
      </c>
    </row>
    <row r="3189" spans="2:5" x14ac:dyDescent="0.2">
      <c r="B3189">
        <v>2.65499479999544</v>
      </c>
      <c r="C3189">
        <v>610.38644176666696</v>
      </c>
      <c r="D3189">
        <v>20.704000000000001</v>
      </c>
      <c r="E3189">
        <v>0.23145807617004799</v>
      </c>
    </row>
    <row r="3190" spans="2:5" x14ac:dyDescent="0.2">
      <c r="B3190">
        <v>2.6558281333287699</v>
      </c>
      <c r="C3190">
        <v>721.60553315555603</v>
      </c>
      <c r="D3190">
        <v>20.710999999999999</v>
      </c>
      <c r="E3190">
        <v>0.255594237328441</v>
      </c>
    </row>
    <row r="3191" spans="2:5" x14ac:dyDescent="0.2">
      <c r="B3191">
        <v>2.65666146666211</v>
      </c>
      <c r="C3191">
        <v>849.67026065555604</v>
      </c>
      <c r="D3191">
        <v>20.716999999999999</v>
      </c>
      <c r="E3191">
        <v>0.25858901899551501</v>
      </c>
    </row>
    <row r="3192" spans="2:5" x14ac:dyDescent="0.2">
      <c r="B3192">
        <v>2.6574947999954399</v>
      </c>
      <c r="C3192">
        <v>1014.23966115556</v>
      </c>
      <c r="D3192">
        <v>20.724</v>
      </c>
      <c r="E3192">
        <v>0.24360522689226999</v>
      </c>
    </row>
    <row r="3193" spans="2:5" x14ac:dyDescent="0.2">
      <c r="B3193">
        <v>2.6583281333287698</v>
      </c>
      <c r="C3193">
        <v>1209.22345203334</v>
      </c>
      <c r="D3193">
        <v>20.73</v>
      </c>
      <c r="E3193">
        <v>0.221356865398599</v>
      </c>
    </row>
    <row r="3194" spans="2:5" x14ac:dyDescent="0.2">
      <c r="B3194">
        <v>2.65916146666211</v>
      </c>
      <c r="C3194">
        <v>1410.9576579</v>
      </c>
      <c r="D3194">
        <v>20.736000000000001</v>
      </c>
      <c r="E3194">
        <v>0.207855638477073</v>
      </c>
    </row>
    <row r="3195" spans="2:5" x14ac:dyDescent="0.2">
      <c r="B3195">
        <v>2.6599947999954399</v>
      </c>
      <c r="C3195">
        <v>1596.4229421666701</v>
      </c>
      <c r="D3195">
        <v>20.742999999999999</v>
      </c>
      <c r="E3195">
        <v>0.207410868922558</v>
      </c>
    </row>
    <row r="3196" spans="2:5" x14ac:dyDescent="0.2">
      <c r="B3196">
        <v>2.6608281333287702</v>
      </c>
      <c r="C3196">
        <v>1768.3857765555599</v>
      </c>
      <c r="D3196">
        <v>20.748999999999999</v>
      </c>
      <c r="E3196">
        <v>0.211888215771351</v>
      </c>
    </row>
    <row r="3197" spans="2:5" x14ac:dyDescent="0.2">
      <c r="B3197">
        <v>2.6616614666621099</v>
      </c>
      <c r="C3197">
        <v>1959.94961428889</v>
      </c>
      <c r="D3197">
        <v>20.756</v>
      </c>
      <c r="E3197">
        <v>0.210544023339925</v>
      </c>
    </row>
    <row r="3198" spans="2:5" x14ac:dyDescent="0.2">
      <c r="B3198">
        <v>2.6624947999954398</v>
      </c>
      <c r="C3198">
        <v>2207.2768995666702</v>
      </c>
      <c r="D3198">
        <v>20.762</v>
      </c>
      <c r="E3198">
        <v>0.19779396277713701</v>
      </c>
    </row>
    <row r="3199" spans="2:5" x14ac:dyDescent="0.2">
      <c r="B3199">
        <v>2.6633281333287702</v>
      </c>
      <c r="C3199">
        <v>2492.1979747222199</v>
      </c>
      <c r="D3199">
        <v>20.768999999999998</v>
      </c>
      <c r="E3199">
        <v>0.182167725761814</v>
      </c>
    </row>
    <row r="3200" spans="2:5" x14ac:dyDescent="0.2">
      <c r="B3200">
        <v>2.6641614666621098</v>
      </c>
      <c r="C3200">
        <v>2766.4416033555599</v>
      </c>
      <c r="D3200">
        <v>20.774999999999999</v>
      </c>
      <c r="E3200">
        <v>0.174122338709016</v>
      </c>
    </row>
    <row r="3201" spans="2:5" x14ac:dyDescent="0.2">
      <c r="B3201">
        <v>2.6649947999954402</v>
      </c>
      <c r="C3201">
        <v>2991.1854584777798</v>
      </c>
      <c r="D3201">
        <v>20.782</v>
      </c>
      <c r="E3201">
        <v>0.175090947961073</v>
      </c>
    </row>
    <row r="3202" spans="2:5" x14ac:dyDescent="0.2">
      <c r="B3202">
        <v>2.6658281333287701</v>
      </c>
      <c r="C3202">
        <v>3182.0498637555602</v>
      </c>
      <c r="D3202">
        <v>20.788</v>
      </c>
      <c r="E3202">
        <v>0.18471773787437101</v>
      </c>
    </row>
    <row r="3203" spans="2:5" x14ac:dyDescent="0.2">
      <c r="B3203">
        <v>2.6666614666621098</v>
      </c>
      <c r="C3203">
        <v>3402.8241434444499</v>
      </c>
      <c r="D3203">
        <v>20.795000000000002</v>
      </c>
      <c r="E3203">
        <v>0.20553295302571301</v>
      </c>
    </row>
    <row r="3204" spans="2:5" x14ac:dyDescent="0.2">
      <c r="B3204">
        <v>2.6674947999954401</v>
      </c>
      <c r="C3204">
        <v>3705.83461753334</v>
      </c>
      <c r="D3204">
        <v>20.800999999999998</v>
      </c>
      <c r="E3204">
        <v>0.23420576364016801</v>
      </c>
    </row>
    <row r="3205" spans="2:5" x14ac:dyDescent="0.2">
      <c r="B3205">
        <v>2.6683281333287701</v>
      </c>
      <c r="C3205">
        <v>4056.6635609111099</v>
      </c>
      <c r="D3205">
        <v>20.808</v>
      </c>
      <c r="E3205">
        <v>0.25968611722998702</v>
      </c>
    </row>
    <row r="3206" spans="2:5" x14ac:dyDescent="0.2">
      <c r="B3206">
        <v>2.6691614666621102</v>
      </c>
      <c r="C3206">
        <v>4376.3430680333404</v>
      </c>
      <c r="D3206">
        <v>20.814</v>
      </c>
      <c r="E3206">
        <v>0.26260182875403498</v>
      </c>
    </row>
    <row r="3207" spans="2:5" x14ac:dyDescent="0.2">
      <c r="B3207">
        <v>2.6699947999954401</v>
      </c>
      <c r="C3207">
        <v>4608.3082694444502</v>
      </c>
      <c r="D3207">
        <v>20.821000000000002</v>
      </c>
      <c r="E3207">
        <v>0.247519198972009</v>
      </c>
    </row>
    <row r="3208" spans="2:5" x14ac:dyDescent="0.2">
      <c r="B3208">
        <v>2.6708281333287802</v>
      </c>
      <c r="C3208">
        <v>4784.0992275888902</v>
      </c>
      <c r="D3208">
        <v>20.827000000000002</v>
      </c>
      <c r="E3208">
        <v>0.22571560703285401</v>
      </c>
    </row>
    <row r="3209" spans="2:5" x14ac:dyDescent="0.2">
      <c r="B3209">
        <v>2.6716614666621101</v>
      </c>
      <c r="C3209">
        <v>5001.7553845111097</v>
      </c>
      <c r="D3209">
        <v>20.832999999999998</v>
      </c>
      <c r="E3209">
        <v>0.199810251424276</v>
      </c>
    </row>
    <row r="3210" spans="2:5" x14ac:dyDescent="0.2">
      <c r="B3210">
        <v>2.67249479999544</v>
      </c>
      <c r="C3210">
        <v>5338.6094630222296</v>
      </c>
      <c r="D3210">
        <v>20.84</v>
      </c>
      <c r="E3210">
        <v>0.18096190608068199</v>
      </c>
    </row>
    <row r="3211" spans="2:5" x14ac:dyDescent="0.2">
      <c r="B3211">
        <v>2.6733281333287802</v>
      </c>
      <c r="C3211">
        <v>5742.5933064111096</v>
      </c>
      <c r="D3211">
        <v>20.846</v>
      </c>
      <c r="E3211">
        <v>0.170139180254129</v>
      </c>
    </row>
    <row r="3212" spans="2:5" x14ac:dyDescent="0.2">
      <c r="B3212">
        <v>2.6741614666621101</v>
      </c>
      <c r="C3212">
        <v>6095.6921579222198</v>
      </c>
      <c r="D3212">
        <v>20.853000000000002</v>
      </c>
      <c r="E3212">
        <v>0.16278565695280101</v>
      </c>
    </row>
    <row r="3213" spans="2:5" x14ac:dyDescent="0.2">
      <c r="B3213">
        <v>2.67499479999544</v>
      </c>
      <c r="C3213">
        <v>6321.7217789666702</v>
      </c>
      <c r="D3213">
        <v>20.859000000000002</v>
      </c>
      <c r="E3213">
        <v>0.15779435417434501</v>
      </c>
    </row>
    <row r="3214" spans="2:5" x14ac:dyDescent="0.2">
      <c r="B3214">
        <v>2.6758281333287801</v>
      </c>
      <c r="C3214">
        <v>6472.5113273111201</v>
      </c>
      <c r="D3214">
        <v>20.866</v>
      </c>
      <c r="E3214">
        <v>0.15400887107702099</v>
      </c>
    </row>
    <row r="3215" spans="2:5" x14ac:dyDescent="0.2">
      <c r="B3215">
        <v>2.67666146666211</v>
      </c>
      <c r="C3215">
        <v>6683.9340745222298</v>
      </c>
      <c r="D3215">
        <v>20.872</v>
      </c>
      <c r="E3215">
        <v>0.15624260261747899</v>
      </c>
    </row>
    <row r="3216" spans="2:5" x14ac:dyDescent="0.2">
      <c r="B3216">
        <v>2.6774947999954399</v>
      </c>
      <c r="C3216">
        <v>7041.7895867666703</v>
      </c>
      <c r="D3216">
        <v>20.879000000000001</v>
      </c>
      <c r="E3216">
        <v>0.15804144837129799</v>
      </c>
    </row>
    <row r="3217" spans="2:5" x14ac:dyDescent="0.2">
      <c r="B3217">
        <v>2.6783281333287801</v>
      </c>
      <c r="C3217">
        <v>7468.1685090888996</v>
      </c>
      <c r="D3217">
        <v>20.885000000000002</v>
      </c>
      <c r="E3217">
        <v>0.15738911969134201</v>
      </c>
    </row>
    <row r="3218" spans="2:5" x14ac:dyDescent="0.2">
      <c r="B3218">
        <v>2.67916146666211</v>
      </c>
      <c r="C3218">
        <v>7819.5563897777802</v>
      </c>
      <c r="D3218">
        <v>20.891999999999999</v>
      </c>
      <c r="E3218">
        <v>0.15498736409695599</v>
      </c>
    </row>
    <row r="3219" spans="2:5" x14ac:dyDescent="0.2">
      <c r="B3219">
        <v>2.6799947999954399</v>
      </c>
      <c r="C3219">
        <v>8014.26103506667</v>
      </c>
      <c r="D3219">
        <v>20.898</v>
      </c>
      <c r="E3219">
        <v>0.15551120379449701</v>
      </c>
    </row>
    <row r="3220" spans="2:5" x14ac:dyDescent="0.2">
      <c r="B3220">
        <v>2.68082813332878</v>
      </c>
      <c r="C3220">
        <v>8130.9009881888896</v>
      </c>
      <c r="D3220">
        <v>20.905000000000001</v>
      </c>
      <c r="E3220">
        <v>0.15372224180855601</v>
      </c>
    </row>
    <row r="3221" spans="2:5" x14ac:dyDescent="0.2">
      <c r="B3221">
        <v>2.6816614666621099</v>
      </c>
      <c r="C3221">
        <v>8336.0171131666702</v>
      </c>
      <c r="D3221">
        <v>20.911000000000001</v>
      </c>
      <c r="E3221">
        <v>0.15142920766082901</v>
      </c>
    </row>
    <row r="3222" spans="2:5" x14ac:dyDescent="0.2">
      <c r="B3222">
        <v>2.6824947999954398</v>
      </c>
      <c r="C3222">
        <v>8716.8701990333393</v>
      </c>
      <c r="D3222">
        <v>20.917999999999999</v>
      </c>
      <c r="E3222">
        <v>0.14926466249551901</v>
      </c>
    </row>
    <row r="3223" spans="2:5" x14ac:dyDescent="0.2">
      <c r="B3223">
        <v>2.68332813332878</v>
      </c>
      <c r="C3223">
        <v>9174.1161582444493</v>
      </c>
      <c r="D3223">
        <v>20.923999999999999</v>
      </c>
      <c r="E3223">
        <v>0.15131060244629199</v>
      </c>
    </row>
    <row r="3224" spans="2:5" x14ac:dyDescent="0.2">
      <c r="B3224">
        <v>2.6841614666621099</v>
      </c>
      <c r="C3224">
        <v>9529.2243142666703</v>
      </c>
      <c r="D3224">
        <v>20.931000000000001</v>
      </c>
      <c r="E3224">
        <v>0.155165271918763</v>
      </c>
    </row>
    <row r="3225" spans="2:5" x14ac:dyDescent="0.2">
      <c r="B3225">
        <v>2.6849947999954402</v>
      </c>
      <c r="C3225">
        <v>9694.1906603666703</v>
      </c>
      <c r="D3225">
        <v>20.937000000000001</v>
      </c>
      <c r="E3225">
        <v>0.15692458260107001</v>
      </c>
    </row>
    <row r="3226" spans="2:5" x14ac:dyDescent="0.2">
      <c r="B3226">
        <v>2.6858281333287799</v>
      </c>
      <c r="C3226">
        <v>9770.8791081666695</v>
      </c>
      <c r="D3226">
        <v>20.943000000000001</v>
      </c>
      <c r="E3226">
        <v>0.158407147782789</v>
      </c>
    </row>
    <row r="3227" spans="2:5" x14ac:dyDescent="0.2">
      <c r="B3227">
        <v>2.6866614666621098</v>
      </c>
      <c r="C3227">
        <v>9968.8784979333304</v>
      </c>
      <c r="D3227">
        <v>20.95</v>
      </c>
      <c r="E3227">
        <v>0.157972261996151</v>
      </c>
    </row>
    <row r="3228" spans="2:5" x14ac:dyDescent="0.2">
      <c r="B3228">
        <v>2.6874947999954402</v>
      </c>
      <c r="C3228">
        <v>10373.111074577801</v>
      </c>
      <c r="D3228">
        <v>20.956</v>
      </c>
      <c r="E3228">
        <v>0.156054811027794</v>
      </c>
    </row>
    <row r="3229" spans="2:5" x14ac:dyDescent="0.2">
      <c r="B3229">
        <v>2.6883281333287798</v>
      </c>
      <c r="C3229">
        <v>10845.9800081667</v>
      </c>
      <c r="D3229">
        <v>20.963000000000001</v>
      </c>
      <c r="E3229">
        <v>0.15328735602191801</v>
      </c>
    </row>
    <row r="3230" spans="2:5" x14ac:dyDescent="0.2">
      <c r="B3230">
        <v>2.6891614666621102</v>
      </c>
      <c r="C3230">
        <v>11173.8574136889</v>
      </c>
      <c r="D3230">
        <v>20.969000000000001</v>
      </c>
      <c r="E3230">
        <v>0.15505655047210301</v>
      </c>
    </row>
    <row r="3231" spans="2:5" x14ac:dyDescent="0.2">
      <c r="B3231">
        <v>2.6899947999954401</v>
      </c>
      <c r="C3231">
        <v>11282.2850048778</v>
      </c>
      <c r="D3231">
        <v>20.975999999999999</v>
      </c>
      <c r="E3231">
        <v>0.15642051043928501</v>
      </c>
    </row>
    <row r="3232" spans="2:5" x14ac:dyDescent="0.2">
      <c r="B3232">
        <v>2.6908281333287798</v>
      </c>
      <c r="C3232">
        <v>11313.6960325334</v>
      </c>
      <c r="D3232">
        <v>20.981999999999999</v>
      </c>
      <c r="E3232">
        <v>0.156529231885944</v>
      </c>
    </row>
    <row r="3233" spans="2:5" x14ac:dyDescent="0.2">
      <c r="B3233">
        <v>2.6916614666621101</v>
      </c>
      <c r="C3233">
        <v>11489.738812044499</v>
      </c>
      <c r="D3233">
        <v>20.989000000000001</v>
      </c>
      <c r="E3233">
        <v>0.156588534493213</v>
      </c>
    </row>
    <row r="3234" spans="2:5" x14ac:dyDescent="0.2">
      <c r="B3234">
        <v>2.6924947999954498</v>
      </c>
      <c r="C3234">
        <v>11907.7891717889</v>
      </c>
      <c r="D3234">
        <v>20.995000000000001</v>
      </c>
      <c r="E3234">
        <v>0.15640074290352901</v>
      </c>
    </row>
    <row r="3235" spans="2:5" x14ac:dyDescent="0.2">
      <c r="B3235">
        <v>2.6933281333287802</v>
      </c>
      <c r="C3235">
        <v>12407.9614582222</v>
      </c>
      <c r="D3235">
        <v>21.001999999999999</v>
      </c>
      <c r="E3235">
        <v>0.15503678293634701</v>
      </c>
    </row>
    <row r="3236" spans="2:5" x14ac:dyDescent="0.2">
      <c r="B3236">
        <v>2.6941614666621101</v>
      </c>
      <c r="C3236">
        <v>12754.2865605445</v>
      </c>
      <c r="D3236">
        <v>21.007999999999999</v>
      </c>
      <c r="E3236">
        <v>0.15466119975697801</v>
      </c>
    </row>
    <row r="3237" spans="2:5" x14ac:dyDescent="0.2">
      <c r="B3237">
        <v>2.6949947999954502</v>
      </c>
      <c r="C3237">
        <v>12853.6951864778</v>
      </c>
      <c r="D3237">
        <v>21.015000000000001</v>
      </c>
      <c r="E3237">
        <v>0.151686185625661</v>
      </c>
    </row>
    <row r="3238" spans="2:5" x14ac:dyDescent="0.2">
      <c r="B3238">
        <v>2.6958281333287801</v>
      </c>
      <c r="C3238">
        <v>12865.2872164889</v>
      </c>
      <c r="D3238">
        <v>21.021000000000001</v>
      </c>
      <c r="E3238">
        <v>0.151112927088729</v>
      </c>
    </row>
    <row r="3239" spans="2:5" x14ac:dyDescent="0.2">
      <c r="B3239">
        <v>2.69666146666211</v>
      </c>
      <c r="C3239">
        <v>13046.5299693334</v>
      </c>
      <c r="D3239">
        <v>21.027999999999999</v>
      </c>
      <c r="E3239">
        <v>0.15264491110983899</v>
      </c>
    </row>
    <row r="3240" spans="2:5" x14ac:dyDescent="0.2">
      <c r="B3240">
        <v>2.6974947999954502</v>
      </c>
      <c r="C3240">
        <v>13479.3140953</v>
      </c>
      <c r="D3240">
        <v>21.033999999999999</v>
      </c>
      <c r="E3240">
        <v>0.15510596931149401</v>
      </c>
    </row>
    <row r="3241" spans="2:5" x14ac:dyDescent="0.2">
      <c r="B3241">
        <v>2.6983281333287801</v>
      </c>
      <c r="C3241">
        <v>13984.6447394889</v>
      </c>
      <c r="D3241">
        <v>21.04</v>
      </c>
      <c r="E3241">
        <v>0.15593620581325701</v>
      </c>
    </row>
    <row r="3242" spans="2:5" x14ac:dyDescent="0.2">
      <c r="B3242">
        <v>2.69916146666211</v>
      </c>
      <c r="C3242">
        <v>14302.8722219111</v>
      </c>
      <c r="D3242">
        <v>21.047000000000001</v>
      </c>
      <c r="E3242">
        <v>0.156509464350188</v>
      </c>
    </row>
    <row r="3243" spans="2:5" x14ac:dyDescent="0.2">
      <c r="B3243">
        <v>2.6999947999954501</v>
      </c>
      <c r="C3243">
        <v>14353.8039056</v>
      </c>
      <c r="D3243">
        <v>21.053000000000001</v>
      </c>
      <c r="E3243">
        <v>0.15586701943810999</v>
      </c>
    </row>
    <row r="3244" spans="2:5" x14ac:dyDescent="0.2">
      <c r="B3244">
        <v>2.70082813332878</v>
      </c>
      <c r="C3244">
        <v>14319.3092586778</v>
      </c>
      <c r="D3244">
        <v>21.06</v>
      </c>
      <c r="E3244">
        <v>0.154374570488512</v>
      </c>
    </row>
    <row r="3245" spans="2:5" x14ac:dyDescent="0.2">
      <c r="B3245">
        <v>2.7016614666621099</v>
      </c>
      <c r="C3245">
        <v>14486.2974838667</v>
      </c>
      <c r="D3245">
        <v>21.065999999999999</v>
      </c>
      <c r="E3245">
        <v>0.15179490707231999</v>
      </c>
    </row>
    <row r="3246" spans="2:5" x14ac:dyDescent="0.2">
      <c r="B3246">
        <v>2.7024947999954501</v>
      </c>
      <c r="C3246">
        <v>14929.855828199999</v>
      </c>
      <c r="D3246">
        <v>21.073</v>
      </c>
      <c r="E3246">
        <v>0.14931408133491</v>
      </c>
    </row>
    <row r="3247" spans="2:5" x14ac:dyDescent="0.2">
      <c r="B3247">
        <v>2.70332813332878</v>
      </c>
      <c r="C3247">
        <v>15452.977479233299</v>
      </c>
      <c r="D3247">
        <v>21.079000000000001</v>
      </c>
      <c r="E3247">
        <v>0.14960071060337499</v>
      </c>
    </row>
    <row r="3248" spans="2:5" x14ac:dyDescent="0.2">
      <c r="B3248">
        <v>2.7041614666621099</v>
      </c>
      <c r="C3248">
        <v>15768.0933277</v>
      </c>
      <c r="D3248">
        <v>21.085999999999999</v>
      </c>
      <c r="E3248">
        <v>0.15009489899728201</v>
      </c>
    </row>
    <row r="3249" spans="2:5" x14ac:dyDescent="0.2">
      <c r="B3249">
        <v>2.70499479999545</v>
      </c>
      <c r="C3249">
        <v>15803.5132466334</v>
      </c>
      <c r="D3249">
        <v>21.091999999999999</v>
      </c>
      <c r="E3249">
        <v>0.15227921169834899</v>
      </c>
    </row>
    <row r="3250" spans="2:5" x14ac:dyDescent="0.2">
      <c r="B3250">
        <v>2.7058281333287799</v>
      </c>
      <c r="C3250">
        <v>15753.437168300001</v>
      </c>
      <c r="D3250">
        <v>21.099</v>
      </c>
      <c r="E3250">
        <v>0.15146874273234201</v>
      </c>
    </row>
    <row r="3251" spans="2:5" x14ac:dyDescent="0.2">
      <c r="B3251">
        <v>2.7066614666621098</v>
      </c>
      <c r="C3251">
        <v>15913.7077699334</v>
      </c>
      <c r="D3251">
        <v>21.105</v>
      </c>
      <c r="E3251">
        <v>0.15324782095040501</v>
      </c>
    </row>
    <row r="3252" spans="2:5" x14ac:dyDescent="0.2">
      <c r="B3252">
        <v>2.70749479999545</v>
      </c>
      <c r="C3252">
        <v>16366.1136321222</v>
      </c>
      <c r="D3252">
        <v>21.111999999999998</v>
      </c>
      <c r="E3252">
        <v>0.15770540026344201</v>
      </c>
    </row>
    <row r="3253" spans="2:5" x14ac:dyDescent="0.2">
      <c r="B3253">
        <v>2.7083281333287799</v>
      </c>
      <c r="C3253">
        <v>16894.950701622201</v>
      </c>
      <c r="D3253">
        <v>21.117999999999999</v>
      </c>
      <c r="E3253">
        <v>0.15896063878396399</v>
      </c>
    </row>
    <row r="3254" spans="2:5" x14ac:dyDescent="0.2">
      <c r="B3254">
        <v>2.7091614666621102</v>
      </c>
      <c r="C3254">
        <v>17199.645391333401</v>
      </c>
      <c r="D3254">
        <v>21.125</v>
      </c>
      <c r="E3254">
        <v>0.15729028201256001</v>
      </c>
    </row>
    <row r="3255" spans="2:5" x14ac:dyDescent="0.2">
      <c r="B3255">
        <v>2.7099947999954499</v>
      </c>
      <c r="C3255">
        <v>17197.6537480111</v>
      </c>
      <c r="D3255">
        <v>21.131</v>
      </c>
      <c r="E3255">
        <v>0.15640074290352901</v>
      </c>
    </row>
    <row r="3256" spans="2:5" x14ac:dyDescent="0.2">
      <c r="B3256">
        <v>2.7108281333287798</v>
      </c>
      <c r="C3256">
        <v>17109.6381988334</v>
      </c>
      <c r="D3256">
        <v>21.138000000000002</v>
      </c>
      <c r="E3256">
        <v>0.15282281893164601</v>
      </c>
    </row>
    <row r="3257" spans="2:5" x14ac:dyDescent="0.2">
      <c r="B3257">
        <v>2.7116614666621199</v>
      </c>
      <c r="C3257">
        <v>17261.837832311099</v>
      </c>
      <c r="D3257">
        <v>21.143999999999998</v>
      </c>
      <c r="E3257">
        <v>0.148968149459175</v>
      </c>
    </row>
    <row r="3258" spans="2:5" x14ac:dyDescent="0.2">
      <c r="B3258">
        <v>2.7124947999954498</v>
      </c>
      <c r="C3258">
        <v>17727.013720577801</v>
      </c>
      <c r="D3258">
        <v>21.15</v>
      </c>
      <c r="E3258">
        <v>0.14915594104886001</v>
      </c>
    </row>
    <row r="3259" spans="2:5" x14ac:dyDescent="0.2">
      <c r="B3259">
        <v>2.7133281333287802</v>
      </c>
      <c r="C3259">
        <v>18264.228161288898</v>
      </c>
      <c r="D3259">
        <v>21.157</v>
      </c>
      <c r="E3259">
        <v>0.15317863457525799</v>
      </c>
    </row>
    <row r="3260" spans="2:5" x14ac:dyDescent="0.2">
      <c r="B3260">
        <v>2.7141614666621199</v>
      </c>
      <c r="C3260">
        <v>18549.7164334111</v>
      </c>
      <c r="D3260">
        <v>21.163</v>
      </c>
      <c r="E3260">
        <v>0.156054811027794</v>
      </c>
    </row>
    <row r="3261" spans="2:5" x14ac:dyDescent="0.2">
      <c r="B3261">
        <v>2.7149947999954498</v>
      </c>
      <c r="C3261">
        <v>18520.779464055599</v>
      </c>
      <c r="D3261">
        <v>21.17</v>
      </c>
      <c r="E3261">
        <v>0.15952401355301801</v>
      </c>
    </row>
    <row r="3262" spans="2:5" x14ac:dyDescent="0.2">
      <c r="B3262">
        <v>2.7158281333287801</v>
      </c>
      <c r="C3262">
        <v>18422.667855333399</v>
      </c>
      <c r="D3262">
        <v>21.175999999999998</v>
      </c>
      <c r="E3262">
        <v>0.163694963597589</v>
      </c>
    </row>
    <row r="3263" spans="2:5" x14ac:dyDescent="0.2">
      <c r="B3263">
        <v>2.7166614666621198</v>
      </c>
      <c r="C3263">
        <v>18600.915903155601</v>
      </c>
      <c r="D3263">
        <v>21.183</v>
      </c>
      <c r="E3263">
        <v>0.16541473920838301</v>
      </c>
    </row>
    <row r="3264" spans="2:5" x14ac:dyDescent="0.2">
      <c r="B3264">
        <v>2.7174947999954502</v>
      </c>
      <c r="C3264">
        <v>19093.498686766699</v>
      </c>
      <c r="D3264">
        <v>21.189</v>
      </c>
      <c r="E3264">
        <v>0.16751998176642499</v>
      </c>
    </row>
    <row r="3265" spans="2:5" x14ac:dyDescent="0.2">
      <c r="B3265">
        <v>2.7183281333287801</v>
      </c>
      <c r="C3265">
        <v>19645.613729888901</v>
      </c>
      <c r="D3265">
        <v>21.196000000000002</v>
      </c>
      <c r="E3265">
        <v>0.178599685557809</v>
      </c>
    </row>
    <row r="3266" spans="2:5" x14ac:dyDescent="0.2">
      <c r="B3266">
        <v>2.7191614666621202</v>
      </c>
      <c r="C3266">
        <v>19901.437957499998</v>
      </c>
      <c r="D3266">
        <v>21.202000000000002</v>
      </c>
      <c r="E3266">
        <v>0.19865385058253399</v>
      </c>
    </row>
    <row r="3267" spans="2:5" x14ac:dyDescent="0.2">
      <c r="B3267">
        <v>2.7199947999954501</v>
      </c>
      <c r="C3267">
        <v>19825.086886966699</v>
      </c>
      <c r="D3267">
        <v>21.209</v>
      </c>
      <c r="E3267">
        <v>0.22420339054749999</v>
      </c>
    </row>
    <row r="3268" spans="2:5" x14ac:dyDescent="0.2">
      <c r="B3268">
        <v>2.72082813332878</v>
      </c>
      <c r="C3268">
        <v>19672.585470877799</v>
      </c>
      <c r="D3268">
        <v>21.215</v>
      </c>
      <c r="E3268">
        <v>0.25126514699781999</v>
      </c>
    </row>
    <row r="3269" spans="2:5" x14ac:dyDescent="0.2">
      <c r="B3269">
        <v>2.7216614666621202</v>
      </c>
      <c r="C3269">
        <v>19822.056993066701</v>
      </c>
      <c r="D3269">
        <v>21.222000000000001</v>
      </c>
      <c r="E3269">
        <v>0.26343206525579799</v>
      </c>
    </row>
    <row r="3270" spans="2:5" x14ac:dyDescent="0.2">
      <c r="B3270">
        <v>2.7224947999954501</v>
      </c>
      <c r="C3270">
        <v>20323.191860300001</v>
      </c>
      <c r="D3270">
        <v>21.228000000000002</v>
      </c>
      <c r="E3270">
        <v>0.257353548010748</v>
      </c>
    </row>
    <row r="3271" spans="2:5" x14ac:dyDescent="0.2">
      <c r="B3271">
        <v>2.72332813332878</v>
      </c>
      <c r="C3271">
        <v>20895.500845566701</v>
      </c>
      <c r="D3271">
        <v>21.234999999999999</v>
      </c>
      <c r="E3271">
        <v>0.235243559267372</v>
      </c>
    </row>
    <row r="3272" spans="2:5" x14ac:dyDescent="0.2">
      <c r="B3272">
        <v>2.7241614666621201</v>
      </c>
      <c r="C3272">
        <v>21162.340073155599</v>
      </c>
      <c r="D3272">
        <v>21.241</v>
      </c>
      <c r="E3272">
        <v>0.21710684521100301</v>
      </c>
    </row>
    <row r="3273" spans="2:5" x14ac:dyDescent="0.2">
      <c r="B3273">
        <v>2.72499479999545</v>
      </c>
      <c r="C3273">
        <v>21075.270127455598</v>
      </c>
      <c r="D3273">
        <v>21.247</v>
      </c>
      <c r="E3273">
        <v>0.20280503309134901</v>
      </c>
    </row>
    <row r="3274" spans="2:5" x14ac:dyDescent="0.2">
      <c r="B3274">
        <v>2.7258281333287799</v>
      </c>
      <c r="C3274">
        <v>20918.734960022201</v>
      </c>
      <c r="D3274">
        <v>21.254000000000001</v>
      </c>
      <c r="E3274">
        <v>0.19323754578531899</v>
      </c>
    </row>
    <row r="3275" spans="2:5" x14ac:dyDescent="0.2">
      <c r="B3275">
        <v>2.7266614666621201</v>
      </c>
      <c r="C3275">
        <v>21071.322921511099</v>
      </c>
      <c r="D3275">
        <v>21.26</v>
      </c>
      <c r="E3275">
        <v>0.185300880179181</v>
      </c>
    </row>
    <row r="3276" spans="2:5" x14ac:dyDescent="0.2">
      <c r="B3276">
        <v>2.72749479999545</v>
      </c>
      <c r="C3276">
        <v>21564.274796099999</v>
      </c>
      <c r="D3276">
        <v>21.266999999999999</v>
      </c>
      <c r="E3276">
        <v>0.18122876781339101</v>
      </c>
    </row>
    <row r="3277" spans="2:5" x14ac:dyDescent="0.2">
      <c r="B3277">
        <v>2.7283281333287799</v>
      </c>
      <c r="C3277">
        <v>22103.8202968445</v>
      </c>
      <c r="D3277">
        <v>21.273</v>
      </c>
      <c r="E3277">
        <v>0.17889619859415301</v>
      </c>
    </row>
    <row r="3278" spans="2:5" x14ac:dyDescent="0.2">
      <c r="B3278">
        <v>2.72916146666212</v>
      </c>
      <c r="C3278">
        <v>22320.488307733402</v>
      </c>
      <c r="D3278">
        <v>21.28</v>
      </c>
      <c r="E3278">
        <v>0.17531827462227001</v>
      </c>
    </row>
    <row r="3279" spans="2:5" x14ac:dyDescent="0.2">
      <c r="B3279">
        <v>2.7299947999954499</v>
      </c>
      <c r="C3279">
        <v>22194.783758599999</v>
      </c>
      <c r="D3279">
        <v>21.286000000000001</v>
      </c>
      <c r="E3279">
        <v>0.17445838681687201</v>
      </c>
    </row>
    <row r="3280" spans="2:5" x14ac:dyDescent="0.2">
      <c r="B3280">
        <v>2.7308281333287798</v>
      </c>
      <c r="C3280">
        <v>22025.5873192445</v>
      </c>
      <c r="D3280">
        <v>21.292999999999999</v>
      </c>
      <c r="E3280">
        <v>0.17434966537021299</v>
      </c>
    </row>
    <row r="3281" spans="2:5" x14ac:dyDescent="0.2">
      <c r="B3281">
        <v>2.73166146666212</v>
      </c>
      <c r="C3281">
        <v>22210.9334478778</v>
      </c>
      <c r="D3281">
        <v>21.298999999999999</v>
      </c>
      <c r="E3281">
        <v>0.17127581356011401</v>
      </c>
    </row>
    <row r="3282" spans="2:5" x14ac:dyDescent="0.2">
      <c r="B3282">
        <v>2.7324947999954499</v>
      </c>
      <c r="C3282">
        <v>22741.139827933301</v>
      </c>
      <c r="D3282">
        <v>21.306000000000001</v>
      </c>
      <c r="E3282">
        <v>0.16446589749208301</v>
      </c>
    </row>
    <row r="3283" spans="2:5" x14ac:dyDescent="0.2">
      <c r="B3283">
        <v>2.7333281333287802</v>
      </c>
      <c r="C3283">
        <v>23299.0389810333</v>
      </c>
      <c r="D3283">
        <v>21.312000000000001</v>
      </c>
      <c r="E3283">
        <v>0.16104611380625</v>
      </c>
    </row>
    <row r="3284" spans="2:5" x14ac:dyDescent="0.2">
      <c r="B3284">
        <v>2.7341614666621199</v>
      </c>
      <c r="C3284">
        <v>23488.405331111098</v>
      </c>
      <c r="D3284">
        <v>21.318999999999999</v>
      </c>
      <c r="E3284">
        <v>0.159751340214215</v>
      </c>
    </row>
    <row r="3285" spans="2:5" x14ac:dyDescent="0.2">
      <c r="B3285">
        <v>2.7349947999954498</v>
      </c>
      <c r="C3285">
        <v>23319.1977839889</v>
      </c>
      <c r="D3285">
        <v>21.324999999999999</v>
      </c>
      <c r="E3285">
        <v>0.15984029412511799</v>
      </c>
    </row>
    <row r="3286" spans="2:5" x14ac:dyDescent="0.2">
      <c r="B3286">
        <v>2.7358281333287899</v>
      </c>
      <c r="C3286">
        <v>23117.679626111101</v>
      </c>
      <c r="D3286">
        <v>21.332000000000001</v>
      </c>
      <c r="E3286">
        <v>0.161164719020787</v>
      </c>
    </row>
    <row r="3287" spans="2:5" x14ac:dyDescent="0.2">
      <c r="B3287">
        <v>2.7366614666621198</v>
      </c>
      <c r="C3287">
        <v>23301.5212489111</v>
      </c>
      <c r="D3287">
        <v>21.338000000000001</v>
      </c>
      <c r="E3287">
        <v>0.17353919640420601</v>
      </c>
    </row>
    <row r="3288" spans="2:5" x14ac:dyDescent="0.2">
      <c r="B3288">
        <v>2.7374947999954502</v>
      </c>
      <c r="C3288">
        <v>23836.126376677799</v>
      </c>
      <c r="D3288">
        <v>21.344999999999999</v>
      </c>
      <c r="E3288">
        <v>0.19827826740316601</v>
      </c>
    </row>
    <row r="3289" spans="2:5" x14ac:dyDescent="0.2">
      <c r="B3289">
        <v>2.7383281333287899</v>
      </c>
      <c r="C3289">
        <v>24402.1825156778</v>
      </c>
      <c r="D3289">
        <v>21.350999999999999</v>
      </c>
      <c r="E3289">
        <v>0.23643949518062499</v>
      </c>
    </row>
    <row r="3290" spans="2:5" x14ac:dyDescent="0.2">
      <c r="B3290">
        <v>2.7391614666621198</v>
      </c>
      <c r="C3290">
        <v>24587.140857255599</v>
      </c>
      <c r="D3290">
        <v>21.356999999999999</v>
      </c>
      <c r="E3290">
        <v>0.27597456669314502</v>
      </c>
    </row>
    <row r="3291" spans="2:5" x14ac:dyDescent="0.2">
      <c r="B3291">
        <v>2.7399947999954501</v>
      </c>
      <c r="C3291">
        <v>24429.0676786111</v>
      </c>
      <c r="D3291">
        <v>21.364000000000001</v>
      </c>
      <c r="E3291">
        <v>0.305032844254847</v>
      </c>
    </row>
    <row r="3292" spans="2:5" x14ac:dyDescent="0.2">
      <c r="B3292">
        <v>2.7408281333287898</v>
      </c>
      <c r="C3292">
        <v>24241.782529333399</v>
      </c>
      <c r="D3292">
        <v>21.37</v>
      </c>
      <c r="E3292">
        <v>0.30862065199460897</v>
      </c>
    </row>
    <row r="3293" spans="2:5" x14ac:dyDescent="0.2">
      <c r="B3293">
        <v>2.7416614666621202</v>
      </c>
      <c r="C3293">
        <v>24443.895020211101</v>
      </c>
      <c r="D3293">
        <v>21.376999999999999</v>
      </c>
      <c r="E3293">
        <v>0.28111412598977298</v>
      </c>
    </row>
    <row r="3294" spans="2:5" x14ac:dyDescent="0.2">
      <c r="B3294">
        <v>2.7424947999954501</v>
      </c>
      <c r="C3294">
        <v>25003.7117363</v>
      </c>
      <c r="D3294">
        <v>21.382999999999999</v>
      </c>
      <c r="E3294">
        <v>0.24360522689226999</v>
      </c>
    </row>
    <row r="3295" spans="2:5" x14ac:dyDescent="0.2">
      <c r="B3295">
        <v>2.7433281333287902</v>
      </c>
      <c r="C3295">
        <v>25573.675684633399</v>
      </c>
      <c r="D3295">
        <v>21.39</v>
      </c>
      <c r="E3295">
        <v>0.21037599928599701</v>
      </c>
    </row>
    <row r="3296" spans="2:5" x14ac:dyDescent="0.2">
      <c r="B3296">
        <v>2.7441614666621201</v>
      </c>
      <c r="C3296">
        <v>25737.771948522201</v>
      </c>
      <c r="D3296">
        <v>21.396000000000001</v>
      </c>
      <c r="E3296">
        <v>0.18614100044882201</v>
      </c>
    </row>
    <row r="3297" spans="2:5" x14ac:dyDescent="0.2">
      <c r="B3297">
        <v>2.74499479999545</v>
      </c>
      <c r="C3297">
        <v>25533.729175533401</v>
      </c>
      <c r="D3297">
        <v>21.402999999999999</v>
      </c>
      <c r="E3297">
        <v>0.171947909775827</v>
      </c>
    </row>
    <row r="3298" spans="2:5" x14ac:dyDescent="0.2">
      <c r="B3298">
        <v>2.7458281333287902</v>
      </c>
      <c r="C3298">
        <v>25319.773927033399</v>
      </c>
      <c r="D3298">
        <v>21.408999999999999</v>
      </c>
      <c r="E3298">
        <v>0.169150803466316</v>
      </c>
    </row>
    <row r="3299" spans="2:5" x14ac:dyDescent="0.2">
      <c r="B3299">
        <v>2.7466614666621201</v>
      </c>
      <c r="C3299">
        <v>25526.074248466699</v>
      </c>
      <c r="D3299">
        <v>21.416</v>
      </c>
      <c r="E3299">
        <v>0.17289675149212799</v>
      </c>
    </row>
    <row r="3300" spans="2:5" x14ac:dyDescent="0.2">
      <c r="B3300">
        <v>2.74749479999545</v>
      </c>
      <c r="C3300">
        <v>26084.526030388901</v>
      </c>
      <c r="D3300">
        <v>21.422000000000001</v>
      </c>
      <c r="E3300">
        <v>0.17520955317560999</v>
      </c>
    </row>
    <row r="3301" spans="2:5" x14ac:dyDescent="0.2">
      <c r="B3301">
        <v>2.7483281333287901</v>
      </c>
      <c r="C3301">
        <v>26632.655933888898</v>
      </c>
      <c r="D3301">
        <v>21.428999999999998</v>
      </c>
      <c r="E3301">
        <v>0.180032831900138</v>
      </c>
    </row>
    <row r="3302" spans="2:5" x14ac:dyDescent="0.2">
      <c r="B3302">
        <v>2.74916146666212</v>
      </c>
      <c r="C3302">
        <v>26752.132083322202</v>
      </c>
      <c r="D3302">
        <v>21.434999999999999</v>
      </c>
      <c r="E3302">
        <v>0.18281017067389199</v>
      </c>
    </row>
    <row r="3303" spans="2:5" x14ac:dyDescent="0.2">
      <c r="B3303">
        <v>2.7499947999954499</v>
      </c>
      <c r="C3303">
        <v>26509.668544144501</v>
      </c>
      <c r="D3303">
        <v>21.442</v>
      </c>
      <c r="E3303">
        <v>0.17742351718031099</v>
      </c>
    </row>
    <row r="3304" spans="2:5" x14ac:dyDescent="0.2">
      <c r="B3304">
        <v>2.7508281333287901</v>
      </c>
      <c r="C3304">
        <v>26260.612605300001</v>
      </c>
      <c r="D3304">
        <v>21.448</v>
      </c>
      <c r="E3304">
        <v>0.17344035872542499</v>
      </c>
    </row>
    <row r="3305" spans="2:5" x14ac:dyDescent="0.2">
      <c r="B3305">
        <v>2.75166146666212</v>
      </c>
      <c r="C3305">
        <v>26466.517689955599</v>
      </c>
      <c r="D3305">
        <v>21.454000000000001</v>
      </c>
      <c r="E3305">
        <v>0.17199732861521799</v>
      </c>
    </row>
    <row r="3306" spans="2:5" x14ac:dyDescent="0.2">
      <c r="B3306">
        <v>2.7524947999954499</v>
      </c>
      <c r="C3306">
        <v>27048.5236909333</v>
      </c>
      <c r="D3306">
        <v>21.460999999999999</v>
      </c>
      <c r="E3306">
        <v>0.17156244282857999</v>
      </c>
    </row>
    <row r="3307" spans="2:5" x14ac:dyDescent="0.2">
      <c r="B3307">
        <v>2.75332813332879</v>
      </c>
      <c r="C3307">
        <v>27642.684699788901</v>
      </c>
      <c r="D3307">
        <v>21.466999999999999</v>
      </c>
      <c r="E3307">
        <v>0.175545601283467</v>
      </c>
    </row>
    <row r="3308" spans="2:5" x14ac:dyDescent="0.2">
      <c r="B3308">
        <v>2.7541614666621199</v>
      </c>
      <c r="C3308">
        <v>27781.616560433398</v>
      </c>
      <c r="D3308">
        <v>21.474</v>
      </c>
      <c r="E3308">
        <v>0.18152528084973499</v>
      </c>
    </row>
    <row r="3309" spans="2:5" x14ac:dyDescent="0.2">
      <c r="B3309">
        <v>2.75499479999546</v>
      </c>
      <c r="C3309">
        <v>27547.386714588902</v>
      </c>
      <c r="D3309">
        <v>21.48</v>
      </c>
      <c r="E3309">
        <v>0.18508343728586199</v>
      </c>
    </row>
    <row r="3310" spans="2:5" x14ac:dyDescent="0.2">
      <c r="B3310">
        <v>2.75582813332879</v>
      </c>
      <c r="C3310">
        <v>27302.158739922201</v>
      </c>
      <c r="D3310">
        <v>21.486999999999998</v>
      </c>
      <c r="E3310">
        <v>0.179568294809865</v>
      </c>
    </row>
    <row r="3311" spans="2:5" x14ac:dyDescent="0.2">
      <c r="B3311">
        <v>2.7566614666621199</v>
      </c>
      <c r="C3311">
        <v>27489.1516863</v>
      </c>
      <c r="D3311">
        <v>21.492999999999999</v>
      </c>
      <c r="E3311">
        <v>0.17092988168438</v>
      </c>
    </row>
    <row r="3312" spans="2:5" x14ac:dyDescent="0.2">
      <c r="B3312">
        <v>2.75749479999546</v>
      </c>
      <c r="C3312">
        <v>28003.343379022201</v>
      </c>
      <c r="D3312">
        <v>21.5</v>
      </c>
      <c r="E3312">
        <v>0.16559264703019</v>
      </c>
    </row>
    <row r="3313" spans="2:5" x14ac:dyDescent="0.2">
      <c r="B3313">
        <v>2.7583281333287899</v>
      </c>
      <c r="C3313">
        <v>28476.8326909889</v>
      </c>
      <c r="D3313">
        <v>21.506</v>
      </c>
      <c r="E3313">
        <v>0.16620544063863399</v>
      </c>
    </row>
    <row r="3314" spans="2:5" x14ac:dyDescent="0.2">
      <c r="B3314">
        <v>2.7591614666621198</v>
      </c>
      <c r="C3314">
        <v>28526.0395243889</v>
      </c>
      <c r="D3314">
        <v>21.513000000000002</v>
      </c>
      <c r="E3314">
        <v>0.16676881540768701</v>
      </c>
    </row>
    <row r="3315" spans="2:5" x14ac:dyDescent="0.2">
      <c r="B3315">
        <v>2.7599947999954599</v>
      </c>
      <c r="C3315">
        <v>28313.790175622202</v>
      </c>
      <c r="D3315">
        <v>21.518999999999998</v>
      </c>
      <c r="E3315">
        <v>0.166946723229493</v>
      </c>
    </row>
    <row r="3316" spans="2:5" x14ac:dyDescent="0.2">
      <c r="B3316">
        <v>2.7608281333287898</v>
      </c>
      <c r="C3316">
        <v>28326.101401577798</v>
      </c>
      <c r="D3316">
        <v>21.526</v>
      </c>
      <c r="E3316">
        <v>0.16764847074884101</v>
      </c>
    </row>
    <row r="3317" spans="2:5" x14ac:dyDescent="0.2">
      <c r="B3317">
        <v>2.7616614666621202</v>
      </c>
      <c r="C3317">
        <v>28867.528653077799</v>
      </c>
      <c r="D3317">
        <v>21.532</v>
      </c>
      <c r="E3317">
        <v>0.166531604978612</v>
      </c>
    </row>
    <row r="3318" spans="2:5" x14ac:dyDescent="0.2">
      <c r="B3318">
        <v>2.7624947999954599</v>
      </c>
      <c r="C3318">
        <v>29485.796973811099</v>
      </c>
      <c r="D3318">
        <v>21.539000000000001</v>
      </c>
      <c r="E3318">
        <v>0.16535543660111501</v>
      </c>
    </row>
    <row r="3319" spans="2:5" x14ac:dyDescent="0.2">
      <c r="B3319">
        <v>2.7633281333287898</v>
      </c>
      <c r="C3319">
        <v>29707.660677944499</v>
      </c>
      <c r="D3319">
        <v>21.545000000000002</v>
      </c>
      <c r="E3319">
        <v>0.163378683025489</v>
      </c>
    </row>
    <row r="3320" spans="2:5" x14ac:dyDescent="0.2">
      <c r="B3320">
        <v>2.7641614666621201</v>
      </c>
      <c r="C3320">
        <v>29328.230098088901</v>
      </c>
      <c r="D3320">
        <v>21.552</v>
      </c>
      <c r="E3320">
        <v>0.163724614901223</v>
      </c>
    </row>
    <row r="3321" spans="2:5" x14ac:dyDescent="0.2">
      <c r="B3321">
        <v>2.7649947999954598</v>
      </c>
      <c r="C3321">
        <v>28843.2536350667</v>
      </c>
      <c r="D3321">
        <v>21.558</v>
      </c>
      <c r="E3321">
        <v>0.16400136040181101</v>
      </c>
    </row>
    <row r="3322" spans="2:5" x14ac:dyDescent="0.2">
      <c r="B3322">
        <v>2.7658281333287902</v>
      </c>
      <c r="C3322">
        <v>28823.1653083778</v>
      </c>
      <c r="D3322">
        <v>21.564</v>
      </c>
      <c r="E3322">
        <v>0.16528625022596799</v>
      </c>
    </row>
    <row r="3323" spans="2:5" x14ac:dyDescent="0.2">
      <c r="B3323">
        <v>2.7666614666621201</v>
      </c>
      <c r="C3323">
        <v>29567.9348815556</v>
      </c>
      <c r="D3323">
        <v>21.571000000000002</v>
      </c>
      <c r="E3323">
        <v>0.16759905190944999</v>
      </c>
    </row>
    <row r="3324" spans="2:5" x14ac:dyDescent="0.2">
      <c r="B3324">
        <v>2.7674947999954602</v>
      </c>
      <c r="C3324">
        <v>30594.175748277801</v>
      </c>
      <c r="D3324">
        <v>21.577000000000002</v>
      </c>
      <c r="E3324">
        <v>0.170099645182617</v>
      </c>
    </row>
    <row r="3325" spans="2:5" x14ac:dyDescent="0.2">
      <c r="B3325">
        <v>2.7683281333287901</v>
      </c>
      <c r="C3325">
        <v>31163.734179700001</v>
      </c>
      <c r="D3325">
        <v>21.584</v>
      </c>
      <c r="E3325">
        <v>0.17447815435262901</v>
      </c>
    </row>
    <row r="3326" spans="2:5" x14ac:dyDescent="0.2">
      <c r="B3326">
        <v>2.76916146666212</v>
      </c>
      <c r="C3326">
        <v>30755.2686306</v>
      </c>
      <c r="D3326">
        <v>21.59</v>
      </c>
      <c r="E3326">
        <v>0.18367994224716799</v>
      </c>
    </row>
    <row r="3327" spans="2:5" x14ac:dyDescent="0.2">
      <c r="B3327">
        <v>2.7699947999954602</v>
      </c>
      <c r="C3327">
        <v>29904.7344678111</v>
      </c>
      <c r="D3327">
        <v>21.597000000000001</v>
      </c>
      <c r="E3327">
        <v>0.19505615907489501</v>
      </c>
    </row>
    <row r="3328" spans="2:5" x14ac:dyDescent="0.2">
      <c r="B3328">
        <v>2.7708281333287901</v>
      </c>
      <c r="C3328">
        <v>29426.642376977801</v>
      </c>
      <c r="D3328">
        <v>21.603000000000002</v>
      </c>
      <c r="E3328">
        <v>0.205246323757247</v>
      </c>
    </row>
    <row r="3329" spans="2:5" x14ac:dyDescent="0.2">
      <c r="B3329">
        <v>2.77166146666212</v>
      </c>
      <c r="C3329">
        <v>29871.039392388899</v>
      </c>
      <c r="D3329">
        <v>21.61</v>
      </c>
      <c r="E3329">
        <v>0.20636318952747601</v>
      </c>
    </row>
    <row r="3330" spans="2:5" x14ac:dyDescent="0.2">
      <c r="B3330">
        <v>2.7724947999954601</v>
      </c>
      <c r="C3330">
        <v>30867.958837133399</v>
      </c>
      <c r="D3330">
        <v>21.616</v>
      </c>
      <c r="E3330">
        <v>0.19718116916869299</v>
      </c>
    </row>
    <row r="3331" spans="2:5" x14ac:dyDescent="0.2">
      <c r="B3331">
        <v>2.77332813332879</v>
      </c>
      <c r="C3331">
        <v>31762.060744255599</v>
      </c>
      <c r="D3331">
        <v>21.623000000000001</v>
      </c>
      <c r="E3331">
        <v>0.18550843930462199</v>
      </c>
    </row>
    <row r="3332" spans="2:5" x14ac:dyDescent="0.2">
      <c r="B3332">
        <v>2.7741614666621301</v>
      </c>
      <c r="C3332">
        <v>32033.278180744499</v>
      </c>
      <c r="D3332">
        <v>21.629000000000001</v>
      </c>
      <c r="E3332">
        <v>0.17982527277469701</v>
      </c>
    </row>
    <row r="3333" spans="2:5" x14ac:dyDescent="0.2">
      <c r="B3333">
        <v>2.7749947999954601</v>
      </c>
      <c r="C3333">
        <v>31741.1702196111</v>
      </c>
      <c r="D3333">
        <v>21.635999999999999</v>
      </c>
      <c r="E3333">
        <v>0.184421224838027</v>
      </c>
    </row>
    <row r="3334" spans="2:5" x14ac:dyDescent="0.2">
      <c r="B3334">
        <v>2.77582813332879</v>
      </c>
      <c r="C3334">
        <v>31164.4240084667</v>
      </c>
      <c r="D3334">
        <v>21.641999999999999</v>
      </c>
      <c r="E3334">
        <v>0.19557011500455801</v>
      </c>
    </row>
    <row r="3335" spans="2:5" x14ac:dyDescent="0.2">
      <c r="B3335">
        <v>2.7766614666621301</v>
      </c>
      <c r="C3335">
        <v>30599.1107253111</v>
      </c>
      <c r="D3335">
        <v>21.649000000000001</v>
      </c>
      <c r="E3335">
        <v>0.20640272459898801</v>
      </c>
    </row>
    <row r="3336" spans="2:5" x14ac:dyDescent="0.2">
      <c r="B3336">
        <v>2.77749479999546</v>
      </c>
      <c r="C3336">
        <v>30431.327603933401</v>
      </c>
      <c r="D3336">
        <v>21.655000000000001</v>
      </c>
      <c r="E3336">
        <v>0.22193012393553099</v>
      </c>
    </row>
    <row r="3337" spans="2:5" x14ac:dyDescent="0.2">
      <c r="B3337">
        <v>2.7783281333287899</v>
      </c>
      <c r="C3337">
        <v>31075.2415971556</v>
      </c>
      <c r="D3337">
        <v>21.661000000000001</v>
      </c>
      <c r="E3337">
        <v>0.24354592428500099</v>
      </c>
    </row>
    <row r="3338" spans="2:5" x14ac:dyDescent="0.2">
      <c r="B3338">
        <v>2.77916146666213</v>
      </c>
      <c r="C3338">
        <v>32170.6445724445</v>
      </c>
      <c r="D3338">
        <v>21.667999999999999</v>
      </c>
      <c r="E3338">
        <v>0.25576226138236902</v>
      </c>
    </row>
    <row r="3339" spans="2:5" x14ac:dyDescent="0.2">
      <c r="B3339">
        <v>2.77999479999546</v>
      </c>
      <c r="C3339">
        <v>33111.869923233302</v>
      </c>
      <c r="D3339">
        <v>21.673999999999999</v>
      </c>
      <c r="E3339">
        <v>0.25037560788878899</v>
      </c>
    </row>
    <row r="3340" spans="2:5" x14ac:dyDescent="0.2">
      <c r="B3340">
        <v>2.7808281333287899</v>
      </c>
      <c r="C3340">
        <v>33404.226427477799</v>
      </c>
      <c r="D3340">
        <v>21.681000000000001</v>
      </c>
      <c r="E3340">
        <v>0.23329645699538001</v>
      </c>
    </row>
    <row r="3341" spans="2:5" x14ac:dyDescent="0.2">
      <c r="B3341">
        <v>2.78166146666213</v>
      </c>
      <c r="C3341">
        <v>33094.520858022202</v>
      </c>
      <c r="D3341">
        <v>21.687000000000001</v>
      </c>
      <c r="E3341">
        <v>0.21076146623324399</v>
      </c>
    </row>
    <row r="3342" spans="2:5" x14ac:dyDescent="0.2">
      <c r="B3342">
        <v>2.7824947999954599</v>
      </c>
      <c r="C3342">
        <v>32416.993596433302</v>
      </c>
      <c r="D3342">
        <v>21.693999999999999</v>
      </c>
      <c r="E3342">
        <v>0.189382876312849</v>
      </c>
    </row>
    <row r="3343" spans="2:5" x14ac:dyDescent="0.2">
      <c r="B3343">
        <v>2.7833281333287898</v>
      </c>
      <c r="C3343">
        <v>31730.003637222198</v>
      </c>
      <c r="D3343">
        <v>21.7</v>
      </c>
      <c r="E3343">
        <v>0.175011877818048</v>
      </c>
    </row>
    <row r="3344" spans="2:5" x14ac:dyDescent="0.2">
      <c r="B3344">
        <v>2.7841614666621299</v>
      </c>
      <c r="C3344">
        <v>31472.840677055599</v>
      </c>
      <c r="D3344">
        <v>21.707000000000001</v>
      </c>
      <c r="E3344">
        <v>0.169249641145098</v>
      </c>
    </row>
    <row r="3345" spans="2:5" x14ac:dyDescent="0.2">
      <c r="B3345">
        <v>2.7849947999954598</v>
      </c>
      <c r="C3345">
        <v>32100.4356060889</v>
      </c>
      <c r="D3345">
        <v>21.713000000000001</v>
      </c>
      <c r="E3345">
        <v>0.16801417016033199</v>
      </c>
    </row>
    <row r="3346" spans="2:5" x14ac:dyDescent="0.2">
      <c r="B3346">
        <v>2.7858281333287902</v>
      </c>
      <c r="C3346">
        <v>33213.382155200001</v>
      </c>
      <c r="D3346">
        <v>21.72</v>
      </c>
      <c r="E3346">
        <v>0.16685776931859</v>
      </c>
    </row>
    <row r="3347" spans="2:5" x14ac:dyDescent="0.2">
      <c r="B3347">
        <v>2.7866614666621299</v>
      </c>
      <c r="C3347">
        <v>34180.146721844503</v>
      </c>
      <c r="D3347">
        <v>21.725999999999999</v>
      </c>
      <c r="E3347">
        <v>0.16843917217909099</v>
      </c>
    </row>
    <row r="3348" spans="2:5" x14ac:dyDescent="0.2">
      <c r="B3348">
        <v>2.7874947999954598</v>
      </c>
      <c r="C3348">
        <v>34487.291902288896</v>
      </c>
      <c r="D3348">
        <v>21.733000000000001</v>
      </c>
      <c r="E3348">
        <v>0.16865661507241</v>
      </c>
    </row>
    <row r="3349" spans="2:5" x14ac:dyDescent="0.2">
      <c r="B3349">
        <v>2.7883281333287901</v>
      </c>
      <c r="C3349">
        <v>34175.188798499999</v>
      </c>
      <c r="D3349">
        <v>21.739000000000001</v>
      </c>
      <c r="E3349">
        <v>0.17021825039715499</v>
      </c>
    </row>
    <row r="3350" spans="2:5" x14ac:dyDescent="0.2">
      <c r="B3350">
        <v>2.7891614666621298</v>
      </c>
      <c r="C3350">
        <v>33493.554742344502</v>
      </c>
      <c r="D3350">
        <v>21.745999999999999</v>
      </c>
      <c r="E3350">
        <v>0.170999068059527</v>
      </c>
    </row>
    <row r="3351" spans="2:5" x14ac:dyDescent="0.2">
      <c r="B3351">
        <v>2.7899947999954602</v>
      </c>
      <c r="C3351">
        <v>32800.876549955603</v>
      </c>
      <c r="D3351">
        <v>21.751999999999999</v>
      </c>
      <c r="E3351">
        <v>0.17133511616738301</v>
      </c>
    </row>
    <row r="3352" spans="2:5" x14ac:dyDescent="0.2">
      <c r="B3352">
        <v>2.7908281333287901</v>
      </c>
      <c r="C3352">
        <v>32540.827061311102</v>
      </c>
      <c r="D3352">
        <v>21.759</v>
      </c>
      <c r="E3352">
        <v>0.17118685964921099</v>
      </c>
    </row>
    <row r="3353" spans="2:5" x14ac:dyDescent="0.2">
      <c r="B3353">
        <v>2.7916614666621302</v>
      </c>
      <c r="C3353">
        <v>33167.334957799998</v>
      </c>
      <c r="D3353">
        <v>21.765000000000001</v>
      </c>
      <c r="E3353">
        <v>0.17422117638779699</v>
      </c>
    </row>
    <row r="3354" spans="2:5" x14ac:dyDescent="0.2">
      <c r="B3354">
        <v>2.7924947999954601</v>
      </c>
      <c r="C3354">
        <v>34278.015287644499</v>
      </c>
      <c r="D3354">
        <v>21.771000000000001</v>
      </c>
      <c r="E3354">
        <v>0.174092687405381</v>
      </c>
    </row>
    <row r="3355" spans="2:5" x14ac:dyDescent="0.2">
      <c r="B3355">
        <v>2.79332813332879</v>
      </c>
      <c r="C3355">
        <v>35241.8589982556</v>
      </c>
      <c r="D3355">
        <v>21.777999999999999</v>
      </c>
      <c r="E3355">
        <v>0.17117697588133299</v>
      </c>
    </row>
    <row r="3356" spans="2:5" x14ac:dyDescent="0.2">
      <c r="B3356">
        <v>2.7941614666621302</v>
      </c>
      <c r="C3356">
        <v>35544.434067900002</v>
      </c>
      <c r="D3356">
        <v>21.783999999999999</v>
      </c>
      <c r="E3356">
        <v>0.169180454769951</v>
      </c>
    </row>
    <row r="3357" spans="2:5" x14ac:dyDescent="0.2">
      <c r="B3357">
        <v>2.7949947999954601</v>
      </c>
      <c r="C3357">
        <v>35228.7262227889</v>
      </c>
      <c r="D3357">
        <v>21.791</v>
      </c>
      <c r="E3357">
        <v>0.167816494802769</v>
      </c>
    </row>
    <row r="3358" spans="2:5" x14ac:dyDescent="0.2">
      <c r="B3358">
        <v>2.79582813332879</v>
      </c>
      <c r="C3358">
        <v>34528.974331888901</v>
      </c>
      <c r="D3358">
        <v>21.797000000000001</v>
      </c>
      <c r="E3358">
        <v>0.164258338366642</v>
      </c>
    </row>
    <row r="3359" spans="2:5" x14ac:dyDescent="0.2">
      <c r="B3359">
        <v>2.7966614666621301</v>
      </c>
      <c r="C3359">
        <v>33802.103562833399</v>
      </c>
      <c r="D3359">
        <v>21.803999999999998</v>
      </c>
      <c r="E3359">
        <v>0.162874610863704</v>
      </c>
    </row>
    <row r="3360" spans="2:5" x14ac:dyDescent="0.2">
      <c r="B3360">
        <v>2.79749479999546</v>
      </c>
      <c r="C3360">
        <v>33554.627772333399</v>
      </c>
      <c r="D3360">
        <v>21.81</v>
      </c>
      <c r="E3360">
        <v>0.15990948050026499</v>
      </c>
    </row>
    <row r="3361" spans="2:5" x14ac:dyDescent="0.2">
      <c r="B3361">
        <v>2.7983281333288001</v>
      </c>
      <c r="C3361">
        <v>34271.603206122199</v>
      </c>
      <c r="D3361">
        <v>21.817</v>
      </c>
      <c r="E3361">
        <v>0.158328077639764</v>
      </c>
    </row>
    <row r="3362" spans="2:5" x14ac:dyDescent="0.2">
      <c r="B3362">
        <v>2.7991614666621301</v>
      </c>
      <c r="C3362">
        <v>35451.664432855599</v>
      </c>
      <c r="D3362">
        <v>21.823</v>
      </c>
      <c r="E3362">
        <v>0.158901336176696</v>
      </c>
    </row>
    <row r="3363" spans="2:5" x14ac:dyDescent="0.2">
      <c r="B3363">
        <v>2.79999479999546</v>
      </c>
      <c r="C3363">
        <v>36398.718319888903</v>
      </c>
      <c r="D3363">
        <v>21.83</v>
      </c>
      <c r="E3363">
        <v>0.167905448713672</v>
      </c>
    </row>
    <row r="3364" spans="2:5" x14ac:dyDescent="0.2">
      <c r="B3364">
        <v>2.8008281333288001</v>
      </c>
      <c r="C3364">
        <v>36586.2440568889</v>
      </c>
      <c r="D3364">
        <v>21.835999999999999</v>
      </c>
      <c r="E3364">
        <v>0.17973631886379399</v>
      </c>
    </row>
    <row r="3365" spans="2:5" x14ac:dyDescent="0.2">
      <c r="B3365">
        <v>2.80166146666213</v>
      </c>
      <c r="C3365">
        <v>36164.418538288897</v>
      </c>
      <c r="D3365">
        <v>21.843</v>
      </c>
      <c r="E3365">
        <v>0.19407766605495999</v>
      </c>
    </row>
    <row r="3366" spans="2:5" x14ac:dyDescent="0.2">
      <c r="B3366">
        <v>2.8024947999954599</v>
      </c>
      <c r="C3366">
        <v>35405.369244000001</v>
      </c>
      <c r="D3366">
        <v>21.849</v>
      </c>
      <c r="E3366">
        <v>0.20380329364704</v>
      </c>
    </row>
    <row r="3367" spans="2:5" x14ac:dyDescent="0.2">
      <c r="B3367">
        <v>2.8033281333288</v>
      </c>
      <c r="C3367">
        <v>34669.854355433403</v>
      </c>
      <c r="D3367">
        <v>21.856000000000002</v>
      </c>
      <c r="E3367">
        <v>0.20584923359781299</v>
      </c>
    </row>
    <row r="3368" spans="2:5" x14ac:dyDescent="0.2">
      <c r="B3368">
        <v>2.80416146666213</v>
      </c>
      <c r="C3368">
        <v>34448.7739117889</v>
      </c>
      <c r="D3368">
        <v>21.861999999999998</v>
      </c>
      <c r="E3368">
        <v>0.20311142989557099</v>
      </c>
    </row>
    <row r="3369" spans="2:5" x14ac:dyDescent="0.2">
      <c r="B3369">
        <v>2.8049947999954599</v>
      </c>
      <c r="C3369">
        <v>35190.160030122301</v>
      </c>
      <c r="D3369">
        <v>21.867999999999999</v>
      </c>
      <c r="E3369">
        <v>0.19821896479589701</v>
      </c>
    </row>
    <row r="3370" spans="2:5" x14ac:dyDescent="0.2">
      <c r="B3370">
        <v>2.8058281333288</v>
      </c>
      <c r="C3370">
        <v>36412.806853488903</v>
      </c>
      <c r="D3370">
        <v>21.875</v>
      </c>
      <c r="E3370">
        <v>0.189936367314024</v>
      </c>
    </row>
    <row r="3371" spans="2:5" x14ac:dyDescent="0.2">
      <c r="B3371">
        <v>2.8066614666621299</v>
      </c>
      <c r="C3371">
        <v>37412.923709788898</v>
      </c>
      <c r="D3371">
        <v>21.881</v>
      </c>
      <c r="E3371">
        <v>0.18540960162584</v>
      </c>
    </row>
    <row r="3372" spans="2:5" x14ac:dyDescent="0.2">
      <c r="B3372">
        <v>2.8074947999954598</v>
      </c>
      <c r="C3372">
        <v>37650.760631288897</v>
      </c>
      <c r="D3372">
        <v>21.888000000000002</v>
      </c>
      <c r="E3372">
        <v>0.18356133703263</v>
      </c>
    </row>
    <row r="3373" spans="2:5" x14ac:dyDescent="0.2">
      <c r="B3373">
        <v>2.8083281333287999</v>
      </c>
      <c r="C3373">
        <v>37238.239409666698</v>
      </c>
      <c r="D3373">
        <v>21.893999999999998</v>
      </c>
      <c r="E3373">
        <v>0.18862182618623299</v>
      </c>
    </row>
    <row r="3374" spans="2:5" x14ac:dyDescent="0.2">
      <c r="B3374">
        <v>2.8091614666621298</v>
      </c>
      <c r="C3374">
        <v>36450.592074222302</v>
      </c>
      <c r="D3374">
        <v>21.901</v>
      </c>
      <c r="E3374">
        <v>0.197932335527431</v>
      </c>
    </row>
    <row r="3375" spans="2:5" x14ac:dyDescent="0.2">
      <c r="B3375">
        <v>2.8099947999954602</v>
      </c>
      <c r="C3375">
        <v>35677.233099533398</v>
      </c>
      <c r="D3375">
        <v>21.907</v>
      </c>
      <c r="E3375">
        <v>0.20732191501165401</v>
      </c>
    </row>
    <row r="3376" spans="2:5" x14ac:dyDescent="0.2">
      <c r="B3376">
        <v>2.8108281333287999</v>
      </c>
      <c r="C3376">
        <v>35436.835353077797</v>
      </c>
      <c r="D3376">
        <v>21.914000000000001</v>
      </c>
      <c r="E3376">
        <v>0.213696945293048</v>
      </c>
    </row>
    <row r="3377" spans="2:5" x14ac:dyDescent="0.2">
      <c r="B3377">
        <v>2.8116614666621298</v>
      </c>
      <c r="C3377">
        <v>36203.932235466702</v>
      </c>
      <c r="D3377">
        <v>21.92</v>
      </c>
      <c r="E3377">
        <v>0.21968650862719499</v>
      </c>
    </row>
    <row r="3378" spans="2:5" x14ac:dyDescent="0.2">
      <c r="B3378">
        <v>2.8124947999954601</v>
      </c>
      <c r="C3378">
        <v>37426.2144661778</v>
      </c>
      <c r="D3378">
        <v>21.927</v>
      </c>
      <c r="E3378">
        <v>0.22173244857796801</v>
      </c>
    </row>
    <row r="3379" spans="2:5" x14ac:dyDescent="0.2">
      <c r="B3379">
        <v>2.8133281333287998</v>
      </c>
      <c r="C3379">
        <v>38371.949469166699</v>
      </c>
      <c r="D3379">
        <v>21.933</v>
      </c>
      <c r="E3379">
        <v>0.21763068490854401</v>
      </c>
    </row>
    <row r="3380" spans="2:5" x14ac:dyDescent="0.2">
      <c r="B3380">
        <v>2.8141614666621302</v>
      </c>
      <c r="C3380">
        <v>38508.007199444502</v>
      </c>
      <c r="D3380">
        <v>21.94</v>
      </c>
      <c r="E3380">
        <v>0.20853761846066399</v>
      </c>
    </row>
    <row r="3381" spans="2:5" x14ac:dyDescent="0.2">
      <c r="B3381">
        <v>2.8149947999954601</v>
      </c>
      <c r="C3381">
        <v>38024.675145911096</v>
      </c>
      <c r="D3381">
        <v>21.946000000000002</v>
      </c>
      <c r="E3381">
        <v>0.200235253443035</v>
      </c>
    </row>
    <row r="3382" spans="2:5" x14ac:dyDescent="0.2">
      <c r="B3382">
        <v>2.8158281333288002</v>
      </c>
      <c r="C3382">
        <v>37210.342036588903</v>
      </c>
      <c r="D3382">
        <v>21.952999999999999</v>
      </c>
      <c r="E3382">
        <v>0.19507592661065101</v>
      </c>
    </row>
    <row r="3383" spans="2:5" x14ac:dyDescent="0.2">
      <c r="B3383">
        <v>2.8166614666621301</v>
      </c>
      <c r="C3383">
        <v>36437.645939011098</v>
      </c>
      <c r="D3383">
        <v>21.959</v>
      </c>
      <c r="E3383">
        <v>0.19044043947580799</v>
      </c>
    </row>
    <row r="3384" spans="2:5" x14ac:dyDescent="0.2">
      <c r="B3384">
        <v>2.81749479999546</v>
      </c>
      <c r="C3384">
        <v>36225.405049966699</v>
      </c>
      <c r="D3384">
        <v>21.966000000000001</v>
      </c>
      <c r="E3384">
        <v>0.187099725933001</v>
      </c>
    </row>
    <row r="3385" spans="2:5" x14ac:dyDescent="0.2">
      <c r="B3385">
        <v>2.8183281333288002</v>
      </c>
      <c r="C3385">
        <v>37056.6383322334</v>
      </c>
      <c r="D3385">
        <v>21.972000000000001</v>
      </c>
      <c r="E3385">
        <v>0.18288924081691699</v>
      </c>
    </row>
    <row r="3386" spans="2:5" x14ac:dyDescent="0.2">
      <c r="B3386">
        <v>2.8191614666621301</v>
      </c>
      <c r="C3386">
        <v>38343.9405675667</v>
      </c>
      <c r="D3386">
        <v>21.978000000000002</v>
      </c>
      <c r="E3386">
        <v>0.180378763775872</v>
      </c>
    </row>
    <row r="3387" spans="2:5" x14ac:dyDescent="0.2">
      <c r="B3387">
        <v>2.8199947999954702</v>
      </c>
      <c r="C3387">
        <v>39330.486646622201</v>
      </c>
      <c r="D3387">
        <v>21.984999999999999</v>
      </c>
      <c r="E3387">
        <v>0.18152528084973499</v>
      </c>
    </row>
    <row r="3388" spans="2:5" x14ac:dyDescent="0.2">
      <c r="B3388">
        <v>2.8208281333288001</v>
      </c>
      <c r="C3388">
        <v>39453.543522566702</v>
      </c>
      <c r="D3388">
        <v>21.991</v>
      </c>
      <c r="E3388">
        <v>0.18161423476063801</v>
      </c>
    </row>
    <row r="3389" spans="2:5" x14ac:dyDescent="0.2">
      <c r="B3389">
        <v>2.82166146666213</v>
      </c>
      <c r="C3389">
        <v>38936.475727222198</v>
      </c>
      <c r="D3389">
        <v>21.998000000000001</v>
      </c>
      <c r="E3389">
        <v>0.17796712441360801</v>
      </c>
    </row>
    <row r="3390" spans="2:5" x14ac:dyDescent="0.2">
      <c r="B3390">
        <v>2.8224947999954701</v>
      </c>
      <c r="C3390">
        <v>38104.956554900004</v>
      </c>
      <c r="D3390">
        <v>22.004000000000001</v>
      </c>
      <c r="E3390">
        <v>0.17430024653082199</v>
      </c>
    </row>
    <row r="3391" spans="2:5" x14ac:dyDescent="0.2">
      <c r="B3391">
        <v>2.8233281333288001</v>
      </c>
      <c r="C3391">
        <v>37332.837034711098</v>
      </c>
      <c r="D3391">
        <v>22.010999999999999</v>
      </c>
      <c r="E3391">
        <v>0.17134499993526101</v>
      </c>
    </row>
    <row r="3392" spans="2:5" x14ac:dyDescent="0.2">
      <c r="B3392">
        <v>2.82416146666213</v>
      </c>
      <c r="C3392">
        <v>37133.756218344497</v>
      </c>
      <c r="D3392">
        <v>22.016999999999999</v>
      </c>
      <c r="E3392">
        <v>0.173628150315109</v>
      </c>
    </row>
    <row r="3393" spans="2:5" x14ac:dyDescent="0.2">
      <c r="B3393">
        <v>2.8249947999954701</v>
      </c>
      <c r="C3393">
        <v>37937.244547299997</v>
      </c>
      <c r="D3393">
        <v>22.024000000000001</v>
      </c>
      <c r="E3393">
        <v>0.17440896797748201</v>
      </c>
    </row>
    <row r="3394" spans="2:5" x14ac:dyDescent="0.2">
      <c r="B3394">
        <v>2.8258281333288</v>
      </c>
      <c r="C3394">
        <v>39195.740886300002</v>
      </c>
      <c r="D3394">
        <v>22.03</v>
      </c>
      <c r="E3394">
        <v>0.17658339691066999</v>
      </c>
    </row>
    <row r="3395" spans="2:5" x14ac:dyDescent="0.2">
      <c r="B3395">
        <v>2.8266614666621299</v>
      </c>
      <c r="C3395">
        <v>40176.1288968667</v>
      </c>
      <c r="D3395">
        <v>22.036999999999999</v>
      </c>
      <c r="E3395">
        <v>0.175851998087689</v>
      </c>
    </row>
    <row r="3396" spans="2:5" x14ac:dyDescent="0.2">
      <c r="B3396">
        <v>2.82749479999547</v>
      </c>
      <c r="C3396">
        <v>40332.638784633396</v>
      </c>
      <c r="D3396">
        <v>22.042999999999999</v>
      </c>
      <c r="E3396">
        <v>0.17469559724594699</v>
      </c>
    </row>
    <row r="3397" spans="2:5" x14ac:dyDescent="0.2">
      <c r="B3397">
        <v>2.8283281333288</v>
      </c>
      <c r="C3397">
        <v>39838.9448067333</v>
      </c>
      <c r="D3397">
        <v>22.05</v>
      </c>
      <c r="E3397">
        <v>0.17579269548042001</v>
      </c>
    </row>
    <row r="3398" spans="2:5" x14ac:dyDescent="0.2">
      <c r="B3398">
        <v>2.8291614666621299</v>
      </c>
      <c r="C3398">
        <v>38991.351960066699</v>
      </c>
      <c r="D3398">
        <v>22.056000000000001</v>
      </c>
      <c r="E3398">
        <v>0.177275260662139</v>
      </c>
    </row>
    <row r="3399" spans="2:5" x14ac:dyDescent="0.2">
      <c r="B3399">
        <v>2.82999479999547</v>
      </c>
      <c r="C3399">
        <v>38177.210669011103</v>
      </c>
      <c r="D3399">
        <v>22.062999999999999</v>
      </c>
      <c r="E3399">
        <v>0.17850084787902701</v>
      </c>
    </row>
    <row r="3400" spans="2:5" x14ac:dyDescent="0.2">
      <c r="B3400">
        <v>2.8308281333287999</v>
      </c>
      <c r="C3400">
        <v>37954.517941022197</v>
      </c>
      <c r="D3400">
        <v>22.068999999999999</v>
      </c>
      <c r="E3400">
        <v>0.17577292794466401</v>
      </c>
    </row>
    <row r="3401" spans="2:5" x14ac:dyDescent="0.2">
      <c r="B3401">
        <v>2.8316614666621298</v>
      </c>
      <c r="C3401">
        <v>38758.104716777802</v>
      </c>
      <c r="D3401">
        <v>22.074999999999999</v>
      </c>
      <c r="E3401">
        <v>0.17163162920372699</v>
      </c>
    </row>
    <row r="3402" spans="2:5" x14ac:dyDescent="0.2">
      <c r="B3402">
        <v>2.8324947999954699</v>
      </c>
      <c r="C3402">
        <v>40031.384642666701</v>
      </c>
      <c r="D3402">
        <v>22.082000000000001</v>
      </c>
      <c r="E3402">
        <v>0.16747056292703399</v>
      </c>
    </row>
    <row r="3403" spans="2:5" x14ac:dyDescent="0.2">
      <c r="B3403">
        <v>2.8333281333287998</v>
      </c>
      <c r="C3403">
        <v>41028.859512655603</v>
      </c>
      <c r="D3403">
        <v>22.088000000000001</v>
      </c>
      <c r="E3403">
        <v>0.16531590152960199</v>
      </c>
    </row>
    <row r="3404" spans="2:5" x14ac:dyDescent="0.2">
      <c r="B3404">
        <v>2.8341614666621302</v>
      </c>
      <c r="C3404">
        <v>41199.587279500003</v>
      </c>
      <c r="D3404">
        <v>22.094999999999999</v>
      </c>
      <c r="E3404">
        <v>0.168241496821529</v>
      </c>
    </row>
    <row r="3405" spans="2:5" x14ac:dyDescent="0.2">
      <c r="B3405">
        <v>2.8349947999954699</v>
      </c>
      <c r="C3405">
        <v>40716.772697322202</v>
      </c>
      <c r="D3405">
        <v>22.100999999999999</v>
      </c>
      <c r="E3405">
        <v>0.17134499993526101</v>
      </c>
    </row>
    <row r="3406" spans="2:5" x14ac:dyDescent="0.2">
      <c r="B3406">
        <v>2.8358281333287998</v>
      </c>
      <c r="C3406">
        <v>39853.107643133299</v>
      </c>
      <c r="D3406">
        <v>22.108000000000001</v>
      </c>
      <c r="E3406">
        <v>0.17115720834557699</v>
      </c>
    </row>
    <row r="3407" spans="2:5" x14ac:dyDescent="0.2">
      <c r="B3407">
        <v>2.8366614666621301</v>
      </c>
      <c r="C3407">
        <v>39020.449540722198</v>
      </c>
      <c r="D3407">
        <v>22.114000000000001</v>
      </c>
      <c r="E3407">
        <v>0.16792521624942799</v>
      </c>
    </row>
    <row r="3408" spans="2:5" x14ac:dyDescent="0.2">
      <c r="B3408">
        <v>2.8374947999954698</v>
      </c>
      <c r="C3408">
        <v>38791.035729444498</v>
      </c>
      <c r="D3408">
        <v>22.120999999999999</v>
      </c>
      <c r="E3408">
        <v>0.164287989670277</v>
      </c>
    </row>
    <row r="3409" spans="2:5" x14ac:dyDescent="0.2">
      <c r="B3409">
        <v>2.8383281333288002</v>
      </c>
      <c r="C3409">
        <v>39619.0518358556</v>
      </c>
      <c r="D3409">
        <v>22.126999999999999</v>
      </c>
      <c r="E3409">
        <v>0.16124378916381199</v>
      </c>
    </row>
    <row r="3410" spans="2:5" x14ac:dyDescent="0.2">
      <c r="B3410">
        <v>2.8391614666621301</v>
      </c>
      <c r="C3410">
        <v>40909.783734800003</v>
      </c>
      <c r="D3410">
        <v>22.134</v>
      </c>
      <c r="E3410">
        <v>0.15872342835488901</v>
      </c>
    </row>
    <row r="3411" spans="2:5" x14ac:dyDescent="0.2">
      <c r="B3411">
        <v>2.8399947999954702</v>
      </c>
      <c r="C3411">
        <v>41891.116154833398</v>
      </c>
      <c r="D3411">
        <v>22.14</v>
      </c>
      <c r="E3411">
        <v>0.15495771279332199</v>
      </c>
    </row>
    <row r="3412" spans="2:5" x14ac:dyDescent="0.2">
      <c r="B3412">
        <v>2.8408281333288001</v>
      </c>
      <c r="C3412">
        <v>42013.665287555603</v>
      </c>
      <c r="D3412">
        <v>22.146999999999998</v>
      </c>
      <c r="E3412">
        <v>0.15306991312859899</v>
      </c>
    </row>
    <row r="3413" spans="2:5" x14ac:dyDescent="0.2">
      <c r="B3413">
        <v>2.8416614666621398</v>
      </c>
      <c r="C3413">
        <v>41478.068521566704</v>
      </c>
      <c r="D3413">
        <v>22.152999999999999</v>
      </c>
      <c r="E3413">
        <v>0.15694435013682601</v>
      </c>
    </row>
    <row r="3414" spans="2:5" x14ac:dyDescent="0.2">
      <c r="B3414">
        <v>2.8424947999954702</v>
      </c>
      <c r="C3414">
        <v>40568.6743373223</v>
      </c>
      <c r="D3414">
        <v>22.16</v>
      </c>
      <c r="E3414">
        <v>0.184065409194415</v>
      </c>
    </row>
    <row r="3415" spans="2:5" x14ac:dyDescent="0.2">
      <c r="B3415">
        <v>2.8433281333288001</v>
      </c>
      <c r="C3415">
        <v>39713.681085566699</v>
      </c>
      <c r="D3415">
        <v>22.166</v>
      </c>
      <c r="E3415">
        <v>0.28418797779987098</v>
      </c>
    </row>
    <row r="3416" spans="2:5" x14ac:dyDescent="0.2">
      <c r="B3416">
        <v>2.8441614666621402</v>
      </c>
      <c r="C3416">
        <v>39485.583958177798</v>
      </c>
      <c r="D3416">
        <v>22.172999999999998</v>
      </c>
      <c r="E3416">
        <v>0.56853409588579296</v>
      </c>
    </row>
    <row r="3417" spans="2:5" x14ac:dyDescent="0.2">
      <c r="B3417">
        <v>2.8449947999954701</v>
      </c>
      <c r="C3417">
        <v>40362.011404222198</v>
      </c>
      <c r="D3417">
        <v>22.178999999999998</v>
      </c>
      <c r="E3417">
        <v>1.2036847872701799</v>
      </c>
    </row>
    <row r="3418" spans="2:5" x14ac:dyDescent="0.2">
      <c r="B3418">
        <v>2.8458281333288</v>
      </c>
      <c r="C3418">
        <v>41733.422323966697</v>
      </c>
      <c r="D3418">
        <v>22.184999999999999</v>
      </c>
      <c r="E3418">
        <v>2.2885666846452399</v>
      </c>
    </row>
    <row r="3419" spans="2:5" x14ac:dyDescent="0.2">
      <c r="B3419">
        <v>2.8466614666621401</v>
      </c>
      <c r="C3419">
        <v>42792.3381338334</v>
      </c>
      <c r="D3419">
        <v>22.192</v>
      </c>
      <c r="E3419">
        <v>3.63075271119166</v>
      </c>
    </row>
    <row r="3420" spans="2:5" x14ac:dyDescent="0.2">
      <c r="B3420">
        <v>2.8474947999954701</v>
      </c>
      <c r="C3420">
        <v>42944.737579100001</v>
      </c>
      <c r="D3420">
        <v>22.198</v>
      </c>
      <c r="E3420">
        <v>4.6973298704564197</v>
      </c>
    </row>
    <row r="3421" spans="2:5" x14ac:dyDescent="0.2">
      <c r="B3421">
        <v>2.8483281333288</v>
      </c>
      <c r="C3421">
        <v>42380.007806766698</v>
      </c>
      <c r="D3421">
        <v>22.204999999999998</v>
      </c>
      <c r="E3421">
        <v>4.9405496304014402</v>
      </c>
    </row>
    <row r="3422" spans="2:5" x14ac:dyDescent="0.2">
      <c r="B3422">
        <v>2.8491614666621401</v>
      </c>
      <c r="C3422">
        <v>41429.422712911102</v>
      </c>
      <c r="D3422">
        <v>22.210999999999999</v>
      </c>
      <c r="E3422">
        <v>4.2581545285595901</v>
      </c>
    </row>
    <row r="3423" spans="2:5" x14ac:dyDescent="0.2">
      <c r="B3423">
        <v>2.84999479999547</v>
      </c>
      <c r="C3423">
        <v>40528.340793188901</v>
      </c>
      <c r="D3423">
        <v>22.218</v>
      </c>
      <c r="E3423">
        <v>3.0818675458475902</v>
      </c>
    </row>
    <row r="3424" spans="2:5" x14ac:dyDescent="0.2">
      <c r="B3424">
        <v>2.8508281333287999</v>
      </c>
      <c r="C3424">
        <v>40293.111383277799</v>
      </c>
      <c r="D3424">
        <v>22.224</v>
      </c>
      <c r="E3424">
        <v>1.9637070020268601</v>
      </c>
    </row>
    <row r="3425" spans="2:5" x14ac:dyDescent="0.2">
      <c r="B3425">
        <v>2.85166146666214</v>
      </c>
      <c r="C3425">
        <v>41161.772884388898</v>
      </c>
      <c r="D3425">
        <v>22.231000000000002</v>
      </c>
      <c r="E3425">
        <v>1.19603475093251</v>
      </c>
    </row>
    <row r="3426" spans="2:5" x14ac:dyDescent="0.2">
      <c r="B3426">
        <v>2.85249479999547</v>
      </c>
      <c r="C3426">
        <v>42491.273611377801</v>
      </c>
      <c r="D3426">
        <v>22.236999999999998</v>
      </c>
      <c r="E3426">
        <v>0.75620708035572504</v>
      </c>
    </row>
    <row r="3427" spans="2:5" x14ac:dyDescent="0.2">
      <c r="B3427">
        <v>2.8533281333287999</v>
      </c>
      <c r="C3427">
        <v>43475.642609722199</v>
      </c>
      <c r="D3427">
        <v>22.244</v>
      </c>
      <c r="E3427">
        <v>0.53575952160191398</v>
      </c>
    </row>
    <row r="3428" spans="2:5" x14ac:dyDescent="0.2">
      <c r="B3428">
        <v>2.85416146666214</v>
      </c>
      <c r="C3428">
        <v>43558.206252099997</v>
      </c>
      <c r="D3428">
        <v>22.25</v>
      </c>
      <c r="E3428">
        <v>0.42870843171388801</v>
      </c>
    </row>
    <row r="3429" spans="2:5" x14ac:dyDescent="0.2">
      <c r="B3429">
        <v>2.8549947999954699</v>
      </c>
      <c r="C3429">
        <v>42985.246229533397</v>
      </c>
      <c r="D3429">
        <v>22.257000000000001</v>
      </c>
      <c r="E3429">
        <v>0.373082586095772</v>
      </c>
    </row>
    <row r="3430" spans="2:5" x14ac:dyDescent="0.2">
      <c r="B3430">
        <v>2.8558281333287998</v>
      </c>
      <c r="C3430">
        <v>42055.9328504</v>
      </c>
      <c r="D3430">
        <v>22.263000000000002</v>
      </c>
      <c r="E3430">
        <v>0.33962603182830198</v>
      </c>
    </row>
    <row r="3431" spans="2:5" x14ac:dyDescent="0.2">
      <c r="B3431">
        <v>2.8566614666621399</v>
      </c>
      <c r="C3431">
        <v>41188.662877277799</v>
      </c>
      <c r="D3431">
        <v>22.27</v>
      </c>
      <c r="E3431">
        <v>0.315865453849278</v>
      </c>
    </row>
    <row r="3432" spans="2:5" x14ac:dyDescent="0.2">
      <c r="B3432">
        <v>2.8574947999954698</v>
      </c>
      <c r="C3432">
        <v>41014.391865444501</v>
      </c>
      <c r="D3432">
        <v>22.276</v>
      </c>
      <c r="E3432">
        <v>0.298766535420113</v>
      </c>
    </row>
    <row r="3433" spans="2:5" x14ac:dyDescent="0.2">
      <c r="B3433">
        <v>2.8583281333288002</v>
      </c>
      <c r="C3433">
        <v>41962.9061164667</v>
      </c>
      <c r="D3433">
        <v>22.282</v>
      </c>
      <c r="E3433">
        <v>0.28382227838837998</v>
      </c>
    </row>
    <row r="3434" spans="2:5" x14ac:dyDescent="0.2">
      <c r="B3434">
        <v>2.8591614666621399</v>
      </c>
      <c r="C3434">
        <v>43314.999493744501</v>
      </c>
      <c r="D3434">
        <v>22.289000000000001</v>
      </c>
      <c r="E3434">
        <v>0.27160594129101201</v>
      </c>
    </row>
    <row r="3435" spans="2:5" x14ac:dyDescent="0.2">
      <c r="B3435">
        <v>2.8599947999954698</v>
      </c>
      <c r="C3435">
        <v>44239.724650422198</v>
      </c>
      <c r="D3435">
        <v>22.295000000000002</v>
      </c>
      <c r="E3435">
        <v>0.26241403716435102</v>
      </c>
    </row>
    <row r="3436" spans="2:5" x14ac:dyDescent="0.2">
      <c r="B3436">
        <v>2.8608281333288001</v>
      </c>
      <c r="C3436">
        <v>44209.431758122199</v>
      </c>
      <c r="D3436">
        <v>22.302</v>
      </c>
      <c r="E3436">
        <v>0.25477388459455602</v>
      </c>
    </row>
    <row r="3437" spans="2:5" x14ac:dyDescent="0.2">
      <c r="B3437">
        <v>2.8616614666621398</v>
      </c>
      <c r="C3437">
        <v>43560.706669300002</v>
      </c>
      <c r="D3437">
        <v>22.308</v>
      </c>
      <c r="E3437">
        <v>0.24760815288291199</v>
      </c>
    </row>
    <row r="3438" spans="2:5" x14ac:dyDescent="0.2">
      <c r="B3438">
        <v>2.8624947999954702</v>
      </c>
      <c r="C3438">
        <v>42601.261296377801</v>
      </c>
      <c r="D3438">
        <v>22.315000000000001</v>
      </c>
      <c r="E3438">
        <v>0.23847555136352</v>
      </c>
    </row>
    <row r="3439" spans="2:5" x14ac:dyDescent="0.2">
      <c r="B3439">
        <v>2.8633281333288099</v>
      </c>
      <c r="C3439">
        <v>41733.141815499999</v>
      </c>
      <c r="D3439">
        <v>22.321000000000002</v>
      </c>
      <c r="E3439">
        <v>0.23431448508682701</v>
      </c>
    </row>
    <row r="3440" spans="2:5" x14ac:dyDescent="0.2">
      <c r="B3440">
        <v>2.8641614666621402</v>
      </c>
      <c r="C3440">
        <v>41550.367215411097</v>
      </c>
      <c r="D3440">
        <v>22.327999999999999</v>
      </c>
      <c r="E3440">
        <v>0.23413657726502099</v>
      </c>
    </row>
    <row r="3441" spans="2:5" x14ac:dyDescent="0.2">
      <c r="B3441">
        <v>2.8649947999954701</v>
      </c>
      <c r="C3441">
        <v>42499.187286822198</v>
      </c>
      <c r="D3441">
        <v>22.334</v>
      </c>
      <c r="E3441">
        <v>0.23287145497662001</v>
      </c>
    </row>
    <row r="3442" spans="2:5" x14ac:dyDescent="0.2">
      <c r="B3442">
        <v>2.8658281333288098</v>
      </c>
      <c r="C3442">
        <v>43905.990621622201</v>
      </c>
      <c r="D3442">
        <v>22.341000000000001</v>
      </c>
      <c r="E3442">
        <v>0.229422019987153</v>
      </c>
    </row>
    <row r="3443" spans="2:5" x14ac:dyDescent="0.2">
      <c r="B3443">
        <v>2.8666614666621402</v>
      </c>
      <c r="C3443">
        <v>44943.0129825556</v>
      </c>
      <c r="D3443">
        <v>22.347000000000001</v>
      </c>
      <c r="E3443">
        <v>0.23112202806219101</v>
      </c>
    </row>
    <row r="3444" spans="2:5" x14ac:dyDescent="0.2">
      <c r="B3444">
        <v>2.8674947999954701</v>
      </c>
      <c r="C3444">
        <v>45025.8654771</v>
      </c>
      <c r="D3444">
        <v>22.353999999999999</v>
      </c>
      <c r="E3444">
        <v>0.23060807213252901</v>
      </c>
    </row>
    <row r="3445" spans="2:5" x14ac:dyDescent="0.2">
      <c r="B3445">
        <v>2.8683281333288102</v>
      </c>
      <c r="C3445">
        <v>44417.632735977801</v>
      </c>
      <c r="D3445">
        <v>22.36</v>
      </c>
      <c r="E3445">
        <v>0.22532025631772901</v>
      </c>
    </row>
    <row r="3446" spans="2:5" x14ac:dyDescent="0.2">
      <c r="B3446">
        <v>2.8691614666621401</v>
      </c>
      <c r="C3446">
        <v>43443.9841003334</v>
      </c>
      <c r="D3446">
        <v>22.367000000000001</v>
      </c>
      <c r="E3446">
        <v>0.22116907380891501</v>
      </c>
    </row>
    <row r="3447" spans="2:5" x14ac:dyDescent="0.2">
      <c r="B3447">
        <v>2.86999479999547</v>
      </c>
      <c r="C3447">
        <v>42553.406300255599</v>
      </c>
      <c r="D3447">
        <v>22.373000000000001</v>
      </c>
      <c r="E3447">
        <v>0.216889402317684</v>
      </c>
    </row>
    <row r="3448" spans="2:5" x14ac:dyDescent="0.2">
      <c r="B3448">
        <v>2.8708281333288102</v>
      </c>
      <c r="C3448">
        <v>42389.192684288901</v>
      </c>
      <c r="D3448">
        <v>22.379000000000001</v>
      </c>
      <c r="E3448">
        <v>0.212402171701013</v>
      </c>
    </row>
    <row r="3449" spans="2:5" x14ac:dyDescent="0.2">
      <c r="B3449">
        <v>2.8716614666621401</v>
      </c>
      <c r="C3449">
        <v>43346.465178733299</v>
      </c>
      <c r="D3449">
        <v>22.385999999999999</v>
      </c>
      <c r="E3449">
        <v>0.20842889701400499</v>
      </c>
    </row>
    <row r="3450" spans="2:5" x14ac:dyDescent="0.2">
      <c r="B3450">
        <v>2.87249479999547</v>
      </c>
      <c r="C3450">
        <v>44714.7903221222</v>
      </c>
      <c r="D3450">
        <v>22.391999999999999</v>
      </c>
      <c r="E3450">
        <v>0.20725272863650801</v>
      </c>
    </row>
    <row r="3451" spans="2:5" x14ac:dyDescent="0.2">
      <c r="B3451">
        <v>2.8733281333288101</v>
      </c>
      <c r="C3451">
        <v>45662.498706066697</v>
      </c>
      <c r="D3451">
        <v>22.399000000000001</v>
      </c>
      <c r="E3451">
        <v>0.20756900920860799</v>
      </c>
    </row>
    <row r="3452" spans="2:5" x14ac:dyDescent="0.2">
      <c r="B3452">
        <v>2.87416146666214</v>
      </c>
      <c r="C3452">
        <v>45669.538367888897</v>
      </c>
      <c r="D3452">
        <v>22.405000000000001</v>
      </c>
      <c r="E3452">
        <v>0.20575039591903199</v>
      </c>
    </row>
    <row r="3453" spans="2:5" x14ac:dyDescent="0.2">
      <c r="B3453">
        <v>2.8749947999954699</v>
      </c>
      <c r="C3453">
        <v>45042.826103255597</v>
      </c>
      <c r="D3453">
        <v>22.411999999999999</v>
      </c>
      <c r="E3453">
        <v>0.20261724150166499</v>
      </c>
    </row>
    <row r="3454" spans="2:5" x14ac:dyDescent="0.2">
      <c r="B3454">
        <v>2.87582813332881</v>
      </c>
      <c r="C3454">
        <v>44079.555483533302</v>
      </c>
      <c r="D3454">
        <v>22.417999999999999</v>
      </c>
      <c r="E3454">
        <v>0.202073634268367</v>
      </c>
    </row>
    <row r="3455" spans="2:5" x14ac:dyDescent="0.2">
      <c r="B3455">
        <v>2.87666146666214</v>
      </c>
      <c r="C3455">
        <v>43206.297321777798</v>
      </c>
      <c r="D3455">
        <v>22.425000000000001</v>
      </c>
      <c r="E3455">
        <v>0.20451492493426601</v>
      </c>
    </row>
    <row r="3456" spans="2:5" x14ac:dyDescent="0.2">
      <c r="B3456">
        <v>2.8774947999954699</v>
      </c>
      <c r="C3456">
        <v>43060.823623822202</v>
      </c>
      <c r="D3456">
        <v>22.431000000000001</v>
      </c>
      <c r="E3456">
        <v>0.208794596425496</v>
      </c>
    </row>
    <row r="3457" spans="2:5" x14ac:dyDescent="0.2">
      <c r="B3457">
        <v>2.87832813332881</v>
      </c>
      <c r="C3457">
        <v>44052.795658633302</v>
      </c>
      <c r="D3457">
        <v>22.437999999999999</v>
      </c>
      <c r="E3457">
        <v>0.20865622367520201</v>
      </c>
    </row>
    <row r="3458" spans="2:5" x14ac:dyDescent="0.2">
      <c r="B3458">
        <v>2.8791614666621399</v>
      </c>
      <c r="C3458">
        <v>45464.497635755601</v>
      </c>
      <c r="D3458">
        <v>22.443999999999999</v>
      </c>
      <c r="E3458">
        <v>0.206926564296529</v>
      </c>
    </row>
    <row r="3459" spans="2:5" x14ac:dyDescent="0.2">
      <c r="B3459">
        <v>2.8799947999954698</v>
      </c>
      <c r="C3459">
        <v>46455.088647444398</v>
      </c>
      <c r="D3459">
        <v>22.451000000000001</v>
      </c>
      <c r="E3459">
        <v>0.20183642383929201</v>
      </c>
    </row>
    <row r="3460" spans="2:5" x14ac:dyDescent="0.2">
      <c r="B3460">
        <v>2.8808281333288099</v>
      </c>
      <c r="C3460">
        <v>46477.0213418778</v>
      </c>
      <c r="D3460">
        <v>22.457000000000001</v>
      </c>
      <c r="E3460">
        <v>0.196163141077246</v>
      </c>
    </row>
    <row r="3461" spans="2:5" x14ac:dyDescent="0.2">
      <c r="B3461">
        <v>2.8816614666621398</v>
      </c>
      <c r="C3461">
        <v>45822.376355933397</v>
      </c>
      <c r="D3461">
        <v>22.463999999999999</v>
      </c>
      <c r="E3461">
        <v>0.191300327281206</v>
      </c>
    </row>
    <row r="3462" spans="2:5" x14ac:dyDescent="0.2">
      <c r="B3462">
        <v>2.88249479999548</v>
      </c>
      <c r="C3462">
        <v>44768.666548744499</v>
      </c>
      <c r="D3462">
        <v>22.47</v>
      </c>
      <c r="E3462">
        <v>0.18727763375480699</v>
      </c>
    </row>
    <row r="3463" spans="2:5" x14ac:dyDescent="0.2">
      <c r="B3463">
        <v>2.8833281333288099</v>
      </c>
      <c r="C3463">
        <v>43797.383739022203</v>
      </c>
      <c r="D3463">
        <v>22.477</v>
      </c>
      <c r="E3463">
        <v>0.18681309666453499</v>
      </c>
    </row>
    <row r="3464" spans="2:5" x14ac:dyDescent="0.2">
      <c r="B3464">
        <v>2.8841614666621398</v>
      </c>
      <c r="C3464">
        <v>43594.100581288898</v>
      </c>
      <c r="D3464">
        <v>22.483000000000001</v>
      </c>
      <c r="E3464">
        <v>0.18995613484978</v>
      </c>
    </row>
    <row r="3465" spans="2:5" x14ac:dyDescent="0.2">
      <c r="B3465">
        <v>2.8849947999954799</v>
      </c>
      <c r="C3465">
        <v>44604.757042266698</v>
      </c>
      <c r="D3465">
        <v>22.489000000000001</v>
      </c>
      <c r="E3465">
        <v>0.194769529806429</v>
      </c>
    </row>
    <row r="3466" spans="2:5" x14ac:dyDescent="0.2">
      <c r="B3466">
        <v>2.8858281333288098</v>
      </c>
      <c r="C3466">
        <v>46061.9592448556</v>
      </c>
      <c r="D3466">
        <v>22.495999999999999</v>
      </c>
      <c r="E3466">
        <v>0.197576519883818</v>
      </c>
    </row>
    <row r="3467" spans="2:5" x14ac:dyDescent="0.2">
      <c r="B3467">
        <v>2.8866614666621402</v>
      </c>
      <c r="C3467">
        <v>47090.093000811103</v>
      </c>
      <c r="D3467">
        <v>22.501999999999999</v>
      </c>
      <c r="E3467">
        <v>0.200175950835766</v>
      </c>
    </row>
    <row r="3468" spans="2:5" x14ac:dyDescent="0.2">
      <c r="B3468">
        <v>2.8874947999954799</v>
      </c>
      <c r="C3468">
        <v>47128.272376522204</v>
      </c>
      <c r="D3468">
        <v>22.509</v>
      </c>
      <c r="E3468">
        <v>0.200304439818182</v>
      </c>
    </row>
    <row r="3469" spans="2:5" x14ac:dyDescent="0.2">
      <c r="B3469">
        <v>2.8883281333288102</v>
      </c>
      <c r="C3469">
        <v>46474.277203844402</v>
      </c>
      <c r="D3469">
        <v>22.515000000000001</v>
      </c>
      <c r="E3469">
        <v>0.19915792274431901</v>
      </c>
    </row>
    <row r="3470" spans="2:5" x14ac:dyDescent="0.2">
      <c r="B3470">
        <v>2.8891614666621401</v>
      </c>
      <c r="C3470">
        <v>45438.172753733299</v>
      </c>
      <c r="D3470">
        <v>22.521999999999998</v>
      </c>
      <c r="E3470">
        <v>0.19861431551102199</v>
      </c>
    </row>
    <row r="3471" spans="2:5" x14ac:dyDescent="0.2">
      <c r="B3471">
        <v>2.8899947999954798</v>
      </c>
      <c r="C3471">
        <v>44471.160084822201</v>
      </c>
      <c r="D3471">
        <v>22.527999999999999</v>
      </c>
      <c r="E3471">
        <v>0.19378115301861601</v>
      </c>
    </row>
    <row r="3472" spans="2:5" x14ac:dyDescent="0.2">
      <c r="B3472">
        <v>2.8908281333288102</v>
      </c>
      <c r="C3472">
        <v>44258.1433348223</v>
      </c>
      <c r="D3472">
        <v>22.535</v>
      </c>
      <c r="E3472">
        <v>0.18570611466218401</v>
      </c>
    </row>
    <row r="3473" spans="2:5" x14ac:dyDescent="0.2">
      <c r="B3473">
        <v>2.8916614666621401</v>
      </c>
      <c r="C3473">
        <v>45235.716517311099</v>
      </c>
      <c r="D3473">
        <v>22.541</v>
      </c>
      <c r="E3473">
        <v>0.18518227496464301</v>
      </c>
    </row>
    <row r="3474" spans="2:5" x14ac:dyDescent="0.2">
      <c r="B3474">
        <v>2.8924947999954802</v>
      </c>
      <c r="C3474">
        <v>46654.678287688897</v>
      </c>
      <c r="D3474">
        <v>22.547999999999998</v>
      </c>
      <c r="E3474">
        <v>0.188542756043207</v>
      </c>
    </row>
    <row r="3475" spans="2:5" x14ac:dyDescent="0.2">
      <c r="B3475">
        <v>2.8933281333288101</v>
      </c>
      <c r="C3475">
        <v>47632.535056055603</v>
      </c>
      <c r="D3475">
        <v>22.553999999999998</v>
      </c>
      <c r="E3475">
        <v>0.19324742955319699</v>
      </c>
    </row>
    <row r="3476" spans="2:5" x14ac:dyDescent="0.2">
      <c r="B3476">
        <v>2.89416146666214</v>
      </c>
      <c r="C3476">
        <v>47606.965621888899</v>
      </c>
      <c r="D3476">
        <v>22.561</v>
      </c>
      <c r="E3476">
        <v>0.19473987850279501</v>
      </c>
    </row>
    <row r="3477" spans="2:5" x14ac:dyDescent="0.2">
      <c r="B3477">
        <v>2.8949947999954802</v>
      </c>
      <c r="C3477">
        <v>46910.045742066701</v>
      </c>
      <c r="D3477">
        <v>22.567</v>
      </c>
      <c r="E3477">
        <v>0.19468057589552601</v>
      </c>
    </row>
    <row r="3478" spans="2:5" x14ac:dyDescent="0.2">
      <c r="B3478">
        <v>2.8958281333288101</v>
      </c>
      <c r="C3478">
        <v>45868.453574277803</v>
      </c>
      <c r="D3478">
        <v>22.574000000000002</v>
      </c>
      <c r="E3478">
        <v>0.19293114898109701</v>
      </c>
    </row>
    <row r="3479" spans="2:5" x14ac:dyDescent="0.2">
      <c r="B3479">
        <v>2.89666146666214</v>
      </c>
      <c r="C3479">
        <v>44926.437936444498</v>
      </c>
      <c r="D3479">
        <v>22.58</v>
      </c>
      <c r="E3479">
        <v>0.18830554561413201</v>
      </c>
    </row>
    <row r="3480" spans="2:5" x14ac:dyDescent="0.2">
      <c r="B3480">
        <v>2.8974947999954801</v>
      </c>
      <c r="C3480">
        <v>44812.630529000002</v>
      </c>
      <c r="D3480">
        <v>22.585999999999999</v>
      </c>
      <c r="E3480">
        <v>0.185399717857962</v>
      </c>
    </row>
    <row r="3481" spans="2:5" x14ac:dyDescent="0.2">
      <c r="B3481">
        <v>2.89832813332881</v>
      </c>
      <c r="C3481">
        <v>45893.220581933398</v>
      </c>
      <c r="D3481">
        <v>22.593</v>
      </c>
      <c r="E3481">
        <v>0.180032831900138</v>
      </c>
    </row>
    <row r="3482" spans="2:5" x14ac:dyDescent="0.2">
      <c r="B3482">
        <v>2.8991614666621399</v>
      </c>
      <c r="C3482">
        <v>47333.967361622301</v>
      </c>
      <c r="D3482">
        <v>22.599</v>
      </c>
      <c r="E3482">
        <v>0.17921247916625299</v>
      </c>
    </row>
    <row r="3483" spans="2:5" x14ac:dyDescent="0.2">
      <c r="B3483">
        <v>2.89999479999548</v>
      </c>
      <c r="C3483">
        <v>48216.732739177802</v>
      </c>
      <c r="D3483">
        <v>22.606000000000002</v>
      </c>
      <c r="E3483">
        <v>0.18049736899041</v>
      </c>
    </row>
    <row r="3484" spans="2:5" x14ac:dyDescent="0.2">
      <c r="B3484">
        <v>2.90082813332881</v>
      </c>
      <c r="C3484">
        <v>48060.336221966703</v>
      </c>
      <c r="D3484">
        <v>22.611999999999998</v>
      </c>
      <c r="E3484">
        <v>0.177344447037286</v>
      </c>
    </row>
    <row r="3485" spans="2:5" x14ac:dyDescent="0.2">
      <c r="B3485">
        <v>2.9016614666621399</v>
      </c>
      <c r="C3485">
        <v>47295.503718177803</v>
      </c>
      <c r="D3485">
        <v>22.619</v>
      </c>
      <c r="E3485">
        <v>0.17439908420960301</v>
      </c>
    </row>
    <row r="3486" spans="2:5" x14ac:dyDescent="0.2">
      <c r="B3486">
        <v>2.90249479999548</v>
      </c>
      <c r="C3486">
        <v>46240.682040188898</v>
      </c>
      <c r="D3486">
        <v>22.625</v>
      </c>
      <c r="E3486">
        <v>0.17424094392355299</v>
      </c>
    </row>
    <row r="3487" spans="2:5" x14ac:dyDescent="0.2">
      <c r="B3487">
        <v>2.9033281333288099</v>
      </c>
      <c r="C3487">
        <v>45326.835342377803</v>
      </c>
      <c r="D3487">
        <v>22.632000000000001</v>
      </c>
      <c r="E3487">
        <v>0.17668223458945201</v>
      </c>
    </row>
    <row r="3488" spans="2:5" x14ac:dyDescent="0.2">
      <c r="B3488">
        <v>2.90416146666215</v>
      </c>
      <c r="C3488">
        <v>45247.317054955602</v>
      </c>
      <c r="D3488">
        <v>22.638000000000002</v>
      </c>
      <c r="E3488">
        <v>0.180032831900138</v>
      </c>
    </row>
    <row r="3489" spans="2:5" x14ac:dyDescent="0.2">
      <c r="B3489">
        <v>2.9049947999954799</v>
      </c>
      <c r="C3489">
        <v>46357.537208744499</v>
      </c>
      <c r="D3489">
        <v>22.645</v>
      </c>
      <c r="E3489">
        <v>0.17941015452381501</v>
      </c>
    </row>
    <row r="3490" spans="2:5" x14ac:dyDescent="0.2">
      <c r="B3490">
        <v>2.9058281333288098</v>
      </c>
      <c r="C3490">
        <v>47860.922210377801</v>
      </c>
      <c r="D3490">
        <v>22.651</v>
      </c>
      <c r="E3490">
        <v>0.17948922466684</v>
      </c>
    </row>
    <row r="3491" spans="2:5" x14ac:dyDescent="0.2">
      <c r="B3491">
        <v>2.90666146666215</v>
      </c>
      <c r="C3491">
        <v>48846.724894055602</v>
      </c>
      <c r="D3491">
        <v>22.658000000000001</v>
      </c>
      <c r="E3491">
        <v>0.17927178177352199</v>
      </c>
    </row>
    <row r="3492" spans="2:5" x14ac:dyDescent="0.2">
      <c r="B3492">
        <v>2.9074947999954799</v>
      </c>
      <c r="C3492">
        <v>48802.228794233401</v>
      </c>
      <c r="D3492">
        <v>22.664000000000001</v>
      </c>
      <c r="E3492">
        <v>0.179953761757113</v>
      </c>
    </row>
    <row r="3493" spans="2:5" x14ac:dyDescent="0.2">
      <c r="B3493">
        <v>2.9083281333288098</v>
      </c>
      <c r="C3493">
        <v>48097.2530284889</v>
      </c>
      <c r="D3493">
        <v>22.670999999999999</v>
      </c>
      <c r="E3493">
        <v>0.18052702029404399</v>
      </c>
    </row>
    <row r="3494" spans="2:5" x14ac:dyDescent="0.2">
      <c r="B3494">
        <v>2.9091614666621499</v>
      </c>
      <c r="C3494">
        <v>47041.920118988899</v>
      </c>
      <c r="D3494">
        <v>22.677</v>
      </c>
      <c r="E3494">
        <v>0.18210842315454501</v>
      </c>
    </row>
    <row r="3495" spans="2:5" x14ac:dyDescent="0.2">
      <c r="B3495">
        <v>2.9099947999954798</v>
      </c>
      <c r="C3495">
        <v>46103.6850801111</v>
      </c>
      <c r="D3495">
        <v>22.684000000000001</v>
      </c>
      <c r="E3495">
        <v>0.18649681609243501</v>
      </c>
    </row>
    <row r="3496" spans="2:5" x14ac:dyDescent="0.2">
      <c r="B3496">
        <v>2.9108281333288102</v>
      </c>
      <c r="C3496">
        <v>45980.134584677799</v>
      </c>
      <c r="D3496">
        <v>22.69</v>
      </c>
      <c r="E3496">
        <v>0.18995613484978</v>
      </c>
    </row>
    <row r="3497" spans="2:5" x14ac:dyDescent="0.2">
      <c r="B3497">
        <v>2.9116614666621499</v>
      </c>
      <c r="C3497">
        <v>47063.7265707556</v>
      </c>
      <c r="D3497">
        <v>22.696000000000002</v>
      </c>
      <c r="E3497">
        <v>0.19038113686854</v>
      </c>
    </row>
    <row r="3498" spans="2:5" x14ac:dyDescent="0.2">
      <c r="B3498">
        <v>2.9124947999954802</v>
      </c>
      <c r="C3498">
        <v>48550.590673222301</v>
      </c>
      <c r="D3498">
        <v>22.702999999999999</v>
      </c>
      <c r="E3498">
        <v>0.18818694039959499</v>
      </c>
    </row>
    <row r="3499" spans="2:5" x14ac:dyDescent="0.2">
      <c r="B3499">
        <v>2.9133281333288101</v>
      </c>
      <c r="C3499">
        <v>49533.517717455601</v>
      </c>
      <c r="D3499">
        <v>22.709</v>
      </c>
      <c r="E3499">
        <v>0.183571220800508</v>
      </c>
    </row>
    <row r="3500" spans="2:5" x14ac:dyDescent="0.2">
      <c r="B3500">
        <v>2.9141614666621498</v>
      </c>
      <c r="C3500">
        <v>49471.005411099999</v>
      </c>
      <c r="D3500">
        <v>22.716000000000001</v>
      </c>
      <c r="E3500">
        <v>0.18197993417212899</v>
      </c>
    </row>
    <row r="3501" spans="2:5" x14ac:dyDescent="0.2">
      <c r="B3501">
        <v>2.9149947999954802</v>
      </c>
      <c r="C3501">
        <v>48713.856456322297</v>
      </c>
      <c r="D3501">
        <v>22.722000000000001</v>
      </c>
      <c r="E3501">
        <v>0.18176249127881</v>
      </c>
    </row>
    <row r="3502" spans="2:5" x14ac:dyDescent="0.2">
      <c r="B3502">
        <v>2.9158281333288101</v>
      </c>
      <c r="C3502">
        <v>47597.160201711202</v>
      </c>
      <c r="D3502">
        <v>22.728999999999999</v>
      </c>
      <c r="E3502">
        <v>0.18102120868795099</v>
      </c>
    </row>
    <row r="3503" spans="2:5" x14ac:dyDescent="0.2">
      <c r="B3503">
        <v>2.9166614666621502</v>
      </c>
      <c r="C3503">
        <v>46603.804781477796</v>
      </c>
      <c r="D3503">
        <v>22.734999999999999</v>
      </c>
      <c r="E3503">
        <v>0.17932120061291201</v>
      </c>
    </row>
    <row r="3504" spans="2:5" x14ac:dyDescent="0.2">
      <c r="B3504">
        <v>2.9174947999954801</v>
      </c>
      <c r="C3504">
        <v>46466.966881844499</v>
      </c>
      <c r="D3504">
        <v>22.742000000000001</v>
      </c>
      <c r="E3504">
        <v>0.177285144430017</v>
      </c>
    </row>
    <row r="3505" spans="2:5" x14ac:dyDescent="0.2">
      <c r="B3505">
        <v>2.91832813332881</v>
      </c>
      <c r="C3505">
        <v>47572.6396845778</v>
      </c>
      <c r="D3505">
        <v>22.748000000000001</v>
      </c>
      <c r="E3505">
        <v>0.180022948132259</v>
      </c>
    </row>
    <row r="3506" spans="2:5" x14ac:dyDescent="0.2">
      <c r="B3506">
        <v>2.9191614666621502</v>
      </c>
      <c r="C3506">
        <v>49097.845230511099</v>
      </c>
      <c r="D3506">
        <v>22.754999999999999</v>
      </c>
      <c r="E3506">
        <v>0.18197993417212899</v>
      </c>
    </row>
    <row r="3507" spans="2:5" x14ac:dyDescent="0.2">
      <c r="B3507">
        <v>2.9199947999954801</v>
      </c>
      <c r="C3507">
        <v>50103.1479532222</v>
      </c>
      <c r="D3507">
        <v>22.760999999999999</v>
      </c>
      <c r="E3507">
        <v>0.18078399825887501</v>
      </c>
    </row>
    <row r="3508" spans="2:5" x14ac:dyDescent="0.2">
      <c r="B3508">
        <v>2.92082813332881</v>
      </c>
      <c r="C3508">
        <v>50018.377423911101</v>
      </c>
      <c r="D3508">
        <v>22.768000000000001</v>
      </c>
      <c r="E3508">
        <v>0.18031946116860301</v>
      </c>
    </row>
    <row r="3509" spans="2:5" x14ac:dyDescent="0.2">
      <c r="B3509">
        <v>2.9216614666621501</v>
      </c>
      <c r="C3509">
        <v>49227.909903033302</v>
      </c>
      <c r="D3509">
        <v>22.774000000000001</v>
      </c>
      <c r="E3509">
        <v>0.18282005444176999</v>
      </c>
    </row>
    <row r="3510" spans="2:5" x14ac:dyDescent="0.2">
      <c r="B3510">
        <v>2.92249479999548</v>
      </c>
      <c r="C3510">
        <v>48066.868838022201</v>
      </c>
      <c r="D3510">
        <v>22.780999999999999</v>
      </c>
      <c r="E3510">
        <v>0.18684274796816899</v>
      </c>
    </row>
    <row r="3511" spans="2:5" x14ac:dyDescent="0.2">
      <c r="B3511">
        <v>2.9233281333288099</v>
      </c>
      <c r="C3511">
        <v>47064.061674600001</v>
      </c>
      <c r="D3511">
        <v>22.786999999999999</v>
      </c>
      <c r="E3511">
        <v>0.19018346151097701</v>
      </c>
    </row>
    <row r="3512" spans="2:5" x14ac:dyDescent="0.2">
      <c r="B3512">
        <v>2.92416146666215</v>
      </c>
      <c r="C3512">
        <v>46976.147174233301</v>
      </c>
      <c r="D3512">
        <v>22.792999999999999</v>
      </c>
      <c r="E3512">
        <v>0.19375150171498201</v>
      </c>
    </row>
    <row r="3513" spans="2:5" x14ac:dyDescent="0.2">
      <c r="B3513">
        <v>2.92499479999548</v>
      </c>
      <c r="C3513">
        <v>48136.718017822197</v>
      </c>
      <c r="D3513">
        <v>22.8</v>
      </c>
      <c r="E3513">
        <v>0.19727012307959599</v>
      </c>
    </row>
    <row r="3514" spans="2:5" x14ac:dyDescent="0.2">
      <c r="B3514">
        <v>2.9258281333288201</v>
      </c>
      <c r="C3514">
        <v>49664.439745611096</v>
      </c>
      <c r="D3514">
        <v>22.806000000000001</v>
      </c>
      <c r="E3514">
        <v>0.19768524133047799</v>
      </c>
    </row>
    <row r="3515" spans="2:5" x14ac:dyDescent="0.2">
      <c r="B3515">
        <v>2.92666146666215</v>
      </c>
      <c r="C3515">
        <v>50608.590574555601</v>
      </c>
      <c r="D3515">
        <v>22.812999999999999</v>
      </c>
      <c r="E3515">
        <v>0.19202184233630901</v>
      </c>
    </row>
    <row r="3516" spans="2:5" x14ac:dyDescent="0.2">
      <c r="B3516">
        <v>2.9274947999954799</v>
      </c>
      <c r="C3516">
        <v>50468.486977622197</v>
      </c>
      <c r="D3516">
        <v>22.818999999999999</v>
      </c>
      <c r="E3516">
        <v>0.18503401844647099</v>
      </c>
    </row>
    <row r="3517" spans="2:5" x14ac:dyDescent="0.2">
      <c r="B3517">
        <v>2.92832813332882</v>
      </c>
      <c r="C3517">
        <v>49672.403731088903</v>
      </c>
      <c r="D3517">
        <v>22.826000000000001</v>
      </c>
      <c r="E3517">
        <v>0.18195028286849499</v>
      </c>
    </row>
    <row r="3518" spans="2:5" x14ac:dyDescent="0.2">
      <c r="B3518">
        <v>2.9291614666621499</v>
      </c>
      <c r="C3518">
        <v>48552.770456088903</v>
      </c>
      <c r="D3518">
        <v>22.832000000000001</v>
      </c>
      <c r="E3518">
        <v>0.178639220629321</v>
      </c>
    </row>
    <row r="3519" spans="2:5" x14ac:dyDescent="0.2">
      <c r="B3519">
        <v>2.9299947999954798</v>
      </c>
      <c r="C3519">
        <v>47609.663586288902</v>
      </c>
      <c r="D3519">
        <v>22.838999999999999</v>
      </c>
      <c r="E3519">
        <v>0.17530839085439101</v>
      </c>
    </row>
    <row r="3520" spans="2:5" x14ac:dyDescent="0.2">
      <c r="B3520">
        <v>2.93082813332882</v>
      </c>
      <c r="C3520">
        <v>47549.701830022197</v>
      </c>
      <c r="D3520">
        <v>22.844999999999999</v>
      </c>
      <c r="E3520">
        <v>0.17377640683328099</v>
      </c>
    </row>
    <row r="3521" spans="2:5" x14ac:dyDescent="0.2">
      <c r="B3521">
        <v>2.9316614666621499</v>
      </c>
      <c r="C3521">
        <v>48683.9829543222</v>
      </c>
      <c r="D3521">
        <v>22.852</v>
      </c>
      <c r="E3521">
        <v>0.17719619051911401</v>
      </c>
    </row>
    <row r="3522" spans="2:5" x14ac:dyDescent="0.2">
      <c r="B3522">
        <v>2.9324947999954798</v>
      </c>
      <c r="C3522">
        <v>50163.616426377797</v>
      </c>
      <c r="D3522">
        <v>22.858000000000001</v>
      </c>
      <c r="E3522">
        <v>0.183502034425361</v>
      </c>
    </row>
    <row r="3523" spans="2:5" x14ac:dyDescent="0.2">
      <c r="B3523">
        <v>2.9333281333288199</v>
      </c>
      <c r="C3523">
        <v>51065.803329388902</v>
      </c>
      <c r="D3523">
        <v>22.864999999999998</v>
      </c>
      <c r="E3523">
        <v>0.18556774191188999</v>
      </c>
    </row>
    <row r="3524" spans="2:5" x14ac:dyDescent="0.2">
      <c r="B3524">
        <v>2.9341614666621498</v>
      </c>
      <c r="C3524">
        <v>50904.011982777803</v>
      </c>
      <c r="D3524">
        <v>22.870999999999999</v>
      </c>
      <c r="E3524">
        <v>0.18482645932103101</v>
      </c>
    </row>
    <row r="3525" spans="2:5" x14ac:dyDescent="0.2">
      <c r="B3525">
        <v>2.9349947999954802</v>
      </c>
      <c r="C3525">
        <v>50089.692701155604</v>
      </c>
      <c r="D3525">
        <v>22.878</v>
      </c>
      <c r="E3525">
        <v>0.18376889615807099</v>
      </c>
    </row>
    <row r="3526" spans="2:5" x14ac:dyDescent="0.2">
      <c r="B3526">
        <v>2.9358281333288199</v>
      </c>
      <c r="C3526">
        <v>48938.314105877798</v>
      </c>
      <c r="D3526">
        <v>22.884</v>
      </c>
      <c r="E3526">
        <v>0.182671797923598</v>
      </c>
    </row>
    <row r="3527" spans="2:5" x14ac:dyDescent="0.2">
      <c r="B3527">
        <v>2.9366614666621502</v>
      </c>
      <c r="C3527">
        <v>47960.233996444404</v>
      </c>
      <c r="D3527">
        <v>22.890999999999998</v>
      </c>
      <c r="E3527">
        <v>0.17979562147106201</v>
      </c>
    </row>
    <row r="3528" spans="2:5" x14ac:dyDescent="0.2">
      <c r="B3528">
        <v>2.9374947999954801</v>
      </c>
      <c r="C3528">
        <v>47914.976025344498</v>
      </c>
      <c r="D3528">
        <v>22.896999999999998</v>
      </c>
      <c r="E3528">
        <v>0.180022948132259</v>
      </c>
    </row>
    <row r="3529" spans="2:5" x14ac:dyDescent="0.2">
      <c r="B3529">
        <v>2.9383281333288198</v>
      </c>
      <c r="C3529">
        <v>49158.895520733298</v>
      </c>
      <c r="D3529">
        <v>22.902999999999999</v>
      </c>
      <c r="E3529">
        <v>0.17879736091537099</v>
      </c>
    </row>
    <row r="3530" spans="2:5" x14ac:dyDescent="0.2">
      <c r="B3530">
        <v>2.9391614666621502</v>
      </c>
      <c r="C3530">
        <v>50716.845709088899</v>
      </c>
      <c r="D3530">
        <v>22.91</v>
      </c>
      <c r="E3530">
        <v>0.179044455112325</v>
      </c>
    </row>
    <row r="3531" spans="2:5" x14ac:dyDescent="0.2">
      <c r="B3531">
        <v>2.9399947999954801</v>
      </c>
      <c r="C3531">
        <v>51611.263413388901</v>
      </c>
      <c r="D3531">
        <v>22.916</v>
      </c>
      <c r="E3531">
        <v>0.18062585797282499</v>
      </c>
    </row>
    <row r="3532" spans="2:5" x14ac:dyDescent="0.2">
      <c r="B3532">
        <v>2.9408281333288202</v>
      </c>
      <c r="C3532">
        <v>51353.240943711098</v>
      </c>
      <c r="D3532">
        <v>22.922999999999998</v>
      </c>
      <c r="E3532">
        <v>0.18166365360002901</v>
      </c>
    </row>
    <row r="3533" spans="2:5" x14ac:dyDescent="0.2">
      <c r="B3533">
        <v>2.9416614666621501</v>
      </c>
      <c r="C3533">
        <v>50473.252431711102</v>
      </c>
      <c r="D3533">
        <v>22.928999999999998</v>
      </c>
      <c r="E3533">
        <v>0.184095060498049</v>
      </c>
    </row>
    <row r="3534" spans="2:5" x14ac:dyDescent="0.2">
      <c r="B3534">
        <v>2.94249479999548</v>
      </c>
      <c r="C3534">
        <v>49316.7572493111</v>
      </c>
      <c r="D3534">
        <v>22.936</v>
      </c>
      <c r="E3534">
        <v>0.19061834729761501</v>
      </c>
    </row>
    <row r="3535" spans="2:5" x14ac:dyDescent="0.2">
      <c r="B3535">
        <v>2.9433281333288202</v>
      </c>
      <c r="C3535">
        <v>48357.324692488903</v>
      </c>
      <c r="D3535">
        <v>22.942</v>
      </c>
      <c r="E3535">
        <v>0.199849786495788</v>
      </c>
    </row>
    <row r="3536" spans="2:5" x14ac:dyDescent="0.2">
      <c r="B3536">
        <v>2.9441614666621501</v>
      </c>
      <c r="C3536">
        <v>48348.999893033397</v>
      </c>
      <c r="D3536">
        <v>22.949000000000002</v>
      </c>
      <c r="E3536">
        <v>0.210109137553287</v>
      </c>
    </row>
    <row r="3537" spans="2:5" x14ac:dyDescent="0.2">
      <c r="B3537">
        <v>2.9449947999954902</v>
      </c>
      <c r="C3537">
        <v>49578.974959688901</v>
      </c>
      <c r="D3537">
        <v>22.954999999999998</v>
      </c>
      <c r="E3537">
        <v>0.21553532611838</v>
      </c>
    </row>
    <row r="3538" spans="2:5" x14ac:dyDescent="0.2">
      <c r="B3538">
        <v>2.9458281333288201</v>
      </c>
      <c r="C3538">
        <v>51149.666757300001</v>
      </c>
      <c r="D3538">
        <v>22.962</v>
      </c>
      <c r="E3538">
        <v>0.21881673705391999</v>
      </c>
    </row>
    <row r="3539" spans="2:5" x14ac:dyDescent="0.2">
      <c r="B3539">
        <v>2.94666146666215</v>
      </c>
      <c r="C3539">
        <v>52099.307576400002</v>
      </c>
      <c r="D3539">
        <v>22.968</v>
      </c>
      <c r="E3539">
        <v>0.21296554647006699</v>
      </c>
    </row>
    <row r="3540" spans="2:5" x14ac:dyDescent="0.2">
      <c r="B3540">
        <v>2.9474947999954901</v>
      </c>
      <c r="C3540">
        <v>51952.880870355599</v>
      </c>
      <c r="D3540">
        <v>22.975000000000001</v>
      </c>
      <c r="E3540">
        <v>0.20321026757435201</v>
      </c>
    </row>
    <row r="3541" spans="2:5" x14ac:dyDescent="0.2">
      <c r="B3541">
        <v>2.94832813332882</v>
      </c>
      <c r="C3541">
        <v>51155.737986877801</v>
      </c>
      <c r="D3541">
        <v>22.981000000000002</v>
      </c>
      <c r="E3541">
        <v>0.194858483717333</v>
      </c>
    </row>
    <row r="3542" spans="2:5" x14ac:dyDescent="0.2">
      <c r="B3542">
        <v>2.94916146666215</v>
      </c>
      <c r="C3542">
        <v>50020.935626944498</v>
      </c>
      <c r="D3542">
        <v>22.988</v>
      </c>
      <c r="E3542">
        <v>0.191241024673937</v>
      </c>
    </row>
    <row r="3543" spans="2:5" x14ac:dyDescent="0.2">
      <c r="B3543">
        <v>2.9499947999954901</v>
      </c>
      <c r="C3543">
        <v>49059.3674078556</v>
      </c>
      <c r="D3543">
        <v>22.994</v>
      </c>
      <c r="E3543">
        <v>0.188127637792326</v>
      </c>
    </row>
    <row r="3544" spans="2:5" x14ac:dyDescent="0.2">
      <c r="B3544">
        <v>2.95082813332882</v>
      </c>
      <c r="C3544">
        <v>49083.784144866702</v>
      </c>
      <c r="D3544">
        <v>23</v>
      </c>
      <c r="E3544">
        <v>0.184440992373784</v>
      </c>
    </row>
    <row r="3545" spans="2:5" x14ac:dyDescent="0.2">
      <c r="B3545">
        <v>2.9516614666621499</v>
      </c>
      <c r="C3545">
        <v>50338.787917977803</v>
      </c>
      <c r="D3545">
        <v>23.007000000000001</v>
      </c>
      <c r="E3545">
        <v>0.18504390221434899</v>
      </c>
    </row>
    <row r="3546" spans="2:5" x14ac:dyDescent="0.2">
      <c r="B3546">
        <v>2.95249479999549</v>
      </c>
      <c r="C3546">
        <v>51840.028983255601</v>
      </c>
      <c r="D3546">
        <v>23.013000000000002</v>
      </c>
      <c r="E3546">
        <v>0.18557762567976799</v>
      </c>
    </row>
    <row r="3547" spans="2:5" x14ac:dyDescent="0.2">
      <c r="B3547">
        <v>2.9533281333288199</v>
      </c>
      <c r="C3547">
        <v>52623.959741844497</v>
      </c>
      <c r="D3547">
        <v>23.02</v>
      </c>
      <c r="E3547">
        <v>0.18640786218153099</v>
      </c>
    </row>
    <row r="3548" spans="2:5" x14ac:dyDescent="0.2">
      <c r="B3548">
        <v>2.9541614666621498</v>
      </c>
      <c r="C3548">
        <v>52294.255713211198</v>
      </c>
      <c r="D3548">
        <v>23.026</v>
      </c>
      <c r="E3548">
        <v>0.18888868791894201</v>
      </c>
    </row>
    <row r="3549" spans="2:5" x14ac:dyDescent="0.2">
      <c r="B3549">
        <v>2.95499479999549</v>
      </c>
      <c r="C3549">
        <v>51404.717912988897</v>
      </c>
      <c r="D3549">
        <v>23.033000000000001</v>
      </c>
      <c r="E3549">
        <v>0.19265440348050999</v>
      </c>
    </row>
    <row r="3550" spans="2:5" x14ac:dyDescent="0.2">
      <c r="B3550">
        <v>2.9558281333288199</v>
      </c>
      <c r="C3550">
        <v>50241.593715744501</v>
      </c>
      <c r="D3550">
        <v>23.039000000000001</v>
      </c>
      <c r="E3550">
        <v>0.193850339393763</v>
      </c>
    </row>
    <row r="3551" spans="2:5" x14ac:dyDescent="0.2">
      <c r="B3551">
        <v>2.9566614666621498</v>
      </c>
      <c r="C3551">
        <v>49310.159104177801</v>
      </c>
      <c r="D3551">
        <v>23.045999999999999</v>
      </c>
      <c r="E3551">
        <v>0.193099173035025</v>
      </c>
    </row>
    <row r="3552" spans="2:5" x14ac:dyDescent="0.2">
      <c r="B3552">
        <v>2.9574947999954899</v>
      </c>
      <c r="C3552">
        <v>49346.599770155597</v>
      </c>
      <c r="D3552">
        <v>23.052</v>
      </c>
      <c r="E3552">
        <v>0.19178463190723399</v>
      </c>
    </row>
    <row r="3553" spans="2:5" x14ac:dyDescent="0.2">
      <c r="B3553">
        <v>2.9583281333288198</v>
      </c>
      <c r="C3553">
        <v>50647.495504111102</v>
      </c>
      <c r="D3553">
        <v>23.059000000000001</v>
      </c>
      <c r="E3553">
        <v>0.18970904065282701</v>
      </c>
    </row>
    <row r="3554" spans="2:5" x14ac:dyDescent="0.2">
      <c r="B3554">
        <v>2.9591614666621502</v>
      </c>
      <c r="C3554">
        <v>52246.317499888901</v>
      </c>
      <c r="D3554">
        <v>23.065000000000001</v>
      </c>
      <c r="E3554">
        <v>0.186704375217875</v>
      </c>
    </row>
    <row r="3555" spans="2:5" x14ac:dyDescent="0.2">
      <c r="B3555">
        <v>2.9599947999954899</v>
      </c>
      <c r="C3555">
        <v>53166.851236444498</v>
      </c>
      <c r="D3555">
        <v>23.071999999999999</v>
      </c>
      <c r="E3555">
        <v>0.182602611548451</v>
      </c>
    </row>
    <row r="3556" spans="2:5" x14ac:dyDescent="0.2">
      <c r="B3556">
        <v>2.9608281333288202</v>
      </c>
      <c r="C3556">
        <v>52937.310176999999</v>
      </c>
      <c r="D3556">
        <v>23.077999999999999</v>
      </c>
      <c r="E3556">
        <v>0.17961771364925599</v>
      </c>
    </row>
    <row r="3557" spans="2:5" x14ac:dyDescent="0.2">
      <c r="B3557">
        <v>2.9616614666621501</v>
      </c>
      <c r="C3557">
        <v>52025.808937677801</v>
      </c>
      <c r="D3557">
        <v>23.085000000000001</v>
      </c>
      <c r="E3557">
        <v>0.17940027075593701</v>
      </c>
    </row>
    <row r="3558" spans="2:5" x14ac:dyDescent="0.2">
      <c r="B3558">
        <v>2.9624947999954898</v>
      </c>
      <c r="C3558">
        <v>50788.492365111102</v>
      </c>
      <c r="D3558">
        <v>23.091000000000001</v>
      </c>
      <c r="E3558">
        <v>0.18150551331397899</v>
      </c>
    </row>
    <row r="3559" spans="2:5" x14ac:dyDescent="0.2">
      <c r="B3559">
        <v>2.9633281333288202</v>
      </c>
      <c r="C3559">
        <v>49748.367760311201</v>
      </c>
      <c r="D3559">
        <v>23.097999999999999</v>
      </c>
      <c r="E3559">
        <v>0.18069504434797201</v>
      </c>
    </row>
    <row r="3560" spans="2:5" x14ac:dyDescent="0.2">
      <c r="B3560">
        <v>2.9641614666621501</v>
      </c>
      <c r="C3560">
        <v>49685.001058633403</v>
      </c>
      <c r="D3560">
        <v>23.103999999999999</v>
      </c>
      <c r="E3560">
        <v>0.18007236697164999</v>
      </c>
    </row>
    <row r="3561" spans="2:5" x14ac:dyDescent="0.2">
      <c r="B3561">
        <v>2.9649947999954902</v>
      </c>
      <c r="C3561">
        <v>50899.601101233398</v>
      </c>
      <c r="D3561">
        <v>23.11</v>
      </c>
      <c r="E3561">
        <v>0.18162411852851701</v>
      </c>
    </row>
    <row r="3562" spans="2:5" x14ac:dyDescent="0.2">
      <c r="B3562">
        <v>2.9658281333288201</v>
      </c>
      <c r="C3562">
        <v>52457.097853666703</v>
      </c>
      <c r="D3562">
        <v>23.117000000000001</v>
      </c>
      <c r="E3562">
        <v>0.18416424687319599</v>
      </c>
    </row>
    <row r="3563" spans="2:5" x14ac:dyDescent="0.2">
      <c r="B3563">
        <v>2.96666146666215</v>
      </c>
      <c r="C3563">
        <v>53391.857900388903</v>
      </c>
      <c r="D3563">
        <v>23.123000000000001</v>
      </c>
      <c r="E3563">
        <v>0.185785184805209</v>
      </c>
    </row>
    <row r="3564" spans="2:5" x14ac:dyDescent="0.2">
      <c r="B3564">
        <v>2.9674947999954902</v>
      </c>
      <c r="C3564">
        <v>53214.703350677803</v>
      </c>
      <c r="D3564">
        <v>23.13</v>
      </c>
      <c r="E3564">
        <v>0.18782124098810399</v>
      </c>
    </row>
    <row r="3565" spans="2:5" x14ac:dyDescent="0.2">
      <c r="B3565">
        <v>2.9683281333288201</v>
      </c>
      <c r="C3565">
        <v>52380.386234888902</v>
      </c>
      <c r="D3565">
        <v>23.135999999999999</v>
      </c>
      <c r="E3565">
        <v>0.18779158968446999</v>
      </c>
    </row>
    <row r="3566" spans="2:5" x14ac:dyDescent="0.2">
      <c r="B3566">
        <v>2.9691614666621602</v>
      </c>
      <c r="C3566">
        <v>51205.230083033399</v>
      </c>
      <c r="D3566">
        <v>23.143000000000001</v>
      </c>
      <c r="E3566">
        <v>0.18516250742888701</v>
      </c>
    </row>
    <row r="3567" spans="2:5" x14ac:dyDescent="0.2">
      <c r="B3567">
        <v>2.9699947999954901</v>
      </c>
      <c r="C3567">
        <v>50201.521815811102</v>
      </c>
      <c r="D3567">
        <v>23.149000000000001</v>
      </c>
      <c r="E3567">
        <v>0.18200958547576401</v>
      </c>
    </row>
    <row r="3568" spans="2:5" x14ac:dyDescent="0.2">
      <c r="B3568">
        <v>2.97082813332882</v>
      </c>
      <c r="C3568">
        <v>50215.728236488903</v>
      </c>
      <c r="D3568">
        <v>23.155999999999999</v>
      </c>
      <c r="E3568">
        <v>0.180398531311628</v>
      </c>
    </row>
    <row r="3569" spans="2:5" x14ac:dyDescent="0.2">
      <c r="B3569">
        <v>2.9716614666621601</v>
      </c>
      <c r="C3569">
        <v>51481.040188566702</v>
      </c>
      <c r="D3569">
        <v>23.161999999999999</v>
      </c>
      <c r="E3569">
        <v>0.17883689598688399</v>
      </c>
    </row>
    <row r="3570" spans="2:5" x14ac:dyDescent="0.2">
      <c r="B3570">
        <v>2.97249479999549</v>
      </c>
      <c r="C3570">
        <v>53004.089306299997</v>
      </c>
      <c r="D3570">
        <v>23.169</v>
      </c>
      <c r="E3570">
        <v>0.17762119253787401</v>
      </c>
    </row>
    <row r="3571" spans="2:5" x14ac:dyDescent="0.2">
      <c r="B3571">
        <v>2.97332813332882</v>
      </c>
      <c r="C3571">
        <v>53793.648433299997</v>
      </c>
      <c r="D3571">
        <v>23.175000000000001</v>
      </c>
      <c r="E3571">
        <v>0.179993296828625</v>
      </c>
    </row>
    <row r="3572" spans="2:5" x14ac:dyDescent="0.2">
      <c r="B3572">
        <v>2.9741614666621601</v>
      </c>
      <c r="C3572">
        <v>53471.886312588897</v>
      </c>
      <c r="D3572">
        <v>23.181999999999999</v>
      </c>
      <c r="E3572">
        <v>0.18412471180168299</v>
      </c>
    </row>
    <row r="3573" spans="2:5" x14ac:dyDescent="0.2">
      <c r="B3573">
        <v>2.97499479999549</v>
      </c>
      <c r="C3573">
        <v>52595.327371911102</v>
      </c>
      <c r="D3573">
        <v>23.187999999999999</v>
      </c>
      <c r="E3573">
        <v>0.18413459556956199</v>
      </c>
    </row>
    <row r="3574" spans="2:5" x14ac:dyDescent="0.2">
      <c r="B3574">
        <v>2.9758281333288199</v>
      </c>
      <c r="C3574">
        <v>51468.992368155603</v>
      </c>
      <c r="D3574">
        <v>23.195</v>
      </c>
      <c r="E3574">
        <v>0.18324505646052999</v>
      </c>
    </row>
    <row r="3575" spans="2:5" x14ac:dyDescent="0.2">
      <c r="B3575">
        <v>2.97666146666216</v>
      </c>
      <c r="C3575">
        <v>50561.081344088903</v>
      </c>
      <c r="D3575">
        <v>23.201000000000001</v>
      </c>
      <c r="E3575">
        <v>0.183966571515633</v>
      </c>
    </row>
    <row r="3576" spans="2:5" x14ac:dyDescent="0.2">
      <c r="B3576">
        <v>2.9774947999954899</v>
      </c>
      <c r="C3576">
        <v>50632.908852822198</v>
      </c>
      <c r="D3576">
        <v>23.207000000000001</v>
      </c>
      <c r="E3576">
        <v>0.18372936108655799</v>
      </c>
    </row>
    <row r="3577" spans="2:5" x14ac:dyDescent="0.2">
      <c r="B3577">
        <v>2.9783281333288198</v>
      </c>
      <c r="C3577">
        <v>51907.4698979889</v>
      </c>
      <c r="D3577">
        <v>23.213999999999999</v>
      </c>
      <c r="E3577">
        <v>0.18112993013461001</v>
      </c>
    </row>
    <row r="3578" spans="2:5" x14ac:dyDescent="0.2">
      <c r="B3578">
        <v>2.97916146666216</v>
      </c>
      <c r="C3578">
        <v>53475.408630977799</v>
      </c>
      <c r="D3578">
        <v>23.22</v>
      </c>
      <c r="E3578">
        <v>0.17709735284033301</v>
      </c>
    </row>
    <row r="3579" spans="2:5" x14ac:dyDescent="0.2">
      <c r="B3579">
        <v>2.9799947999954899</v>
      </c>
      <c r="C3579">
        <v>54362.844221088897</v>
      </c>
      <c r="D3579">
        <v>23.227</v>
      </c>
      <c r="E3579">
        <v>0.175506066211954</v>
      </c>
    </row>
    <row r="3580" spans="2:5" x14ac:dyDescent="0.2">
      <c r="B3580">
        <v>2.9808281333288198</v>
      </c>
      <c r="C3580">
        <v>54126.3203085778</v>
      </c>
      <c r="D3580">
        <v>23.233000000000001</v>
      </c>
      <c r="E3580">
        <v>0.175901416927079</v>
      </c>
    </row>
    <row r="3581" spans="2:5" x14ac:dyDescent="0.2">
      <c r="B3581">
        <v>2.9816614666621599</v>
      </c>
      <c r="C3581">
        <v>53246.268045688899</v>
      </c>
      <c r="D3581">
        <v>23.24</v>
      </c>
      <c r="E3581">
        <v>0.17650432676764499</v>
      </c>
    </row>
    <row r="3582" spans="2:5" x14ac:dyDescent="0.2">
      <c r="B3582">
        <v>2.9824947999954898</v>
      </c>
      <c r="C3582">
        <v>52046.585117144503</v>
      </c>
      <c r="D3582">
        <v>23.245999999999999</v>
      </c>
      <c r="E3582">
        <v>0.177700262680899</v>
      </c>
    </row>
    <row r="3583" spans="2:5" x14ac:dyDescent="0.2">
      <c r="B3583">
        <v>2.9833281333288202</v>
      </c>
      <c r="C3583">
        <v>51058.8017962667</v>
      </c>
      <c r="D3583">
        <v>23.253</v>
      </c>
      <c r="E3583">
        <v>0.177255493126383</v>
      </c>
    </row>
    <row r="3584" spans="2:5" x14ac:dyDescent="0.2">
      <c r="B3584">
        <v>2.9841614666621599</v>
      </c>
      <c r="C3584">
        <v>51056.058238777798</v>
      </c>
      <c r="D3584">
        <v>23.259</v>
      </c>
      <c r="E3584">
        <v>0.17648455923188899</v>
      </c>
    </row>
    <row r="3585" spans="2:5" x14ac:dyDescent="0.2">
      <c r="B3585">
        <v>2.9849947999954898</v>
      </c>
      <c r="C3585">
        <v>52286.576739222299</v>
      </c>
      <c r="D3585">
        <v>23.265999999999998</v>
      </c>
      <c r="E3585">
        <v>0.17664269951793901</v>
      </c>
    </row>
    <row r="3586" spans="2:5" x14ac:dyDescent="0.2">
      <c r="B3586">
        <v>2.9858281333288201</v>
      </c>
      <c r="C3586">
        <v>53806.901647833402</v>
      </c>
      <c r="D3586">
        <v>23.271999999999998</v>
      </c>
      <c r="E3586">
        <v>0.177354330805164</v>
      </c>
    </row>
    <row r="3587" spans="2:5" x14ac:dyDescent="0.2">
      <c r="B3587">
        <v>2.9866614666621598</v>
      </c>
      <c r="C3587">
        <v>54638.261063422302</v>
      </c>
      <c r="D3587">
        <v>23.279</v>
      </c>
      <c r="E3587">
        <v>0.18027992609709101</v>
      </c>
    </row>
    <row r="3588" spans="2:5" x14ac:dyDescent="0.2">
      <c r="B3588">
        <v>2.98749479999542</v>
      </c>
      <c r="C3588">
        <v>54340.410631077801</v>
      </c>
      <c r="D3588">
        <v>23.285</v>
      </c>
      <c r="E3588">
        <v>0.181772375046688</v>
      </c>
    </row>
    <row r="3589" spans="2:5" x14ac:dyDescent="0.2">
      <c r="B3589">
        <v>2.9883281333287601</v>
      </c>
      <c r="C3589">
        <v>53390.818702244498</v>
      </c>
      <c r="D3589">
        <v>23.292000000000002</v>
      </c>
      <c r="E3589">
        <v>0.18249389010179201</v>
      </c>
    </row>
    <row r="3590" spans="2:5" x14ac:dyDescent="0.2">
      <c r="B3590">
        <v>2.98916146666209</v>
      </c>
      <c r="C3590">
        <v>52118.6515980556</v>
      </c>
      <c r="D3590">
        <v>23.297999999999998</v>
      </c>
      <c r="E3590">
        <v>0.18390726890836501</v>
      </c>
    </row>
    <row r="3591" spans="2:5" x14ac:dyDescent="0.2">
      <c r="B3591">
        <v>2.9899947999954302</v>
      </c>
      <c r="C3591">
        <v>51033.736278877797</v>
      </c>
      <c r="D3591">
        <v>23.305</v>
      </c>
      <c r="E3591">
        <v>0.18435203846288001</v>
      </c>
    </row>
    <row r="3592" spans="2:5" x14ac:dyDescent="0.2">
      <c r="B3592">
        <v>2.9908281333287601</v>
      </c>
      <c r="C3592">
        <v>50868.869422688898</v>
      </c>
      <c r="D3592">
        <v>23.311</v>
      </c>
      <c r="E3592">
        <v>0.180952022312804</v>
      </c>
    </row>
    <row r="3593" spans="2:5" x14ac:dyDescent="0.2">
      <c r="B3593">
        <v>2.99166146666209</v>
      </c>
      <c r="C3593">
        <v>51958.991083455599</v>
      </c>
      <c r="D3593">
        <v>23.317</v>
      </c>
      <c r="E3593">
        <v>0.17879736091537099</v>
      </c>
    </row>
    <row r="3594" spans="2:5" x14ac:dyDescent="0.2">
      <c r="B3594">
        <v>2.9924947999954301</v>
      </c>
      <c r="C3594">
        <v>53408.058697522203</v>
      </c>
      <c r="D3594">
        <v>23.324000000000002</v>
      </c>
      <c r="E3594">
        <v>0.18261249531633</v>
      </c>
    </row>
    <row r="3595" spans="2:5" x14ac:dyDescent="0.2">
      <c r="B3595">
        <v>2.99332813332876</v>
      </c>
      <c r="C3595">
        <v>54268.255125988901</v>
      </c>
      <c r="D3595">
        <v>23.33</v>
      </c>
      <c r="E3595">
        <v>0.195728255290608</v>
      </c>
    </row>
    <row r="3596" spans="2:5" x14ac:dyDescent="0.2">
      <c r="B3596">
        <v>2.9941614666620899</v>
      </c>
      <c r="C3596">
        <v>54013.500977566699</v>
      </c>
      <c r="D3596">
        <v>23.337</v>
      </c>
      <c r="E3596">
        <v>0.23460111435529299</v>
      </c>
    </row>
    <row r="3597" spans="2:5" x14ac:dyDescent="0.2">
      <c r="B3597">
        <v>2.9949947999954301</v>
      </c>
      <c r="C3597">
        <v>53047.723961866701</v>
      </c>
      <c r="D3597">
        <v>23.343</v>
      </c>
      <c r="E3597">
        <v>0.322230600362794</v>
      </c>
    </row>
    <row r="3598" spans="2:5" x14ac:dyDescent="0.2">
      <c r="B3598">
        <v>2.99582813332876</v>
      </c>
      <c r="C3598">
        <v>51634.210311077797</v>
      </c>
      <c r="D3598">
        <v>23.35</v>
      </c>
      <c r="E3598">
        <v>0.45494983543032302</v>
      </c>
    </row>
    <row r="3599" spans="2:5" x14ac:dyDescent="0.2">
      <c r="B3599">
        <v>2.9966614666620899</v>
      </c>
      <c r="C3599">
        <v>50187.0181115667</v>
      </c>
      <c r="D3599">
        <v>23.356000000000002</v>
      </c>
      <c r="E3599">
        <v>0.625425063792309</v>
      </c>
    </row>
    <row r="3600" spans="2:5" x14ac:dyDescent="0.2">
      <c r="B3600">
        <v>2.99749479999543</v>
      </c>
      <c r="C3600">
        <v>49213.517173911103</v>
      </c>
      <c r="D3600">
        <v>23.363</v>
      </c>
      <c r="E3600">
        <v>0.77456123730541204</v>
      </c>
    </row>
    <row r="3601" spans="2:5" x14ac:dyDescent="0.2">
      <c r="B3601">
        <v>2.9983281333287599</v>
      </c>
      <c r="C3601">
        <v>48793.117661822202</v>
      </c>
      <c r="D3601">
        <v>23.369</v>
      </c>
      <c r="E3601">
        <v>0.83654234566916497</v>
      </c>
    </row>
    <row r="3602" spans="2:5" x14ac:dyDescent="0.2">
      <c r="B3602">
        <v>2.9991614666620898</v>
      </c>
      <c r="C3602">
        <v>47737.524813655597</v>
      </c>
      <c r="D3602">
        <v>23.376000000000001</v>
      </c>
      <c r="E3602">
        <v>0.74741052694418897</v>
      </c>
    </row>
    <row r="3603" spans="2:5" x14ac:dyDescent="0.2">
      <c r="B3603">
        <v>2.99999479999543</v>
      </c>
      <c r="C3603">
        <v>45025.814522411099</v>
      </c>
      <c r="D3603">
        <v>23.382000000000001</v>
      </c>
      <c r="E3603">
        <v>0.60401682256827904</v>
      </c>
    </row>
    <row r="3604" spans="2:5" x14ac:dyDescent="0.2">
      <c r="B3604">
        <v>3.0008281333287599</v>
      </c>
      <c r="C3604">
        <v>40568.856606155598</v>
      </c>
      <c r="D3604">
        <v>23.388999999999999</v>
      </c>
      <c r="E3604">
        <v>0.45885392374218398</v>
      </c>
    </row>
    <row r="3605" spans="2:5" x14ac:dyDescent="0.2">
      <c r="B3605">
        <v>3.0016614666620902</v>
      </c>
      <c r="C3605">
        <v>35563.537245177802</v>
      </c>
      <c r="D3605">
        <v>23.395</v>
      </c>
      <c r="E3605">
        <v>0.36856570417546702</v>
      </c>
    </row>
    <row r="3606" spans="2:5" x14ac:dyDescent="0.2">
      <c r="B3606">
        <v>3.0024947999954299</v>
      </c>
      <c r="C3606">
        <v>31079.074147777799</v>
      </c>
      <c r="D3606">
        <v>23.402000000000001</v>
      </c>
      <c r="E3606">
        <v>0.35621099432780401</v>
      </c>
    </row>
    <row r="3607" spans="2:5" x14ac:dyDescent="0.2">
      <c r="B3607">
        <v>3.0033281333287598</v>
      </c>
      <c r="C3607">
        <v>27724.840716411101</v>
      </c>
      <c r="D3607">
        <v>23.408000000000001</v>
      </c>
      <c r="E3607">
        <v>0.443702107585011</v>
      </c>
    </row>
    <row r="3608" spans="2:5" x14ac:dyDescent="0.2">
      <c r="B3608">
        <v>3.0041614666620902</v>
      </c>
      <c r="C3608">
        <v>25726.8115738778</v>
      </c>
      <c r="D3608">
        <v>23.414000000000001</v>
      </c>
      <c r="E3608">
        <v>0.60364123938891001</v>
      </c>
    </row>
    <row r="3609" spans="2:5" x14ac:dyDescent="0.2">
      <c r="B3609">
        <v>3.0049947999954298</v>
      </c>
      <c r="C3609">
        <v>25089.5416143</v>
      </c>
      <c r="D3609">
        <v>23.420999999999999</v>
      </c>
      <c r="E3609">
        <v>0.80435091369009604</v>
      </c>
    </row>
    <row r="3610" spans="2:5" x14ac:dyDescent="0.2">
      <c r="B3610">
        <v>3.0058281333287602</v>
      </c>
      <c r="C3610">
        <v>25238.4480603222</v>
      </c>
      <c r="D3610">
        <v>23.427</v>
      </c>
      <c r="E3610">
        <v>0.95354638981046802</v>
      </c>
    </row>
    <row r="3611" spans="2:5" x14ac:dyDescent="0.2">
      <c r="B3611">
        <v>3.0066614666620901</v>
      </c>
      <c r="C3611">
        <v>25510.6001251778</v>
      </c>
      <c r="D3611">
        <v>23.434000000000001</v>
      </c>
      <c r="E3611">
        <v>0.96934065087971999</v>
      </c>
    </row>
    <row r="3612" spans="2:5" x14ac:dyDescent="0.2">
      <c r="B3612">
        <v>3.0074947999954298</v>
      </c>
      <c r="C3612">
        <v>25429.599522577799</v>
      </c>
      <c r="D3612">
        <v>23.44</v>
      </c>
      <c r="E3612">
        <v>0.84337202927295296</v>
      </c>
    </row>
    <row r="3613" spans="2:5" x14ac:dyDescent="0.2">
      <c r="B3613">
        <v>3.0083281333287601</v>
      </c>
      <c r="C3613">
        <v>24969.660470511099</v>
      </c>
      <c r="D3613">
        <v>23.446999999999999</v>
      </c>
      <c r="E3613">
        <v>0.66528629964480701</v>
      </c>
    </row>
    <row r="3614" spans="2:5" x14ac:dyDescent="0.2">
      <c r="B3614">
        <v>3.0091614666620901</v>
      </c>
      <c r="C3614">
        <v>24268.526646533399</v>
      </c>
      <c r="D3614">
        <v>23.452999999999999</v>
      </c>
      <c r="E3614">
        <v>0.50373611367677296</v>
      </c>
    </row>
    <row r="3615" spans="2:5" x14ac:dyDescent="0.2">
      <c r="B3615">
        <v>3.0099947999954302</v>
      </c>
      <c r="C3615">
        <v>23560.198502666699</v>
      </c>
      <c r="D3615">
        <v>23.46</v>
      </c>
      <c r="E3615">
        <v>0.38732509560815798</v>
      </c>
    </row>
    <row r="3616" spans="2:5" x14ac:dyDescent="0.2">
      <c r="B3616">
        <v>3.0108281333287601</v>
      </c>
      <c r="C3616">
        <v>23125.083177866702</v>
      </c>
      <c r="D3616">
        <v>23.466000000000001</v>
      </c>
      <c r="E3616">
        <v>0.31391835157728598</v>
      </c>
    </row>
    <row r="3617" spans="2:5" x14ac:dyDescent="0.2">
      <c r="B3617">
        <v>3.0116614666621002</v>
      </c>
      <c r="C3617">
        <v>23318.693823288901</v>
      </c>
      <c r="D3617">
        <v>23.472999999999999</v>
      </c>
      <c r="E3617">
        <v>0.27056814566380799</v>
      </c>
    </row>
    <row r="3618" spans="2:5" x14ac:dyDescent="0.2">
      <c r="B3618">
        <v>3.0124947999954301</v>
      </c>
      <c r="C3618">
        <v>23950.5266495334</v>
      </c>
      <c r="D3618">
        <v>23.478999999999999</v>
      </c>
      <c r="E3618">
        <v>0.249762814280345</v>
      </c>
    </row>
    <row r="3619" spans="2:5" x14ac:dyDescent="0.2">
      <c r="B3619">
        <v>3.01332813332876</v>
      </c>
      <c r="C3619">
        <v>24521.976773666702</v>
      </c>
      <c r="D3619">
        <v>23.486000000000001</v>
      </c>
      <c r="E3619">
        <v>0.24180638113844999</v>
      </c>
    </row>
    <row r="3620" spans="2:5" x14ac:dyDescent="0.2">
      <c r="B3620">
        <v>3.0141614666621002</v>
      </c>
      <c r="C3620">
        <v>24627.510923588899</v>
      </c>
      <c r="D3620">
        <v>23.492000000000001</v>
      </c>
      <c r="E3620">
        <v>0.23200168340334501</v>
      </c>
    </row>
    <row r="3621" spans="2:5" x14ac:dyDescent="0.2">
      <c r="B3621">
        <v>3.0149947999954301</v>
      </c>
      <c r="C3621">
        <v>24223.530677611099</v>
      </c>
      <c r="D3621">
        <v>23.498999999999999</v>
      </c>
      <c r="E3621">
        <v>0.227682476840602</v>
      </c>
    </row>
    <row r="3622" spans="2:5" x14ac:dyDescent="0.2">
      <c r="B3622">
        <v>3.01582813332876</v>
      </c>
      <c r="C3622">
        <v>23537.6398068667</v>
      </c>
      <c r="D3622">
        <v>23.504999999999999</v>
      </c>
      <c r="E3622">
        <v>0.22342257288512801</v>
      </c>
    </row>
    <row r="3623" spans="2:5" x14ac:dyDescent="0.2">
      <c r="B3623">
        <v>3.0166614666621001</v>
      </c>
      <c r="C3623">
        <v>22828.1364154</v>
      </c>
      <c r="D3623">
        <v>23.512</v>
      </c>
      <c r="E3623">
        <v>0.22119872511254901</v>
      </c>
    </row>
    <row r="3624" spans="2:5" x14ac:dyDescent="0.2">
      <c r="B3624">
        <v>3.01749479999543</v>
      </c>
      <c r="C3624">
        <v>22371.855985411101</v>
      </c>
      <c r="D3624">
        <v>23.518000000000001</v>
      </c>
      <c r="E3624">
        <v>0.222740592901537</v>
      </c>
    </row>
    <row r="3625" spans="2:5" x14ac:dyDescent="0.2">
      <c r="B3625">
        <v>3.0183281333287599</v>
      </c>
      <c r="C3625">
        <v>22494.9991978445</v>
      </c>
      <c r="D3625">
        <v>23.524000000000001</v>
      </c>
      <c r="E3625">
        <v>0.22037837237866401</v>
      </c>
    </row>
    <row r="3626" spans="2:5" x14ac:dyDescent="0.2">
      <c r="B3626">
        <v>3.0191614666621001</v>
      </c>
      <c r="C3626">
        <v>23082.6265392778</v>
      </c>
      <c r="D3626">
        <v>23.530999999999999</v>
      </c>
      <c r="E3626">
        <v>0.218638829232113</v>
      </c>
    </row>
    <row r="3627" spans="2:5" x14ac:dyDescent="0.2">
      <c r="B3627">
        <v>3.01999479999543</v>
      </c>
      <c r="C3627">
        <v>23666.196076366701</v>
      </c>
      <c r="D3627">
        <v>23.536999999999999</v>
      </c>
      <c r="E3627">
        <v>0.21608881711955599</v>
      </c>
    </row>
    <row r="3628" spans="2:5" x14ac:dyDescent="0.2">
      <c r="B3628">
        <v>3.0208281333287599</v>
      </c>
      <c r="C3628">
        <v>23851.199814588901</v>
      </c>
      <c r="D3628">
        <v>23.544</v>
      </c>
      <c r="E3628">
        <v>0.21356845631063301</v>
      </c>
    </row>
    <row r="3629" spans="2:5" x14ac:dyDescent="0.2">
      <c r="B3629">
        <v>3.0216614666621</v>
      </c>
      <c r="C3629">
        <v>23517.4492393</v>
      </c>
      <c r="D3629">
        <v>23.55</v>
      </c>
      <c r="E3629">
        <v>0.21307426791672601</v>
      </c>
    </row>
    <row r="3630" spans="2:5" x14ac:dyDescent="0.2">
      <c r="B3630">
        <v>3.0224947999954299</v>
      </c>
      <c r="C3630">
        <v>22861.186647566701</v>
      </c>
      <c r="D3630">
        <v>23.556999999999999</v>
      </c>
      <c r="E3630">
        <v>0.208844015264886</v>
      </c>
    </row>
    <row r="3631" spans="2:5" x14ac:dyDescent="0.2">
      <c r="B3631">
        <v>3.0233281333287598</v>
      </c>
      <c r="C3631">
        <v>22154.8272856556</v>
      </c>
      <c r="D3631">
        <v>23.562999999999999</v>
      </c>
      <c r="E3631">
        <v>0.20901203931881501</v>
      </c>
    </row>
    <row r="3632" spans="2:5" x14ac:dyDescent="0.2">
      <c r="B3632">
        <v>3.0241614666621</v>
      </c>
      <c r="C3632">
        <v>21679.2364171556</v>
      </c>
      <c r="D3632">
        <v>23.57</v>
      </c>
      <c r="E3632">
        <v>0.20769749819102301</v>
      </c>
    </row>
    <row r="3633" spans="2:5" x14ac:dyDescent="0.2">
      <c r="B3633">
        <v>3.0249947999954299</v>
      </c>
      <c r="C3633">
        <v>21761.329903033398</v>
      </c>
      <c r="D3633">
        <v>23.576000000000001</v>
      </c>
      <c r="E3633">
        <v>0.20442597102336199</v>
      </c>
    </row>
    <row r="3634" spans="2:5" x14ac:dyDescent="0.2">
      <c r="B3634">
        <v>3.0258281333287602</v>
      </c>
      <c r="C3634">
        <v>22284.299125011101</v>
      </c>
      <c r="D3634">
        <v>23.582999999999998</v>
      </c>
      <c r="E3634">
        <v>0.20470271652395</v>
      </c>
    </row>
    <row r="3635" spans="2:5" x14ac:dyDescent="0.2">
      <c r="B3635">
        <v>3.0266614666620999</v>
      </c>
      <c r="C3635">
        <v>22805.340975944498</v>
      </c>
      <c r="D3635">
        <v>23.588999999999999</v>
      </c>
      <c r="E3635">
        <v>0.205562604329347</v>
      </c>
    </row>
    <row r="3636" spans="2:5" x14ac:dyDescent="0.2">
      <c r="B3636">
        <v>3.0274947999954298</v>
      </c>
      <c r="C3636">
        <v>22947.231623677799</v>
      </c>
      <c r="D3636">
        <v>23.596</v>
      </c>
      <c r="E3636">
        <v>0.21159170273500699</v>
      </c>
    </row>
    <row r="3637" spans="2:5" x14ac:dyDescent="0.2">
      <c r="B3637">
        <v>3.0283281333287602</v>
      </c>
      <c r="C3637">
        <v>22612.1466828222</v>
      </c>
      <c r="D3637">
        <v>23.602</v>
      </c>
      <c r="E3637">
        <v>0.22737608003637999</v>
      </c>
    </row>
    <row r="3638" spans="2:5" x14ac:dyDescent="0.2">
      <c r="B3638">
        <v>3.0291614666620998</v>
      </c>
      <c r="C3638">
        <v>21979.505311777801</v>
      </c>
      <c r="D3638">
        <v>23.609000000000002</v>
      </c>
      <c r="E3638">
        <v>0.25849018131673301</v>
      </c>
    </row>
    <row r="3639" spans="2:5" x14ac:dyDescent="0.2">
      <c r="B3639">
        <v>3.0299947999954302</v>
      </c>
      <c r="C3639">
        <v>21308.8937263445</v>
      </c>
      <c r="D3639">
        <v>23.614999999999998</v>
      </c>
      <c r="E3639">
        <v>0.30692064391957002</v>
      </c>
    </row>
    <row r="3640" spans="2:5" x14ac:dyDescent="0.2">
      <c r="B3640">
        <v>3.0308281333287601</v>
      </c>
      <c r="C3640">
        <v>20857.526339455599</v>
      </c>
      <c r="D3640">
        <v>23.620999999999999</v>
      </c>
      <c r="E3640">
        <v>0.35823716674282102</v>
      </c>
    </row>
    <row r="3641" spans="2:5" x14ac:dyDescent="0.2">
      <c r="B3641">
        <v>3.0316614666620998</v>
      </c>
      <c r="C3641">
        <v>20936.712372566701</v>
      </c>
      <c r="D3641">
        <v>23.628</v>
      </c>
      <c r="E3641">
        <v>0.396368743216647</v>
      </c>
    </row>
    <row r="3642" spans="2:5" x14ac:dyDescent="0.2">
      <c r="B3642">
        <v>3.0324947999954301</v>
      </c>
      <c r="C3642">
        <v>21453.039812266699</v>
      </c>
      <c r="D3642">
        <v>23.634</v>
      </c>
      <c r="E3642">
        <v>0.39694200175357802</v>
      </c>
    </row>
    <row r="3643" spans="2:5" x14ac:dyDescent="0.2">
      <c r="B3643">
        <v>3.0333281333287698</v>
      </c>
      <c r="C3643">
        <v>21977.969035544498</v>
      </c>
      <c r="D3643">
        <v>23.640999999999998</v>
      </c>
      <c r="E3643">
        <v>0.36868430939000502</v>
      </c>
    </row>
    <row r="3644" spans="2:5" x14ac:dyDescent="0.2">
      <c r="B3644">
        <v>3.0341614666621002</v>
      </c>
      <c r="C3644">
        <v>22145.3312092222</v>
      </c>
      <c r="D3644">
        <v>23.646999999999998</v>
      </c>
      <c r="E3644">
        <v>0.323001534257288</v>
      </c>
    </row>
    <row r="3645" spans="2:5" x14ac:dyDescent="0.2">
      <c r="B3645">
        <v>3.0349947999954301</v>
      </c>
      <c r="C3645">
        <v>21835.1034600889</v>
      </c>
      <c r="D3645">
        <v>23.654</v>
      </c>
      <c r="E3645">
        <v>0.29156126863695597</v>
      </c>
    </row>
    <row r="3646" spans="2:5" x14ac:dyDescent="0.2">
      <c r="B3646">
        <v>3.0358281333287702</v>
      </c>
      <c r="C3646">
        <v>21225.165541033399</v>
      </c>
      <c r="D3646">
        <v>23.66</v>
      </c>
      <c r="E3646">
        <v>0.282033316402439</v>
      </c>
    </row>
    <row r="3647" spans="2:5" x14ac:dyDescent="0.2">
      <c r="B3647">
        <v>3.0366614666621001</v>
      </c>
      <c r="C3647">
        <v>20563.245124966699</v>
      </c>
      <c r="D3647">
        <v>23.667000000000002</v>
      </c>
      <c r="E3647">
        <v>0.30922356183517502</v>
      </c>
    </row>
    <row r="3648" spans="2:5" x14ac:dyDescent="0.2">
      <c r="B3648">
        <v>3.03749479999543</v>
      </c>
      <c r="C3648">
        <v>20096.152311222198</v>
      </c>
      <c r="D3648">
        <v>23.672999999999998</v>
      </c>
      <c r="E3648">
        <v>0.35799007254586801</v>
      </c>
    </row>
    <row r="3649" spans="2:5" x14ac:dyDescent="0.2">
      <c r="B3649">
        <v>3.0383281333287702</v>
      </c>
      <c r="C3649">
        <v>20128.1944818222</v>
      </c>
      <c r="D3649">
        <v>23.68</v>
      </c>
      <c r="E3649">
        <v>0.40296121639135901</v>
      </c>
    </row>
    <row r="3650" spans="2:5" x14ac:dyDescent="0.2">
      <c r="B3650">
        <v>3.0391614666621001</v>
      </c>
      <c r="C3650">
        <v>20603.435070688902</v>
      </c>
      <c r="D3650">
        <v>23.686</v>
      </c>
      <c r="E3650">
        <v>0.421552583770122</v>
      </c>
    </row>
    <row r="3651" spans="2:5" x14ac:dyDescent="0.2">
      <c r="B3651">
        <v>3.03999479999543</v>
      </c>
      <c r="C3651">
        <v>21112.9870332889</v>
      </c>
      <c r="D3651">
        <v>23.693000000000001</v>
      </c>
      <c r="E3651">
        <v>0.405382739521501</v>
      </c>
    </row>
    <row r="3652" spans="2:5" x14ac:dyDescent="0.2">
      <c r="B3652">
        <v>3.0408281333287701</v>
      </c>
      <c r="C3652">
        <v>21306.495434100001</v>
      </c>
      <c r="D3652">
        <v>23.699000000000002</v>
      </c>
      <c r="E3652">
        <v>0.36204241737590098</v>
      </c>
    </row>
    <row r="3653" spans="2:5" x14ac:dyDescent="0.2">
      <c r="B3653">
        <v>3.0416614666621</v>
      </c>
      <c r="C3653">
        <v>21041.773928222199</v>
      </c>
      <c r="D3653">
        <v>23.706</v>
      </c>
      <c r="E3653">
        <v>0.30932239951395601</v>
      </c>
    </row>
    <row r="3654" spans="2:5" x14ac:dyDescent="0.2">
      <c r="B3654">
        <v>3.0424947999954299</v>
      </c>
      <c r="C3654">
        <v>20477.213642800001</v>
      </c>
      <c r="D3654">
        <v>23.712</v>
      </c>
      <c r="E3654">
        <v>0.26300706323703898</v>
      </c>
    </row>
    <row r="3655" spans="2:5" x14ac:dyDescent="0.2">
      <c r="B3655">
        <v>3.0433281333287701</v>
      </c>
      <c r="C3655">
        <v>19845.072252333299</v>
      </c>
      <c r="D3655">
        <v>23.719000000000001</v>
      </c>
      <c r="E3655">
        <v>0.23403773958624</v>
      </c>
    </row>
    <row r="3656" spans="2:5" x14ac:dyDescent="0.2">
      <c r="B3656">
        <v>3.0441614666621</v>
      </c>
      <c r="C3656">
        <v>19389.258293022202</v>
      </c>
      <c r="D3656">
        <v>23.725000000000001</v>
      </c>
      <c r="E3656">
        <v>0.21913301762602</v>
      </c>
    </row>
    <row r="3657" spans="2:5" x14ac:dyDescent="0.2">
      <c r="B3657">
        <v>3.0449947999954299</v>
      </c>
      <c r="C3657">
        <v>19418.4055711334</v>
      </c>
      <c r="D3657">
        <v>23.731000000000002</v>
      </c>
      <c r="E3657">
        <v>0.21394403949000201</v>
      </c>
    </row>
    <row r="3658" spans="2:5" x14ac:dyDescent="0.2">
      <c r="B3658">
        <v>3.04582813332877</v>
      </c>
      <c r="C3658">
        <v>19865.266428377799</v>
      </c>
      <c r="D3658">
        <v>23.738</v>
      </c>
      <c r="E3658">
        <v>0.21578242031533401</v>
      </c>
    </row>
    <row r="3659" spans="2:5" x14ac:dyDescent="0.2">
      <c r="B3659">
        <v>3.0466614666620999</v>
      </c>
      <c r="C3659">
        <v>20341.012184744501</v>
      </c>
      <c r="D3659">
        <v>23.744</v>
      </c>
      <c r="E3659">
        <v>0.21764056867642201</v>
      </c>
    </row>
    <row r="3660" spans="2:5" x14ac:dyDescent="0.2">
      <c r="B3660">
        <v>3.0474947999954298</v>
      </c>
      <c r="C3660">
        <v>20499.720952577802</v>
      </c>
      <c r="D3660">
        <v>23.751000000000001</v>
      </c>
      <c r="E3660">
        <v>0.21716614781827201</v>
      </c>
    </row>
    <row r="3661" spans="2:5" x14ac:dyDescent="0.2">
      <c r="B3661">
        <v>3.04832813332877</v>
      </c>
      <c r="C3661">
        <v>20225.4045451889</v>
      </c>
      <c r="D3661">
        <v>23.757000000000001</v>
      </c>
      <c r="E3661">
        <v>0.21402310963302701</v>
      </c>
    </row>
    <row r="3662" spans="2:5" x14ac:dyDescent="0.2">
      <c r="B3662">
        <v>3.0491614666620999</v>
      </c>
      <c r="C3662">
        <v>19671.0781854667</v>
      </c>
      <c r="D3662">
        <v>23.763999999999999</v>
      </c>
      <c r="E3662">
        <v>0.21171030794954401</v>
      </c>
    </row>
    <row r="3663" spans="2:5" x14ac:dyDescent="0.2">
      <c r="B3663">
        <v>3.0499947999954302</v>
      </c>
      <c r="C3663">
        <v>19067.6664912222</v>
      </c>
      <c r="D3663">
        <v>23.77</v>
      </c>
      <c r="E3663">
        <v>0.21407252847241701</v>
      </c>
    </row>
    <row r="3664" spans="2:5" x14ac:dyDescent="0.2">
      <c r="B3664">
        <v>3.0508281333287699</v>
      </c>
      <c r="C3664">
        <v>18644.846307788899</v>
      </c>
      <c r="D3664">
        <v>23.777000000000001</v>
      </c>
      <c r="E3664">
        <v>0.21537718583233001</v>
      </c>
    </row>
    <row r="3665" spans="2:5" x14ac:dyDescent="0.2">
      <c r="B3665">
        <v>3.0516614666620998</v>
      </c>
      <c r="C3665">
        <v>18683.099923599999</v>
      </c>
      <c r="D3665">
        <v>23.783000000000001</v>
      </c>
      <c r="E3665">
        <v>0.21312368675611701</v>
      </c>
    </row>
    <row r="3666" spans="2:5" x14ac:dyDescent="0.2">
      <c r="B3666">
        <v>3.0524947999954302</v>
      </c>
      <c r="C3666">
        <v>19133.466151866702</v>
      </c>
      <c r="D3666">
        <v>23.79</v>
      </c>
      <c r="E3666">
        <v>0.20982250828482099</v>
      </c>
    </row>
    <row r="3667" spans="2:5" x14ac:dyDescent="0.2">
      <c r="B3667">
        <v>3.0533281333287698</v>
      </c>
      <c r="C3667">
        <v>19608.837599911101</v>
      </c>
      <c r="D3667">
        <v>23.795999999999999</v>
      </c>
      <c r="E3667">
        <v>0.207489939065583</v>
      </c>
    </row>
    <row r="3668" spans="2:5" x14ac:dyDescent="0.2">
      <c r="B3668">
        <v>3.0541614666621002</v>
      </c>
      <c r="C3668">
        <v>19780.9234631</v>
      </c>
      <c r="D3668">
        <v>23.803000000000001</v>
      </c>
      <c r="E3668">
        <v>0.20312131366344899</v>
      </c>
    </row>
    <row r="3669" spans="2:5" x14ac:dyDescent="0.2">
      <c r="B3669">
        <v>3.0549947999954399</v>
      </c>
      <c r="C3669">
        <v>19517.492558433401</v>
      </c>
      <c r="D3669">
        <v>23.809000000000001</v>
      </c>
      <c r="E3669">
        <v>0.19951373838793199</v>
      </c>
    </row>
    <row r="3670" spans="2:5" x14ac:dyDescent="0.2">
      <c r="B3670">
        <v>3.0558281333287698</v>
      </c>
      <c r="C3670">
        <v>18974.850803122201</v>
      </c>
      <c r="D3670">
        <v>23.815999999999999</v>
      </c>
      <c r="E3670">
        <v>0.197131750329302</v>
      </c>
    </row>
    <row r="3671" spans="2:5" x14ac:dyDescent="0.2">
      <c r="B3671">
        <v>3.0566614666621001</v>
      </c>
      <c r="C3671">
        <v>18385.7025504667</v>
      </c>
      <c r="D3671">
        <v>23.821999999999999</v>
      </c>
      <c r="E3671">
        <v>0.19986955403154399</v>
      </c>
    </row>
    <row r="3672" spans="2:5" x14ac:dyDescent="0.2">
      <c r="B3672">
        <v>3.0574947999954398</v>
      </c>
      <c r="C3672">
        <v>17969.258638288899</v>
      </c>
      <c r="D3672">
        <v>23.827999999999999</v>
      </c>
      <c r="E3672">
        <v>0.20088758212299199</v>
      </c>
    </row>
    <row r="3673" spans="2:5" x14ac:dyDescent="0.2">
      <c r="B3673">
        <v>3.0583281333287702</v>
      </c>
      <c r="C3673">
        <v>17991.7444317556</v>
      </c>
      <c r="D3673">
        <v>23.835000000000001</v>
      </c>
      <c r="E3673">
        <v>0.19944455201278499</v>
      </c>
    </row>
    <row r="3674" spans="2:5" x14ac:dyDescent="0.2">
      <c r="B3674">
        <v>3.0591614666621001</v>
      </c>
      <c r="C3674">
        <v>18411.556309322201</v>
      </c>
      <c r="D3674">
        <v>23.841000000000001</v>
      </c>
      <c r="E3674">
        <v>0.203318989021012</v>
      </c>
    </row>
    <row r="3675" spans="2:5" x14ac:dyDescent="0.2">
      <c r="B3675">
        <v>3.0599947999954402</v>
      </c>
      <c r="C3675">
        <v>18869.4899516</v>
      </c>
      <c r="D3675">
        <v>23.847999999999999</v>
      </c>
      <c r="E3675">
        <v>0.205167253614222</v>
      </c>
    </row>
    <row r="3676" spans="2:5" x14ac:dyDescent="0.2">
      <c r="B3676">
        <v>3.0608281333287701</v>
      </c>
      <c r="C3676">
        <v>19053.6725496</v>
      </c>
      <c r="D3676">
        <v>23.853999999999999</v>
      </c>
      <c r="E3676">
        <v>0.202923638305887</v>
      </c>
    </row>
    <row r="3677" spans="2:5" x14ac:dyDescent="0.2">
      <c r="B3677">
        <v>3.0616614666621</v>
      </c>
      <c r="C3677">
        <v>18822.2410189445</v>
      </c>
      <c r="D3677">
        <v>23.861000000000001</v>
      </c>
      <c r="E3677">
        <v>0.20006722938910701</v>
      </c>
    </row>
    <row r="3678" spans="2:5" x14ac:dyDescent="0.2">
      <c r="B3678">
        <v>3.0624947999954402</v>
      </c>
      <c r="C3678">
        <v>18309.009127666701</v>
      </c>
      <c r="D3678">
        <v>23.867000000000001</v>
      </c>
      <c r="E3678">
        <v>0.19630151382753999</v>
      </c>
    </row>
    <row r="3679" spans="2:5" x14ac:dyDescent="0.2">
      <c r="B3679">
        <v>3.0633281333287701</v>
      </c>
      <c r="C3679">
        <v>17735.239796022201</v>
      </c>
      <c r="D3679">
        <v>23.873999999999999</v>
      </c>
      <c r="E3679">
        <v>0.195342788343361</v>
      </c>
    </row>
    <row r="3680" spans="2:5" x14ac:dyDescent="0.2">
      <c r="B3680">
        <v>3.0641614666621</v>
      </c>
      <c r="C3680">
        <v>17318.1983413778</v>
      </c>
      <c r="D3680">
        <v>23.88</v>
      </c>
      <c r="E3680">
        <v>0.19338580230349101</v>
      </c>
    </row>
    <row r="3681" spans="2:5" x14ac:dyDescent="0.2">
      <c r="B3681">
        <v>3.0649947999954401</v>
      </c>
      <c r="C3681">
        <v>17323.500380255598</v>
      </c>
      <c r="D3681">
        <v>23.887</v>
      </c>
      <c r="E3681">
        <v>0.195698603986974</v>
      </c>
    </row>
    <row r="3682" spans="2:5" x14ac:dyDescent="0.2">
      <c r="B3682">
        <v>3.06582813332877</v>
      </c>
      <c r="C3682">
        <v>17731.154509255601</v>
      </c>
      <c r="D3682">
        <v>23.893000000000001</v>
      </c>
      <c r="E3682">
        <v>0.19816954595650599</v>
      </c>
    </row>
    <row r="3683" spans="2:5" x14ac:dyDescent="0.2">
      <c r="B3683">
        <v>3.0666614666620999</v>
      </c>
      <c r="C3683">
        <v>18191.0231657</v>
      </c>
      <c r="D3683">
        <v>23.9</v>
      </c>
      <c r="E3683">
        <v>0.199246876655222</v>
      </c>
    </row>
    <row r="3684" spans="2:5" x14ac:dyDescent="0.2">
      <c r="B3684">
        <v>3.0674947999954401</v>
      </c>
      <c r="C3684">
        <v>18394.208874722201</v>
      </c>
      <c r="D3684">
        <v>23.905999999999999</v>
      </c>
      <c r="E3684">
        <v>0.198910828547366</v>
      </c>
    </row>
    <row r="3685" spans="2:5" x14ac:dyDescent="0.2">
      <c r="B3685">
        <v>3.06832813332877</v>
      </c>
      <c r="C3685">
        <v>18183.876500599999</v>
      </c>
      <c r="D3685">
        <v>23.913</v>
      </c>
      <c r="E3685">
        <v>0.19912827144068501</v>
      </c>
    </row>
    <row r="3686" spans="2:5" x14ac:dyDescent="0.2">
      <c r="B3686">
        <v>3.0691614666620999</v>
      </c>
      <c r="C3686">
        <v>17686.463835644499</v>
      </c>
      <c r="D3686">
        <v>23.919</v>
      </c>
      <c r="E3686">
        <v>0.202508520055005</v>
      </c>
    </row>
    <row r="3687" spans="2:5" x14ac:dyDescent="0.2">
      <c r="B3687">
        <v>3.06999479999544</v>
      </c>
      <c r="C3687">
        <v>17129.136747111101</v>
      </c>
      <c r="D3687">
        <v>23.925999999999998</v>
      </c>
      <c r="E3687">
        <v>0.20273584671620201</v>
      </c>
    </row>
    <row r="3688" spans="2:5" x14ac:dyDescent="0.2">
      <c r="B3688">
        <v>3.0708281333287699</v>
      </c>
      <c r="C3688">
        <v>16734.610807000001</v>
      </c>
      <c r="D3688">
        <v>23.931999999999999</v>
      </c>
      <c r="E3688">
        <v>0.201579445874461</v>
      </c>
    </row>
    <row r="3689" spans="2:5" x14ac:dyDescent="0.2">
      <c r="B3689">
        <v>3.0716614666620998</v>
      </c>
      <c r="C3689">
        <v>16760.155233511101</v>
      </c>
      <c r="D3689">
        <v>23.937999999999999</v>
      </c>
      <c r="E3689">
        <v>0.200166067067888</v>
      </c>
    </row>
    <row r="3690" spans="2:5" x14ac:dyDescent="0.2">
      <c r="B3690">
        <v>3.07249479999544</v>
      </c>
      <c r="C3690">
        <v>17166.961899655598</v>
      </c>
      <c r="D3690">
        <v>23.945</v>
      </c>
      <c r="E3690">
        <v>0.195738139058486</v>
      </c>
    </row>
    <row r="3691" spans="2:5" x14ac:dyDescent="0.2">
      <c r="B3691">
        <v>3.0733281333287699</v>
      </c>
      <c r="C3691">
        <v>17607.4006505445</v>
      </c>
      <c r="D3691">
        <v>23.951000000000001</v>
      </c>
      <c r="E3691">
        <v>0.195777674129999</v>
      </c>
    </row>
    <row r="3692" spans="2:5" x14ac:dyDescent="0.2">
      <c r="B3692">
        <v>3.07416146666211</v>
      </c>
      <c r="C3692">
        <v>17791.586171655599</v>
      </c>
      <c r="D3692">
        <v>23.957999999999998</v>
      </c>
      <c r="E3692">
        <v>0.197596287419575</v>
      </c>
    </row>
    <row r="3693" spans="2:5" x14ac:dyDescent="0.2">
      <c r="B3693">
        <v>3.0749947999954399</v>
      </c>
      <c r="C3693">
        <v>17586.788915266701</v>
      </c>
      <c r="D3693">
        <v>23.963999999999999</v>
      </c>
      <c r="E3693">
        <v>0.19922710911946601</v>
      </c>
    </row>
    <row r="3694" spans="2:5" x14ac:dyDescent="0.2">
      <c r="B3694">
        <v>3.0758281333287698</v>
      </c>
      <c r="C3694">
        <v>17117.498042277799</v>
      </c>
      <c r="D3694">
        <v>23.971</v>
      </c>
      <c r="E3694">
        <v>0.199385249405516</v>
      </c>
    </row>
    <row r="3695" spans="2:5" x14ac:dyDescent="0.2">
      <c r="B3695">
        <v>3.0766614666621099</v>
      </c>
      <c r="C3695">
        <v>16585.8447697222</v>
      </c>
      <c r="D3695">
        <v>23.977</v>
      </c>
      <c r="E3695">
        <v>0.19948408708429699</v>
      </c>
    </row>
    <row r="3696" spans="2:5" x14ac:dyDescent="0.2">
      <c r="B3696">
        <v>3.0774947999954398</v>
      </c>
      <c r="C3696">
        <v>16194.669342933399</v>
      </c>
      <c r="D3696">
        <v>23.984000000000002</v>
      </c>
      <c r="E3696">
        <v>0.200699790533307</v>
      </c>
    </row>
    <row r="3697" spans="2:5" x14ac:dyDescent="0.2">
      <c r="B3697">
        <v>3.0783281333287702</v>
      </c>
      <c r="C3697">
        <v>16190.733579866701</v>
      </c>
      <c r="D3697">
        <v>23.99</v>
      </c>
      <c r="E3697">
        <v>0.200680022997551</v>
      </c>
    </row>
    <row r="3698" spans="2:5" x14ac:dyDescent="0.2">
      <c r="B3698">
        <v>3.0791614666621099</v>
      </c>
      <c r="C3698">
        <v>16556.676714199999</v>
      </c>
      <c r="D3698">
        <v>23.997</v>
      </c>
      <c r="E3698">
        <v>0.20131258414175099</v>
      </c>
    </row>
    <row r="3699" spans="2:5" x14ac:dyDescent="0.2">
      <c r="B3699">
        <v>3.0799947999954398</v>
      </c>
      <c r="C3699">
        <v>16972.026621822199</v>
      </c>
      <c r="D3699">
        <v>24.003</v>
      </c>
      <c r="E3699">
        <v>0.19996839171032599</v>
      </c>
    </row>
    <row r="3700" spans="2:5" x14ac:dyDescent="0.2">
      <c r="B3700">
        <v>3.0808281333287701</v>
      </c>
      <c r="C3700">
        <v>17156.447984011102</v>
      </c>
      <c r="D3700">
        <v>24.01</v>
      </c>
      <c r="E3700">
        <v>0.198871293475853</v>
      </c>
    </row>
    <row r="3701" spans="2:5" x14ac:dyDescent="0.2">
      <c r="B3701">
        <v>3.0816614666621098</v>
      </c>
      <c r="C3701">
        <v>16964.487300822198</v>
      </c>
      <c r="D3701">
        <v>24.015999999999998</v>
      </c>
      <c r="E3701">
        <v>0.197912567991675</v>
      </c>
    </row>
    <row r="3702" spans="2:5" x14ac:dyDescent="0.2">
      <c r="B3702">
        <v>3.0824947999954402</v>
      </c>
      <c r="C3702">
        <v>16506.8976976222</v>
      </c>
      <c r="D3702">
        <v>24.023</v>
      </c>
      <c r="E3702">
        <v>0.198396872617703</v>
      </c>
    </row>
    <row r="3703" spans="2:5" x14ac:dyDescent="0.2">
      <c r="B3703">
        <v>3.0833281333287701</v>
      </c>
      <c r="C3703">
        <v>15989.9669248667</v>
      </c>
      <c r="D3703">
        <v>24.029</v>
      </c>
      <c r="E3703">
        <v>0.202518403822883</v>
      </c>
    </row>
    <row r="3704" spans="2:5" x14ac:dyDescent="0.2">
      <c r="B3704">
        <v>3.0841614666621102</v>
      </c>
      <c r="C3704">
        <v>15612.5825874445</v>
      </c>
      <c r="D3704">
        <v>24.035</v>
      </c>
      <c r="E3704">
        <v>0.20456434377365601</v>
      </c>
    </row>
    <row r="3705" spans="2:5" x14ac:dyDescent="0.2">
      <c r="B3705">
        <v>3.0849947999954401</v>
      </c>
      <c r="C3705">
        <v>15622.752430299999</v>
      </c>
      <c r="D3705">
        <v>24.042000000000002</v>
      </c>
      <c r="E3705">
        <v>0.20667947009957599</v>
      </c>
    </row>
    <row r="3706" spans="2:5" x14ac:dyDescent="0.2">
      <c r="B3706">
        <v>3.08582813332877</v>
      </c>
      <c r="C3706">
        <v>16003.0199311667</v>
      </c>
      <c r="D3706">
        <v>24.047999999999998</v>
      </c>
      <c r="E3706">
        <v>0.20940739003393999</v>
      </c>
    </row>
    <row r="3707" spans="2:5" x14ac:dyDescent="0.2">
      <c r="B3707">
        <v>3.0866614666621102</v>
      </c>
      <c r="C3707">
        <v>16424.330747488901</v>
      </c>
      <c r="D3707">
        <v>24.055</v>
      </c>
      <c r="E3707">
        <v>0.21278763864826</v>
      </c>
    </row>
    <row r="3708" spans="2:5" x14ac:dyDescent="0.2">
      <c r="B3708">
        <v>3.0874947999954401</v>
      </c>
      <c r="C3708">
        <v>16593.987244100001</v>
      </c>
      <c r="D3708">
        <v>24.061</v>
      </c>
      <c r="E3708">
        <v>0.21920220400116699</v>
      </c>
    </row>
    <row r="3709" spans="2:5" x14ac:dyDescent="0.2">
      <c r="B3709">
        <v>3.08832813332877</v>
      </c>
      <c r="C3709">
        <v>16375.837049277799</v>
      </c>
      <c r="D3709">
        <v>24.068000000000001</v>
      </c>
      <c r="E3709">
        <v>0.237635431093879</v>
      </c>
    </row>
    <row r="3710" spans="2:5" x14ac:dyDescent="0.2">
      <c r="B3710">
        <v>3.0891614666621101</v>
      </c>
      <c r="C3710">
        <v>15904.896208533301</v>
      </c>
      <c r="D3710">
        <v>24.074000000000002</v>
      </c>
      <c r="E3710">
        <v>0.27434374499325398</v>
      </c>
    </row>
    <row r="3711" spans="2:5" x14ac:dyDescent="0.2">
      <c r="B3711">
        <v>3.08999479999544</v>
      </c>
      <c r="C3711">
        <v>15397.447967133399</v>
      </c>
      <c r="D3711">
        <v>24.081</v>
      </c>
      <c r="E3711">
        <v>0.32622364258555803</v>
      </c>
    </row>
    <row r="3712" spans="2:5" x14ac:dyDescent="0.2">
      <c r="B3712">
        <v>3.0908281333287699</v>
      </c>
      <c r="C3712">
        <v>15039.3759834556</v>
      </c>
      <c r="D3712">
        <v>24.087</v>
      </c>
      <c r="E3712">
        <v>0.376522137317362</v>
      </c>
    </row>
    <row r="3713" spans="2:5" x14ac:dyDescent="0.2">
      <c r="B3713">
        <v>3.0916614666621101</v>
      </c>
      <c r="C3713">
        <v>15048.7869788222</v>
      </c>
      <c r="D3713">
        <v>24.094000000000001</v>
      </c>
      <c r="E3713">
        <v>0.40280307610530902</v>
      </c>
    </row>
    <row r="3714" spans="2:5" x14ac:dyDescent="0.2">
      <c r="B3714">
        <v>3.09249479999544</v>
      </c>
      <c r="C3714">
        <v>15413.558372466699</v>
      </c>
      <c r="D3714">
        <v>24.1</v>
      </c>
      <c r="E3714">
        <v>0.39318616995988898</v>
      </c>
    </row>
    <row r="3715" spans="2:5" x14ac:dyDescent="0.2">
      <c r="B3715">
        <v>3.0933281333287699</v>
      </c>
      <c r="C3715">
        <v>15830.453816122201</v>
      </c>
      <c r="D3715">
        <v>24.106999999999999</v>
      </c>
      <c r="E3715">
        <v>0.36063892233720701</v>
      </c>
    </row>
    <row r="3716" spans="2:5" x14ac:dyDescent="0.2">
      <c r="B3716">
        <v>3.09416146666211</v>
      </c>
      <c r="C3716">
        <v>16032.560216899999</v>
      </c>
      <c r="D3716">
        <v>24.113</v>
      </c>
      <c r="E3716">
        <v>0.31817825553276002</v>
      </c>
    </row>
    <row r="3717" spans="2:5" x14ac:dyDescent="0.2">
      <c r="B3717">
        <v>3.0949947999954399</v>
      </c>
      <c r="C3717">
        <v>15868.785751388899</v>
      </c>
      <c r="D3717">
        <v>24.12</v>
      </c>
      <c r="E3717">
        <v>0.28036295963103502</v>
      </c>
    </row>
    <row r="3718" spans="2:5" x14ac:dyDescent="0.2">
      <c r="B3718">
        <v>3.09582813332878</v>
      </c>
      <c r="C3718">
        <v>15442.3787957445</v>
      </c>
      <c r="D3718">
        <v>24.126000000000001</v>
      </c>
      <c r="E3718">
        <v>0.256543079044742</v>
      </c>
    </row>
    <row r="3719" spans="2:5" x14ac:dyDescent="0.2">
      <c r="B3719">
        <v>3.09666146666211</v>
      </c>
      <c r="C3719">
        <v>14952.914019755601</v>
      </c>
      <c r="D3719">
        <v>24.132999999999999</v>
      </c>
      <c r="E3719">
        <v>0.242468593586285</v>
      </c>
    </row>
    <row r="3720" spans="2:5" x14ac:dyDescent="0.2">
      <c r="B3720">
        <v>3.0974947999954399</v>
      </c>
      <c r="C3720">
        <v>14589.691166099999</v>
      </c>
      <c r="D3720">
        <v>24.138999999999999</v>
      </c>
      <c r="E3720">
        <v>0.233583086263846</v>
      </c>
    </row>
    <row r="3721" spans="2:5" x14ac:dyDescent="0.2">
      <c r="B3721">
        <v>3.09832813332878</v>
      </c>
      <c r="C3721">
        <v>14577.169762866701</v>
      </c>
      <c r="D3721">
        <v>24.145</v>
      </c>
      <c r="E3721">
        <v>0.22868073739629299</v>
      </c>
    </row>
    <row r="3722" spans="2:5" x14ac:dyDescent="0.2">
      <c r="B3722">
        <v>3.0991614666621099</v>
      </c>
      <c r="C3722">
        <v>14904.4005427556</v>
      </c>
      <c r="D3722">
        <v>24.152000000000001</v>
      </c>
      <c r="E3722">
        <v>0.22645688962371399</v>
      </c>
    </row>
    <row r="3723" spans="2:5" x14ac:dyDescent="0.2">
      <c r="B3723">
        <v>3.0999947999954398</v>
      </c>
      <c r="C3723">
        <v>15279.6860061222</v>
      </c>
      <c r="D3723">
        <v>24.158000000000001</v>
      </c>
      <c r="E3723">
        <v>0.22117895757679301</v>
      </c>
    </row>
    <row r="3724" spans="2:5" x14ac:dyDescent="0.2">
      <c r="B3724">
        <v>3.1008281333287799</v>
      </c>
      <c r="C3724">
        <v>15452.1970469889</v>
      </c>
      <c r="D3724">
        <v>24.164999999999999</v>
      </c>
      <c r="E3724">
        <v>0.21478415975964299</v>
      </c>
    </row>
    <row r="3725" spans="2:5" x14ac:dyDescent="0.2">
      <c r="B3725">
        <v>3.1016614666621098</v>
      </c>
      <c r="C3725">
        <v>15287.0961165111</v>
      </c>
      <c r="D3725">
        <v>24.170999999999999</v>
      </c>
      <c r="E3725">
        <v>0.21159170273500699</v>
      </c>
    </row>
    <row r="3726" spans="2:5" x14ac:dyDescent="0.2">
      <c r="B3726">
        <v>3.1024947999954402</v>
      </c>
      <c r="C3726">
        <v>14881.612881499999</v>
      </c>
      <c r="D3726">
        <v>24.178000000000001</v>
      </c>
      <c r="E3726">
        <v>0.212352752861623</v>
      </c>
    </row>
    <row r="3727" spans="2:5" x14ac:dyDescent="0.2">
      <c r="B3727">
        <v>3.1033281333287799</v>
      </c>
      <c r="C3727">
        <v>14426.047773911099</v>
      </c>
      <c r="D3727">
        <v>24.184000000000001</v>
      </c>
      <c r="E3727">
        <v>0.212856825023407</v>
      </c>
    </row>
    <row r="3728" spans="2:5" x14ac:dyDescent="0.2">
      <c r="B3728">
        <v>3.1041614666621098</v>
      </c>
      <c r="C3728">
        <v>14096.087137255599</v>
      </c>
      <c r="D3728">
        <v>24.190999999999999</v>
      </c>
      <c r="E3728">
        <v>0.211532400127738</v>
      </c>
    </row>
    <row r="3729" spans="2:5" x14ac:dyDescent="0.2">
      <c r="B3729">
        <v>3.1049947999954401</v>
      </c>
      <c r="C3729">
        <v>14113.6439015334</v>
      </c>
      <c r="D3729">
        <v>24.196999999999999</v>
      </c>
      <c r="E3729">
        <v>0.210168440160556</v>
      </c>
    </row>
    <row r="3730" spans="2:5" x14ac:dyDescent="0.2">
      <c r="B3730">
        <v>3.1058281333287798</v>
      </c>
      <c r="C3730">
        <v>14464.233773555599</v>
      </c>
      <c r="D3730">
        <v>24.204000000000001</v>
      </c>
      <c r="E3730">
        <v>0.20808296513826999</v>
      </c>
    </row>
    <row r="3731" spans="2:5" x14ac:dyDescent="0.2">
      <c r="B3731">
        <v>3.1066614666621102</v>
      </c>
      <c r="C3731">
        <v>14845.2148592667</v>
      </c>
      <c r="D3731">
        <v>24.21</v>
      </c>
      <c r="E3731">
        <v>0.20845854831763899</v>
      </c>
    </row>
    <row r="3732" spans="2:5" x14ac:dyDescent="0.2">
      <c r="B3732">
        <v>3.1074947999954401</v>
      </c>
      <c r="C3732">
        <v>15005.2340722556</v>
      </c>
      <c r="D3732">
        <v>24.216999999999999</v>
      </c>
      <c r="E3732">
        <v>0.20897250424730199</v>
      </c>
    </row>
    <row r="3733" spans="2:5" x14ac:dyDescent="0.2">
      <c r="B3733">
        <v>3.1083281333287802</v>
      </c>
      <c r="C3733">
        <v>14817.499004933399</v>
      </c>
      <c r="D3733">
        <v>24.222999999999999</v>
      </c>
      <c r="E3733">
        <v>0.21119635201988099</v>
      </c>
    </row>
    <row r="3734" spans="2:5" x14ac:dyDescent="0.2">
      <c r="B3734">
        <v>3.1091614666621101</v>
      </c>
      <c r="C3734">
        <v>14407.002468299999</v>
      </c>
      <c r="D3734">
        <v>24.23</v>
      </c>
      <c r="E3734">
        <v>0.211067863037466</v>
      </c>
    </row>
    <row r="3735" spans="2:5" x14ac:dyDescent="0.2">
      <c r="B3735">
        <v>3.10999479999544</v>
      </c>
      <c r="C3735">
        <v>13952.5034081334</v>
      </c>
      <c r="D3735">
        <v>24.236000000000001</v>
      </c>
      <c r="E3735">
        <v>0.21526846438567099</v>
      </c>
    </row>
    <row r="3736" spans="2:5" x14ac:dyDescent="0.2">
      <c r="B3736">
        <v>3.1108281333287802</v>
      </c>
      <c r="C3736">
        <v>13615.149223344501</v>
      </c>
      <c r="D3736">
        <v>24.242000000000001</v>
      </c>
      <c r="E3736">
        <v>0.224124320404475</v>
      </c>
    </row>
    <row r="3737" spans="2:5" x14ac:dyDescent="0.2">
      <c r="B3737">
        <v>3.1116614666621101</v>
      </c>
      <c r="C3737">
        <v>13597.8322737778</v>
      </c>
      <c r="D3737">
        <v>24.248999999999999</v>
      </c>
      <c r="E3737">
        <v>0.23911799627559899</v>
      </c>
    </row>
    <row r="3738" spans="2:5" x14ac:dyDescent="0.2">
      <c r="B3738">
        <v>3.11249479999544</v>
      </c>
      <c r="C3738">
        <v>13908.5967622445</v>
      </c>
      <c r="D3738">
        <v>24.254999999999999</v>
      </c>
      <c r="E3738">
        <v>0.26249310730737602</v>
      </c>
    </row>
    <row r="3739" spans="2:5" x14ac:dyDescent="0.2">
      <c r="B3739">
        <v>3.1133281333287801</v>
      </c>
      <c r="C3739">
        <v>14279.6152495222</v>
      </c>
      <c r="D3739">
        <v>24.262</v>
      </c>
      <c r="E3739">
        <v>0.28782520437902298</v>
      </c>
    </row>
    <row r="3740" spans="2:5" x14ac:dyDescent="0.2">
      <c r="B3740">
        <v>3.11416146666211</v>
      </c>
      <c r="C3740">
        <v>14469.066704066699</v>
      </c>
      <c r="D3740">
        <v>24.268000000000001</v>
      </c>
      <c r="E3740">
        <v>0.306465990597176</v>
      </c>
    </row>
    <row r="3741" spans="2:5" x14ac:dyDescent="0.2">
      <c r="B3741">
        <v>3.1149947999954399</v>
      </c>
      <c r="C3741">
        <v>14337.236223677801</v>
      </c>
      <c r="D3741">
        <v>24.274999999999999</v>
      </c>
      <c r="E3741">
        <v>0.31058752180235599</v>
      </c>
    </row>
    <row r="3742" spans="2:5" x14ac:dyDescent="0.2">
      <c r="B3742">
        <v>3.1158281333287801</v>
      </c>
      <c r="C3742">
        <v>13969.273419977801</v>
      </c>
      <c r="D3742">
        <v>24.280999999999999</v>
      </c>
      <c r="E3742">
        <v>0.30134619883630498</v>
      </c>
    </row>
    <row r="3743" spans="2:5" x14ac:dyDescent="0.2">
      <c r="B3743">
        <v>3.11666146666211</v>
      </c>
      <c r="C3743">
        <v>13539.3184708111</v>
      </c>
      <c r="D3743">
        <v>24.288</v>
      </c>
      <c r="E3743">
        <v>0.27622166089009897</v>
      </c>
    </row>
    <row r="3744" spans="2:5" x14ac:dyDescent="0.2">
      <c r="B3744">
        <v>3.1174947999954501</v>
      </c>
      <c r="C3744">
        <v>13211.280208644501</v>
      </c>
      <c r="D3744">
        <v>24.294</v>
      </c>
      <c r="E3744">
        <v>0.251492473659017</v>
      </c>
    </row>
    <row r="3745" spans="2:5" x14ac:dyDescent="0.2">
      <c r="B3745">
        <v>3.11832813332878</v>
      </c>
      <c r="C3745">
        <v>13202.590961177801</v>
      </c>
      <c r="D3745">
        <v>24.300999999999998</v>
      </c>
      <c r="E3745">
        <v>0.23452204421226799</v>
      </c>
    </row>
    <row r="3746" spans="2:5" x14ac:dyDescent="0.2">
      <c r="B3746">
        <v>3.1191614666621099</v>
      </c>
      <c r="C3746">
        <v>13509.5958862111</v>
      </c>
      <c r="D3746">
        <v>24.306999999999999</v>
      </c>
      <c r="E3746">
        <v>0.22494467313836</v>
      </c>
    </row>
    <row r="3747" spans="2:5" x14ac:dyDescent="0.2">
      <c r="B3747">
        <v>3.11999479999545</v>
      </c>
      <c r="C3747">
        <v>13853.522859544501</v>
      </c>
      <c r="D3747">
        <v>24.314</v>
      </c>
      <c r="E3747">
        <v>0.218243478516988</v>
      </c>
    </row>
    <row r="3748" spans="2:5" x14ac:dyDescent="0.2">
      <c r="B3748">
        <v>3.12082813332878</v>
      </c>
      <c r="C3748">
        <v>13998.1963679445</v>
      </c>
      <c r="D3748">
        <v>24.32</v>
      </c>
      <c r="E3748">
        <v>0.21499171888508301</v>
      </c>
    </row>
    <row r="3749" spans="2:5" x14ac:dyDescent="0.2">
      <c r="B3749">
        <v>3.1216614666621099</v>
      </c>
      <c r="C3749">
        <v>13831.5969684334</v>
      </c>
      <c r="D3749">
        <v>24.327000000000002</v>
      </c>
      <c r="E3749">
        <v>0.21486322990266801</v>
      </c>
    </row>
    <row r="3750" spans="2:5" x14ac:dyDescent="0.2">
      <c r="B3750">
        <v>3.12249479999545</v>
      </c>
      <c r="C3750">
        <v>13464.8648206334</v>
      </c>
      <c r="D3750">
        <v>24.332999999999998</v>
      </c>
      <c r="E3750">
        <v>0.21337078095306999</v>
      </c>
    </row>
    <row r="3751" spans="2:5" x14ac:dyDescent="0.2">
      <c r="B3751">
        <v>3.1233281333287799</v>
      </c>
      <c r="C3751">
        <v>13055.8287349889</v>
      </c>
      <c r="D3751">
        <v>24.34</v>
      </c>
      <c r="E3751">
        <v>0.21204635605740099</v>
      </c>
    </row>
    <row r="3752" spans="2:5" x14ac:dyDescent="0.2">
      <c r="B3752">
        <v>3.1241614666621098</v>
      </c>
      <c r="C3752">
        <v>12757.8052600222</v>
      </c>
      <c r="D3752">
        <v>24.346</v>
      </c>
      <c r="E3752">
        <v>0.21225391518284101</v>
      </c>
    </row>
    <row r="3753" spans="2:5" x14ac:dyDescent="0.2">
      <c r="B3753">
        <v>3.1249947999954499</v>
      </c>
      <c r="C3753">
        <v>12758.523280933399</v>
      </c>
      <c r="D3753">
        <v>24.352</v>
      </c>
      <c r="E3753">
        <v>0.20937773873030499</v>
      </c>
    </row>
    <row r="3754" spans="2:5" x14ac:dyDescent="0.2">
      <c r="B3754">
        <v>3.1258281333287798</v>
      </c>
      <c r="C3754">
        <v>13066.616909111101</v>
      </c>
      <c r="D3754">
        <v>24.359000000000002</v>
      </c>
      <c r="E3754">
        <v>0.20767773065526701</v>
      </c>
    </row>
    <row r="3755" spans="2:5" x14ac:dyDescent="0.2">
      <c r="B3755">
        <v>3.1266614666621102</v>
      </c>
      <c r="C3755">
        <v>13423.120836477799</v>
      </c>
      <c r="D3755">
        <v>24.364999999999998</v>
      </c>
      <c r="E3755">
        <v>0.20716377472560399</v>
      </c>
    </row>
    <row r="3756" spans="2:5" x14ac:dyDescent="0.2">
      <c r="B3756">
        <v>3.1274947999954499</v>
      </c>
      <c r="C3756">
        <v>13599.275368299999</v>
      </c>
      <c r="D3756">
        <v>24.372</v>
      </c>
      <c r="E3756">
        <v>0.20902192308669301</v>
      </c>
    </row>
    <row r="3757" spans="2:5" x14ac:dyDescent="0.2">
      <c r="B3757">
        <v>3.1283281333287798</v>
      </c>
      <c r="C3757">
        <v>13464.298919066699</v>
      </c>
      <c r="D3757">
        <v>24.378</v>
      </c>
      <c r="E3757">
        <v>0.210059718713896</v>
      </c>
    </row>
    <row r="3758" spans="2:5" x14ac:dyDescent="0.2">
      <c r="B3758">
        <v>3.1291614666621101</v>
      </c>
      <c r="C3758">
        <v>13107.321095666701</v>
      </c>
      <c r="D3758">
        <v>24.385000000000002</v>
      </c>
      <c r="E3758">
        <v>0.20931843612303699</v>
      </c>
    </row>
    <row r="3759" spans="2:5" x14ac:dyDescent="0.2">
      <c r="B3759">
        <v>3.1299947999954498</v>
      </c>
      <c r="C3759">
        <v>12696.823897444499</v>
      </c>
      <c r="D3759">
        <v>24.390999999999998</v>
      </c>
      <c r="E3759">
        <v>0.206531213581404</v>
      </c>
    </row>
    <row r="3760" spans="2:5" x14ac:dyDescent="0.2">
      <c r="B3760">
        <v>3.1308281333287802</v>
      </c>
      <c r="C3760">
        <v>12387.1362477</v>
      </c>
      <c r="D3760">
        <v>24.398</v>
      </c>
      <c r="E3760">
        <v>0.20617539793779099</v>
      </c>
    </row>
    <row r="3761" spans="2:5" x14ac:dyDescent="0.2">
      <c r="B3761">
        <v>3.1316614666621101</v>
      </c>
      <c r="C3761">
        <v>12361.753155266701</v>
      </c>
      <c r="D3761">
        <v>24.404</v>
      </c>
      <c r="E3761">
        <v>0.208735293818227</v>
      </c>
    </row>
    <row r="3762" spans="2:5" x14ac:dyDescent="0.2">
      <c r="B3762">
        <v>3.1324947999954502</v>
      </c>
      <c r="C3762">
        <v>12634.509895966699</v>
      </c>
      <c r="D3762">
        <v>24.411000000000001</v>
      </c>
      <c r="E3762">
        <v>0.21842138633879399</v>
      </c>
    </row>
    <row r="3763" spans="2:5" x14ac:dyDescent="0.2">
      <c r="B3763">
        <v>3.1333281333287801</v>
      </c>
      <c r="C3763">
        <v>12967.5239652445</v>
      </c>
      <c r="D3763">
        <v>24.417000000000002</v>
      </c>
      <c r="E3763">
        <v>0.24002730292038699</v>
      </c>
    </row>
    <row r="3764" spans="2:5" x14ac:dyDescent="0.2">
      <c r="B3764">
        <v>3.13416146666211</v>
      </c>
      <c r="C3764">
        <v>13141.1852506778</v>
      </c>
      <c r="D3764">
        <v>24.423999999999999</v>
      </c>
      <c r="E3764">
        <v>0.269985003358998</v>
      </c>
    </row>
    <row r="3765" spans="2:5" x14ac:dyDescent="0.2">
      <c r="B3765">
        <v>3.1349947999954502</v>
      </c>
      <c r="C3765">
        <v>13018.5695903667</v>
      </c>
      <c r="D3765">
        <v>24.43</v>
      </c>
      <c r="E3765">
        <v>0.31242590262768899</v>
      </c>
    </row>
    <row r="3766" spans="2:5" x14ac:dyDescent="0.2">
      <c r="B3766">
        <v>3.1358281333287801</v>
      </c>
      <c r="C3766">
        <v>12673.2978734111</v>
      </c>
      <c r="D3766">
        <v>24.437000000000001</v>
      </c>
      <c r="E3766">
        <v>0.34940107825977301</v>
      </c>
    </row>
    <row r="3767" spans="2:5" x14ac:dyDescent="0.2">
      <c r="B3767">
        <v>3.1366614666621202</v>
      </c>
      <c r="C3767">
        <v>12275.6811021222</v>
      </c>
      <c r="D3767">
        <v>24.443000000000001</v>
      </c>
      <c r="E3767">
        <v>0.36882268214029801</v>
      </c>
    </row>
    <row r="3768" spans="2:5" x14ac:dyDescent="0.2">
      <c r="B3768">
        <v>3.1374947999954501</v>
      </c>
      <c r="C3768">
        <v>11978.8730028667</v>
      </c>
      <c r="D3768">
        <v>24.449000000000002</v>
      </c>
      <c r="E3768">
        <v>0.364009287183649</v>
      </c>
    </row>
    <row r="3769" spans="2:5" x14ac:dyDescent="0.2">
      <c r="B3769">
        <v>3.13832813332878</v>
      </c>
      <c r="C3769">
        <v>11958.1943465778</v>
      </c>
      <c r="D3769">
        <v>24.456</v>
      </c>
      <c r="E3769">
        <v>0.33726381130542898</v>
      </c>
    </row>
    <row r="3770" spans="2:5" x14ac:dyDescent="0.2">
      <c r="B3770">
        <v>3.1391614666621201</v>
      </c>
      <c r="C3770">
        <v>12228.9914840445</v>
      </c>
      <c r="D3770">
        <v>24.462</v>
      </c>
      <c r="E3770">
        <v>0.30023921683395399</v>
      </c>
    </row>
    <row r="3771" spans="2:5" x14ac:dyDescent="0.2">
      <c r="B3771">
        <v>3.1399947999954501</v>
      </c>
      <c r="C3771">
        <v>12558.619812533399</v>
      </c>
      <c r="D3771">
        <v>24.469000000000001</v>
      </c>
      <c r="E3771">
        <v>0.26985651437658298</v>
      </c>
    </row>
    <row r="3772" spans="2:5" x14ac:dyDescent="0.2">
      <c r="B3772">
        <v>3.14082813332878</v>
      </c>
      <c r="C3772">
        <v>12737.8065203445</v>
      </c>
      <c r="D3772">
        <v>24.475000000000001</v>
      </c>
      <c r="E3772">
        <v>0.25265875826863698</v>
      </c>
    </row>
    <row r="3773" spans="2:5" x14ac:dyDescent="0.2">
      <c r="B3773">
        <v>3.1416614666621201</v>
      </c>
      <c r="C3773">
        <v>12627.5965026334</v>
      </c>
      <c r="D3773">
        <v>24.481999999999999</v>
      </c>
      <c r="E3773">
        <v>0.24724245347142099</v>
      </c>
    </row>
    <row r="3774" spans="2:5" x14ac:dyDescent="0.2">
      <c r="B3774">
        <v>3.14249479999545</v>
      </c>
      <c r="C3774">
        <v>12296.3863051889</v>
      </c>
      <c r="D3774">
        <v>24.488</v>
      </c>
      <c r="E3774">
        <v>0.24538430511033299</v>
      </c>
    </row>
    <row r="3775" spans="2:5" x14ac:dyDescent="0.2">
      <c r="B3775">
        <v>3.1433281333287799</v>
      </c>
      <c r="C3775">
        <v>11905.832749244501</v>
      </c>
      <c r="D3775">
        <v>24.495000000000001</v>
      </c>
      <c r="E3775">
        <v>0.24453430107281399</v>
      </c>
    </row>
    <row r="3776" spans="2:5" x14ac:dyDescent="0.2">
      <c r="B3776">
        <v>3.14416146666212</v>
      </c>
      <c r="C3776">
        <v>11606.162027766701</v>
      </c>
      <c r="D3776">
        <v>24.501000000000001</v>
      </c>
      <c r="E3776">
        <v>0.24356569182075699</v>
      </c>
    </row>
    <row r="3777" spans="2:5" x14ac:dyDescent="0.2">
      <c r="B3777">
        <v>3.14499479999545</v>
      </c>
      <c r="C3777">
        <v>11574.8623917111</v>
      </c>
      <c r="D3777">
        <v>24.507999999999999</v>
      </c>
      <c r="E3777">
        <v>0.24186568374571901</v>
      </c>
    </row>
    <row r="3778" spans="2:5" x14ac:dyDescent="0.2">
      <c r="B3778">
        <v>3.1458281333287799</v>
      </c>
      <c r="C3778">
        <v>11827.5214210334</v>
      </c>
      <c r="D3778">
        <v>24.513999999999999</v>
      </c>
      <c r="E3778">
        <v>0.250642469621498</v>
      </c>
    </row>
    <row r="3779" spans="2:5" x14ac:dyDescent="0.2">
      <c r="B3779">
        <v>3.14666146666212</v>
      </c>
      <c r="C3779">
        <v>12138.4997738889</v>
      </c>
      <c r="D3779">
        <v>24.521000000000001</v>
      </c>
      <c r="E3779">
        <v>0.26646638199438399</v>
      </c>
    </row>
    <row r="3780" spans="2:5" x14ac:dyDescent="0.2">
      <c r="B3780">
        <v>3.1474947999954499</v>
      </c>
      <c r="C3780">
        <v>12306.218851088899</v>
      </c>
      <c r="D3780">
        <v>24.527000000000001</v>
      </c>
      <c r="E3780">
        <v>0.28368390563808699</v>
      </c>
    </row>
    <row r="3781" spans="2:5" x14ac:dyDescent="0.2">
      <c r="B3781">
        <v>3.1483281333287798</v>
      </c>
      <c r="C3781">
        <v>12202.9534311111</v>
      </c>
      <c r="D3781">
        <v>24.533999999999999</v>
      </c>
      <c r="E3781">
        <v>0.29247057528174403</v>
      </c>
    </row>
    <row r="3782" spans="2:5" x14ac:dyDescent="0.2">
      <c r="B3782">
        <v>3.1491614666621199</v>
      </c>
      <c r="C3782">
        <v>11895.0690778111</v>
      </c>
      <c r="D3782">
        <v>24.54</v>
      </c>
      <c r="E3782">
        <v>0.28814148495112302</v>
      </c>
    </row>
    <row r="3783" spans="2:5" x14ac:dyDescent="0.2">
      <c r="B3783">
        <v>3.1499947999954498</v>
      </c>
      <c r="C3783">
        <v>11527.4778421222</v>
      </c>
      <c r="D3783">
        <v>24.547000000000001</v>
      </c>
      <c r="E3783">
        <v>0.27524316787016401</v>
      </c>
    </row>
    <row r="3784" spans="2:5" x14ac:dyDescent="0.2">
      <c r="B3784">
        <v>3.1508281333287802</v>
      </c>
      <c r="C3784">
        <v>11241.9584078445</v>
      </c>
      <c r="D3784">
        <v>24.553000000000001</v>
      </c>
      <c r="E3784">
        <v>0.26179135978802898</v>
      </c>
    </row>
    <row r="3785" spans="2:5" x14ac:dyDescent="0.2">
      <c r="B3785">
        <v>3.1516614666621199</v>
      </c>
      <c r="C3785">
        <v>11217.4384739778</v>
      </c>
      <c r="D3785">
        <v>24.559000000000001</v>
      </c>
      <c r="E3785">
        <v>0.253291319412837</v>
      </c>
    </row>
    <row r="3786" spans="2:5" x14ac:dyDescent="0.2">
      <c r="B3786">
        <v>3.1524947999954498</v>
      </c>
      <c r="C3786">
        <v>11475.368486788901</v>
      </c>
      <c r="D3786">
        <v>24.565999999999999</v>
      </c>
      <c r="E3786">
        <v>0.25515935154180402</v>
      </c>
    </row>
    <row r="3787" spans="2:5" x14ac:dyDescent="0.2">
      <c r="B3787">
        <v>3.1533281333287801</v>
      </c>
      <c r="C3787">
        <v>11782.426935244501</v>
      </c>
      <c r="D3787">
        <v>24.571999999999999</v>
      </c>
      <c r="E3787">
        <v>0.26105996096504702</v>
      </c>
    </row>
    <row r="3788" spans="2:5" x14ac:dyDescent="0.2">
      <c r="B3788">
        <v>3.1541614666621198</v>
      </c>
      <c r="C3788">
        <v>11929.2864535222</v>
      </c>
      <c r="D3788">
        <v>24.579000000000001</v>
      </c>
      <c r="E3788">
        <v>0.265863472153818</v>
      </c>
    </row>
    <row r="3789" spans="2:5" x14ac:dyDescent="0.2">
      <c r="B3789">
        <v>3.1549947999954502</v>
      </c>
      <c r="C3789">
        <v>11795.7613675556</v>
      </c>
      <c r="D3789">
        <v>24.585000000000001</v>
      </c>
      <c r="E3789">
        <v>0.265092538259324</v>
      </c>
    </row>
    <row r="3790" spans="2:5" x14ac:dyDescent="0.2">
      <c r="B3790">
        <v>3.1558281333287801</v>
      </c>
      <c r="C3790">
        <v>11461.2718711667</v>
      </c>
      <c r="D3790">
        <v>24.591999999999999</v>
      </c>
      <c r="E3790">
        <v>0.25764017727921401</v>
      </c>
    </row>
    <row r="3791" spans="2:5" x14ac:dyDescent="0.2">
      <c r="B3791">
        <v>3.1566614666621202</v>
      </c>
      <c r="C3791">
        <v>11094.928058</v>
      </c>
      <c r="D3791">
        <v>24.597999999999999</v>
      </c>
      <c r="E3791">
        <v>0.24938723110097599</v>
      </c>
    </row>
    <row r="3792" spans="2:5" x14ac:dyDescent="0.2">
      <c r="B3792">
        <v>3.1574947999954501</v>
      </c>
      <c r="C3792">
        <v>10843.9420186889</v>
      </c>
      <c r="D3792">
        <v>24.605</v>
      </c>
      <c r="E3792">
        <v>0.23996800031311799</v>
      </c>
    </row>
    <row r="3793" spans="2:5" x14ac:dyDescent="0.2">
      <c r="B3793">
        <v>3.15832813332878</v>
      </c>
      <c r="C3793">
        <v>10872.3139149667</v>
      </c>
      <c r="D3793">
        <v>24.611000000000001</v>
      </c>
      <c r="E3793">
        <v>0.236261587358819</v>
      </c>
    </row>
    <row r="3794" spans="2:5" x14ac:dyDescent="0.2">
      <c r="B3794">
        <v>3.1591614666621202</v>
      </c>
      <c r="C3794">
        <v>11161.690291888901</v>
      </c>
      <c r="D3794">
        <v>24.617999999999999</v>
      </c>
      <c r="E3794">
        <v>0.231784240510026</v>
      </c>
    </row>
    <row r="3795" spans="2:5" x14ac:dyDescent="0.2">
      <c r="B3795">
        <v>3.1599947999954501</v>
      </c>
      <c r="C3795">
        <v>11460.1224187111</v>
      </c>
      <c r="D3795">
        <v>24.623999999999999</v>
      </c>
      <c r="E3795">
        <v>0.23002492982771899</v>
      </c>
    </row>
    <row r="3796" spans="2:5" x14ac:dyDescent="0.2">
      <c r="B3796">
        <v>3.1608281333287902</v>
      </c>
      <c r="C3796">
        <v>11530.784862844501</v>
      </c>
      <c r="D3796">
        <v>24.631</v>
      </c>
      <c r="E3796">
        <v>0.22694119424974199</v>
      </c>
    </row>
    <row r="3797" spans="2:5" x14ac:dyDescent="0.2">
      <c r="B3797">
        <v>3.1616614666621201</v>
      </c>
      <c r="C3797">
        <v>11316.450036022199</v>
      </c>
      <c r="D3797">
        <v>24.637</v>
      </c>
      <c r="E3797">
        <v>0.22666444874915501</v>
      </c>
    </row>
    <row r="3798" spans="2:5" x14ac:dyDescent="0.2">
      <c r="B3798">
        <v>3.16249479999545</v>
      </c>
      <c r="C3798">
        <v>11006.491123600001</v>
      </c>
      <c r="D3798">
        <v>24.643999999999998</v>
      </c>
      <c r="E3798">
        <v>0.22552781544316999</v>
      </c>
    </row>
    <row r="3799" spans="2:5" x14ac:dyDescent="0.2">
      <c r="B3799">
        <v>3.1633281333287901</v>
      </c>
      <c r="C3799">
        <v>10777.871877899999</v>
      </c>
      <c r="D3799">
        <v>24.65</v>
      </c>
      <c r="E3799">
        <v>0.22613072528373601</v>
      </c>
    </row>
    <row r="3800" spans="2:5" x14ac:dyDescent="0.2">
      <c r="B3800">
        <v>3.1641614666621201</v>
      </c>
      <c r="C3800">
        <v>10666.8960213111</v>
      </c>
      <c r="D3800">
        <v>24.655999999999999</v>
      </c>
      <c r="E3800">
        <v>0.22938248491564101</v>
      </c>
    </row>
    <row r="3801" spans="2:5" x14ac:dyDescent="0.2">
      <c r="B3801">
        <v>3.16499479999545</v>
      </c>
      <c r="C3801">
        <v>10700.9980814111</v>
      </c>
      <c r="D3801">
        <v>24.663</v>
      </c>
      <c r="E3801">
        <v>0.232545290636642</v>
      </c>
    </row>
    <row r="3802" spans="2:5" x14ac:dyDescent="0.2">
      <c r="B3802">
        <v>3.1658281333287901</v>
      </c>
      <c r="C3802">
        <v>10854.2622802445</v>
      </c>
      <c r="D3802">
        <v>24.669</v>
      </c>
      <c r="E3802">
        <v>0.23086505009736</v>
      </c>
    </row>
    <row r="3803" spans="2:5" x14ac:dyDescent="0.2">
      <c r="B3803">
        <v>3.16666146666212</v>
      </c>
      <c r="C3803">
        <v>10993.822984688901</v>
      </c>
      <c r="D3803">
        <v>24.675999999999998</v>
      </c>
      <c r="E3803">
        <v>0.22920457709383399</v>
      </c>
    </row>
    <row r="3804" spans="2:5" x14ac:dyDescent="0.2">
      <c r="B3804">
        <v>3.1674947999954499</v>
      </c>
      <c r="C3804">
        <v>11028.9655011667</v>
      </c>
      <c r="D3804">
        <v>24.681999999999999</v>
      </c>
      <c r="E3804">
        <v>0.23429471755107101</v>
      </c>
    </row>
    <row r="3805" spans="2:5" x14ac:dyDescent="0.2">
      <c r="B3805">
        <v>3.16832813332879</v>
      </c>
      <c r="C3805">
        <v>10927.7404317778</v>
      </c>
      <c r="D3805">
        <v>24.689</v>
      </c>
      <c r="E3805">
        <v>0.247944200990769</v>
      </c>
    </row>
    <row r="3806" spans="2:5" x14ac:dyDescent="0.2">
      <c r="B3806">
        <v>3.16916146666212</v>
      </c>
      <c r="C3806">
        <v>10761.9847453445</v>
      </c>
      <c r="D3806">
        <v>24.695</v>
      </c>
      <c r="E3806">
        <v>0.26704952429919399</v>
      </c>
    </row>
    <row r="3807" spans="2:5" x14ac:dyDescent="0.2">
      <c r="B3807">
        <v>3.1699947999954499</v>
      </c>
      <c r="C3807">
        <v>10570.3382970778</v>
      </c>
      <c r="D3807">
        <v>24.702000000000002</v>
      </c>
      <c r="E3807">
        <v>0.29349848714107002</v>
      </c>
    </row>
    <row r="3808" spans="2:5" x14ac:dyDescent="0.2">
      <c r="B3808">
        <v>3.17082813332879</v>
      </c>
      <c r="C3808">
        <v>10369.596524844501</v>
      </c>
      <c r="D3808">
        <v>24.707999999999998</v>
      </c>
      <c r="E3808">
        <v>0.32139048009315302</v>
      </c>
    </row>
    <row r="3809" spans="2:5" x14ac:dyDescent="0.2">
      <c r="B3809">
        <v>3.1716614666621199</v>
      </c>
      <c r="C3809">
        <v>10303.401794355599</v>
      </c>
      <c r="D3809">
        <v>24.715</v>
      </c>
      <c r="E3809">
        <v>0.34488419633946699</v>
      </c>
    </row>
    <row r="3810" spans="2:5" x14ac:dyDescent="0.2">
      <c r="B3810">
        <v>3.1724947999954498</v>
      </c>
      <c r="C3810">
        <v>10455.526921611099</v>
      </c>
      <c r="D3810">
        <v>24.721</v>
      </c>
      <c r="E3810">
        <v>0.34945049709916398</v>
      </c>
    </row>
    <row r="3811" spans="2:5" x14ac:dyDescent="0.2">
      <c r="B3811">
        <v>3.1733281333287899</v>
      </c>
      <c r="C3811">
        <v>10676.2189139889</v>
      </c>
      <c r="D3811">
        <v>24.728000000000002</v>
      </c>
      <c r="E3811">
        <v>0.33509926614011898</v>
      </c>
    </row>
    <row r="3812" spans="2:5" x14ac:dyDescent="0.2">
      <c r="B3812">
        <v>3.1741614666621198</v>
      </c>
      <c r="C3812">
        <v>10741.673076188899</v>
      </c>
      <c r="D3812">
        <v>24.734000000000002</v>
      </c>
      <c r="E3812">
        <v>0.30867995460187703</v>
      </c>
    </row>
    <row r="3813" spans="2:5" x14ac:dyDescent="0.2">
      <c r="B3813">
        <v>3.1749947999954502</v>
      </c>
      <c r="C3813">
        <v>10554.371432566701</v>
      </c>
      <c r="D3813">
        <v>24.741</v>
      </c>
      <c r="E3813">
        <v>0.28285366913632398</v>
      </c>
    </row>
    <row r="3814" spans="2:5" x14ac:dyDescent="0.2">
      <c r="B3814">
        <v>3.1758281333287899</v>
      </c>
      <c r="C3814">
        <v>10270.0575799445</v>
      </c>
      <c r="D3814">
        <v>24.747</v>
      </c>
      <c r="E3814">
        <v>0.26432160436482999</v>
      </c>
    </row>
    <row r="3815" spans="2:5" x14ac:dyDescent="0.2">
      <c r="B3815">
        <v>3.1766614666621198</v>
      </c>
      <c r="C3815">
        <v>10108.588939155599</v>
      </c>
      <c r="D3815">
        <v>24.754000000000001</v>
      </c>
      <c r="E3815">
        <v>0.25230294262502401</v>
      </c>
    </row>
    <row r="3816" spans="2:5" x14ac:dyDescent="0.2">
      <c r="B3816">
        <v>3.1774947999954501</v>
      </c>
      <c r="C3816">
        <v>10182.8201587556</v>
      </c>
      <c r="D3816">
        <v>24.76</v>
      </c>
      <c r="E3816">
        <v>0.24958490645853801</v>
      </c>
    </row>
    <row r="3817" spans="2:5" x14ac:dyDescent="0.2">
      <c r="B3817">
        <v>3.1783281333287898</v>
      </c>
      <c r="C3817">
        <v>10364.6282941111</v>
      </c>
      <c r="D3817">
        <v>24.765999999999998</v>
      </c>
      <c r="E3817">
        <v>0.25850006508461099</v>
      </c>
    </row>
    <row r="3818" spans="2:5" x14ac:dyDescent="0.2">
      <c r="B3818">
        <v>3.1791614666621202</v>
      </c>
      <c r="C3818">
        <v>10434.077603988901</v>
      </c>
      <c r="D3818">
        <v>24.773</v>
      </c>
      <c r="E3818">
        <v>0.26573498317140298</v>
      </c>
    </row>
    <row r="3819" spans="2:5" x14ac:dyDescent="0.2">
      <c r="B3819">
        <v>3.1799947999954501</v>
      </c>
      <c r="C3819">
        <v>10279.4345029334</v>
      </c>
      <c r="D3819">
        <v>24.779</v>
      </c>
      <c r="E3819">
        <v>0.26895709149967301</v>
      </c>
    </row>
    <row r="3820" spans="2:5" x14ac:dyDescent="0.2">
      <c r="B3820">
        <v>3.1808281333287902</v>
      </c>
      <c r="C3820">
        <v>10026.453720133401</v>
      </c>
      <c r="D3820">
        <v>24.786000000000001</v>
      </c>
      <c r="E3820">
        <v>0.26350125163094501</v>
      </c>
    </row>
    <row r="3821" spans="2:5" x14ac:dyDescent="0.2">
      <c r="B3821">
        <v>3.1816614666621201</v>
      </c>
      <c r="C3821">
        <v>9886.0666852333306</v>
      </c>
      <c r="D3821">
        <v>24.792000000000002</v>
      </c>
      <c r="E3821">
        <v>0.25500121125575298</v>
      </c>
    </row>
    <row r="3822" spans="2:5" x14ac:dyDescent="0.2">
      <c r="B3822">
        <v>3.1824947999954598</v>
      </c>
      <c r="C3822">
        <v>9964.52558746666</v>
      </c>
      <c r="D3822">
        <v>24.798999999999999</v>
      </c>
      <c r="E3822">
        <v>0.24722268593566499</v>
      </c>
    </row>
    <row r="3823" spans="2:5" x14ac:dyDescent="0.2">
      <c r="B3823">
        <v>3.1833281333287902</v>
      </c>
      <c r="C3823">
        <v>10137.885581455599</v>
      </c>
      <c r="D3823">
        <v>24.805</v>
      </c>
      <c r="E3823">
        <v>0.240304048420974</v>
      </c>
    </row>
    <row r="3824" spans="2:5" x14ac:dyDescent="0.2">
      <c r="B3824">
        <v>3.1841614666621201</v>
      </c>
      <c r="C3824">
        <v>10202.898344355601</v>
      </c>
      <c r="D3824">
        <v>24.812000000000001</v>
      </c>
      <c r="E3824">
        <v>0.238030781809004</v>
      </c>
    </row>
    <row r="3825" spans="2:5" x14ac:dyDescent="0.2">
      <c r="B3825">
        <v>3.1849947999954602</v>
      </c>
      <c r="C3825">
        <v>10052.7370204445</v>
      </c>
      <c r="D3825">
        <v>24.818000000000001</v>
      </c>
      <c r="E3825">
        <v>0.23773426877265999</v>
      </c>
    </row>
    <row r="3826" spans="2:5" x14ac:dyDescent="0.2">
      <c r="B3826">
        <v>3.1858281333287901</v>
      </c>
      <c r="C3826">
        <v>9808.21592566666</v>
      </c>
      <c r="D3826">
        <v>24.824999999999999</v>
      </c>
      <c r="E3826">
        <v>0.241094749851225</v>
      </c>
    </row>
    <row r="3827" spans="2:5" x14ac:dyDescent="0.2">
      <c r="B3827">
        <v>3.18666146666212</v>
      </c>
      <c r="C3827">
        <v>9674.8362822222207</v>
      </c>
      <c r="D3827">
        <v>24.831</v>
      </c>
      <c r="E3827">
        <v>0.24540407264608899</v>
      </c>
    </row>
    <row r="3828" spans="2:5" x14ac:dyDescent="0.2">
      <c r="B3828">
        <v>3.1874947999954601</v>
      </c>
      <c r="C3828">
        <v>9753.0639382999998</v>
      </c>
      <c r="D3828">
        <v>24.838000000000001</v>
      </c>
      <c r="E3828">
        <v>0.25281689855468698</v>
      </c>
    </row>
    <row r="3829" spans="2:5" x14ac:dyDescent="0.2">
      <c r="B3829">
        <v>3.1883281333287901</v>
      </c>
      <c r="C3829">
        <v>9923.0949627111095</v>
      </c>
      <c r="D3829">
        <v>24.844000000000001</v>
      </c>
      <c r="E3829">
        <v>0.25649366020535103</v>
      </c>
    </row>
    <row r="3830" spans="2:5" x14ac:dyDescent="0.2">
      <c r="B3830">
        <v>3.18916146666212</v>
      </c>
      <c r="C3830">
        <v>9983.2422291888906</v>
      </c>
      <c r="D3830">
        <v>24.850999999999999</v>
      </c>
      <c r="E3830">
        <v>0.26019018939177202</v>
      </c>
    </row>
    <row r="3831" spans="2:5" x14ac:dyDescent="0.2">
      <c r="B3831">
        <v>3.1899947999954601</v>
      </c>
      <c r="C3831">
        <v>9827.4622970222208</v>
      </c>
      <c r="D3831">
        <v>24.856999999999999</v>
      </c>
      <c r="E3831">
        <v>0.257333780474992</v>
      </c>
    </row>
    <row r="3832" spans="2:5" x14ac:dyDescent="0.2">
      <c r="B3832">
        <v>3.19082813332879</v>
      </c>
      <c r="C3832">
        <v>9573.3072084333307</v>
      </c>
      <c r="D3832">
        <v>24.863</v>
      </c>
      <c r="E3832">
        <v>0.25595005297205398</v>
      </c>
    </row>
    <row r="3833" spans="2:5" x14ac:dyDescent="0.2">
      <c r="B3833">
        <v>3.1916614666621199</v>
      </c>
      <c r="C3833">
        <v>9426.4751109777808</v>
      </c>
      <c r="D3833">
        <v>24.87</v>
      </c>
      <c r="E3833">
        <v>0.25428957996852802</v>
      </c>
    </row>
    <row r="3834" spans="2:5" x14ac:dyDescent="0.2">
      <c r="B3834">
        <v>3.19249479999546</v>
      </c>
      <c r="C3834">
        <v>9491.0967464222194</v>
      </c>
      <c r="D3834">
        <v>24.876000000000001</v>
      </c>
      <c r="E3834">
        <v>0.26550765651020602</v>
      </c>
    </row>
    <row r="3835" spans="2:5" x14ac:dyDescent="0.2">
      <c r="B3835">
        <v>3.19332813332879</v>
      </c>
      <c r="C3835">
        <v>9656.5790587777792</v>
      </c>
      <c r="D3835">
        <v>24.882999999999999</v>
      </c>
      <c r="E3835">
        <v>0.28978219041889303</v>
      </c>
    </row>
    <row r="3836" spans="2:5" x14ac:dyDescent="0.2">
      <c r="B3836">
        <v>3.1941614666621199</v>
      </c>
      <c r="C3836">
        <v>9720.8940140222203</v>
      </c>
      <c r="D3836">
        <v>24.888999999999999</v>
      </c>
      <c r="E3836">
        <v>0.31777302104975702</v>
      </c>
    </row>
    <row r="3837" spans="2:5" x14ac:dyDescent="0.2">
      <c r="B3837">
        <v>3.19499479999546</v>
      </c>
      <c r="C3837">
        <v>9581.9316469111109</v>
      </c>
      <c r="D3837">
        <v>24.896000000000001</v>
      </c>
      <c r="E3837">
        <v>0.33900335445197999</v>
      </c>
    </row>
    <row r="3838" spans="2:5" x14ac:dyDescent="0.2">
      <c r="B3838">
        <v>3.1958281333287899</v>
      </c>
      <c r="C3838">
        <v>9347.0789000888908</v>
      </c>
      <c r="D3838">
        <v>24.902000000000001</v>
      </c>
      <c r="E3838">
        <v>0.342927210299598</v>
      </c>
    </row>
    <row r="3839" spans="2:5" x14ac:dyDescent="0.2">
      <c r="B3839">
        <v>3.1966614666621198</v>
      </c>
      <c r="C3839">
        <v>9206.5547815444497</v>
      </c>
      <c r="D3839">
        <v>24.908999999999999</v>
      </c>
      <c r="E3839">
        <v>0.32751841617759297</v>
      </c>
    </row>
    <row r="3840" spans="2:5" x14ac:dyDescent="0.2">
      <c r="B3840">
        <v>3.1974947999954599</v>
      </c>
      <c r="C3840">
        <v>9269.3733819333393</v>
      </c>
      <c r="D3840">
        <v>24.914999999999999</v>
      </c>
      <c r="E3840">
        <v>0.30069387015634802</v>
      </c>
    </row>
    <row r="3841" spans="2:5" x14ac:dyDescent="0.2">
      <c r="B3841">
        <v>3.1983281333287898</v>
      </c>
      <c r="C3841">
        <v>9432.9188588666693</v>
      </c>
      <c r="D3841">
        <v>24.922000000000001</v>
      </c>
      <c r="E3841">
        <v>0.27757573708940197</v>
      </c>
    </row>
    <row r="3842" spans="2:5" x14ac:dyDescent="0.2">
      <c r="B3842">
        <v>3.1991614666621202</v>
      </c>
      <c r="C3842">
        <v>9503.1714313777793</v>
      </c>
      <c r="D3842">
        <v>24.928000000000001</v>
      </c>
      <c r="E3842">
        <v>0.265517540278084</v>
      </c>
    </row>
    <row r="3843" spans="2:5" x14ac:dyDescent="0.2">
      <c r="B3843">
        <v>3.1999947999954599</v>
      </c>
      <c r="C3843">
        <v>9368.4254856888892</v>
      </c>
      <c r="D3843">
        <v>24.934999999999999</v>
      </c>
      <c r="E3843">
        <v>0.25821343581614598</v>
      </c>
    </row>
    <row r="3844" spans="2:5" x14ac:dyDescent="0.2">
      <c r="B3844">
        <v>3.2008281333287898</v>
      </c>
      <c r="C3844">
        <v>9134.8570351777798</v>
      </c>
      <c r="D3844">
        <v>24.940999999999999</v>
      </c>
      <c r="E3844">
        <v>0.25397329939642799</v>
      </c>
    </row>
    <row r="3845" spans="2:5" x14ac:dyDescent="0.2">
      <c r="B3845">
        <v>3.2016614666621201</v>
      </c>
      <c r="C3845">
        <v>8996.7650447777796</v>
      </c>
      <c r="D3845">
        <v>24.948</v>
      </c>
      <c r="E3845">
        <v>0.25428957996852802</v>
      </c>
    </row>
    <row r="3846" spans="2:5" x14ac:dyDescent="0.2">
      <c r="B3846">
        <v>3.2024947999954598</v>
      </c>
      <c r="C3846">
        <v>9057.6722081888893</v>
      </c>
      <c r="D3846">
        <v>24.954000000000001</v>
      </c>
      <c r="E3846">
        <v>0.25206573219594902</v>
      </c>
    </row>
    <row r="3847" spans="2:5" x14ac:dyDescent="0.2">
      <c r="B3847">
        <v>3.2033281333287902</v>
      </c>
      <c r="C3847">
        <v>9209.69976475556</v>
      </c>
      <c r="D3847">
        <v>24.960999999999999</v>
      </c>
      <c r="E3847">
        <v>0.24532500250306399</v>
      </c>
    </row>
    <row r="3848" spans="2:5" x14ac:dyDescent="0.2">
      <c r="B3848">
        <v>3.2041614666621299</v>
      </c>
      <c r="C3848">
        <v>9263.0825425999992</v>
      </c>
      <c r="D3848">
        <v>24.966999999999999</v>
      </c>
      <c r="E3848">
        <v>0.241579054477253</v>
      </c>
    </row>
    <row r="3849" spans="2:5" x14ac:dyDescent="0.2">
      <c r="B3849">
        <v>3.2049947999954602</v>
      </c>
      <c r="C3849">
        <v>9120.2247797666696</v>
      </c>
      <c r="D3849">
        <v>24.972999999999999</v>
      </c>
      <c r="E3849">
        <v>0.236281354894575</v>
      </c>
    </row>
    <row r="3850" spans="2:5" x14ac:dyDescent="0.2">
      <c r="B3850">
        <v>3.2058281333287901</v>
      </c>
      <c r="C3850">
        <v>8892.9071272666697</v>
      </c>
      <c r="D3850">
        <v>24.98</v>
      </c>
      <c r="E3850">
        <v>0.232140056153639</v>
      </c>
    </row>
    <row r="3851" spans="2:5" x14ac:dyDescent="0.2">
      <c r="B3851">
        <v>3.2066614666621298</v>
      </c>
      <c r="C3851">
        <v>8775.3577066777798</v>
      </c>
      <c r="D3851">
        <v>24.986000000000001</v>
      </c>
      <c r="E3851">
        <v>0.236726124449091</v>
      </c>
    </row>
    <row r="3852" spans="2:5" x14ac:dyDescent="0.2">
      <c r="B3852">
        <v>3.2074947999954602</v>
      </c>
      <c r="C3852">
        <v>8857.1306099555495</v>
      </c>
      <c r="D3852">
        <v>24.992999999999999</v>
      </c>
      <c r="E3852">
        <v>0.24544360771760201</v>
      </c>
    </row>
    <row r="3853" spans="2:5" x14ac:dyDescent="0.2">
      <c r="B3853">
        <v>3.2083281333287901</v>
      </c>
      <c r="C3853">
        <v>9018.1753804111104</v>
      </c>
      <c r="D3853">
        <v>24.998999999999999</v>
      </c>
      <c r="E3853">
        <v>0.25885588072822402</v>
      </c>
    </row>
    <row r="3854" spans="2:5" x14ac:dyDescent="0.2">
      <c r="B3854">
        <v>3.2091614666621302</v>
      </c>
      <c r="C3854">
        <v>9067.7392522777809</v>
      </c>
      <c r="D3854">
        <v>25.006</v>
      </c>
      <c r="E3854">
        <v>0.28051121614920699</v>
      </c>
    </row>
    <row r="3855" spans="2:5" x14ac:dyDescent="0.2">
      <c r="B3855">
        <v>3.2099947999954601</v>
      </c>
      <c r="C3855">
        <v>8917.6916585333292</v>
      </c>
      <c r="D3855">
        <v>25.012</v>
      </c>
      <c r="E3855">
        <v>0.30208748142716502</v>
      </c>
    </row>
    <row r="3856" spans="2:5" x14ac:dyDescent="0.2">
      <c r="B3856">
        <v>3.21082813332879</v>
      </c>
      <c r="C3856">
        <v>8690.3399146222291</v>
      </c>
      <c r="D3856">
        <v>25.018999999999998</v>
      </c>
      <c r="E3856">
        <v>0.31662650397589398</v>
      </c>
    </row>
    <row r="3857" spans="2:5" x14ac:dyDescent="0.2">
      <c r="B3857">
        <v>3.2116614666621301</v>
      </c>
      <c r="C3857">
        <v>8569.2096705999993</v>
      </c>
      <c r="D3857">
        <v>25.024999999999999</v>
      </c>
      <c r="E3857">
        <v>0.31819802306851702</v>
      </c>
    </row>
    <row r="3858" spans="2:5" x14ac:dyDescent="0.2">
      <c r="B3858">
        <v>3.2124947999954601</v>
      </c>
      <c r="C3858">
        <v>8652.6830339444496</v>
      </c>
      <c r="D3858">
        <v>25.032</v>
      </c>
      <c r="E3858">
        <v>0.304607842236088</v>
      </c>
    </row>
    <row r="3859" spans="2:5" x14ac:dyDescent="0.2">
      <c r="B3859">
        <v>3.21332813332879</v>
      </c>
      <c r="C3859">
        <v>8820.4806204222205</v>
      </c>
      <c r="D3859">
        <v>25.038</v>
      </c>
      <c r="E3859">
        <v>0.28529495980222203</v>
      </c>
    </row>
    <row r="3860" spans="2:5" x14ac:dyDescent="0.2">
      <c r="B3860">
        <v>3.2141614666621301</v>
      </c>
      <c r="C3860">
        <v>8884.9059248888898</v>
      </c>
      <c r="D3860">
        <v>25.045000000000002</v>
      </c>
      <c r="E3860">
        <v>0.269540233804483</v>
      </c>
    </row>
    <row r="3861" spans="2:5" x14ac:dyDescent="0.2">
      <c r="B3861">
        <v>3.21499479999546</v>
      </c>
      <c r="C3861">
        <v>8745.5394681333401</v>
      </c>
      <c r="D3861">
        <v>25.050999999999998</v>
      </c>
      <c r="E3861">
        <v>0.26043728358872498</v>
      </c>
    </row>
    <row r="3862" spans="2:5" x14ac:dyDescent="0.2">
      <c r="B3862">
        <v>3.2158281333287899</v>
      </c>
      <c r="C3862">
        <v>8521.7448134777806</v>
      </c>
      <c r="D3862">
        <v>25.058</v>
      </c>
      <c r="E3862">
        <v>0.25758087467194501</v>
      </c>
    </row>
    <row r="3863" spans="2:5" x14ac:dyDescent="0.2">
      <c r="B3863">
        <v>3.21666146666213</v>
      </c>
      <c r="C3863">
        <v>8397.5099521222201</v>
      </c>
      <c r="D3863">
        <v>25.064</v>
      </c>
      <c r="E3863">
        <v>0.25575237761449099</v>
      </c>
    </row>
    <row r="3864" spans="2:5" x14ac:dyDescent="0.2">
      <c r="B3864">
        <v>3.21749479999546</v>
      </c>
      <c r="C3864">
        <v>8467.9032178444395</v>
      </c>
      <c r="D3864">
        <v>25.07</v>
      </c>
      <c r="E3864">
        <v>0.257333780474992</v>
      </c>
    </row>
    <row r="3865" spans="2:5" x14ac:dyDescent="0.2">
      <c r="B3865">
        <v>3.2183281333287899</v>
      </c>
      <c r="C3865">
        <v>8623.3253680333291</v>
      </c>
      <c r="D3865">
        <v>25.077000000000002</v>
      </c>
      <c r="E3865">
        <v>0.25763029351133598</v>
      </c>
    </row>
    <row r="3866" spans="2:5" x14ac:dyDescent="0.2">
      <c r="B3866">
        <v>3.21916146666213</v>
      </c>
      <c r="C3866">
        <v>8682.9642089888894</v>
      </c>
      <c r="D3866">
        <v>25.082999999999998</v>
      </c>
      <c r="E3866">
        <v>0.26034832967782201</v>
      </c>
    </row>
    <row r="3867" spans="2:5" x14ac:dyDescent="0.2">
      <c r="B3867">
        <v>3.2199947999954599</v>
      </c>
      <c r="C3867">
        <v>8551.0896187888902</v>
      </c>
      <c r="D3867">
        <v>25.09</v>
      </c>
      <c r="E3867">
        <v>0.26242392093222899</v>
      </c>
    </row>
    <row r="3868" spans="2:5" x14ac:dyDescent="0.2">
      <c r="B3868">
        <v>3.2208281333287898</v>
      </c>
      <c r="C3868">
        <v>8336.3250955222193</v>
      </c>
      <c r="D3868">
        <v>25.096</v>
      </c>
      <c r="E3868">
        <v>0.26345183279155499</v>
      </c>
    </row>
    <row r="3869" spans="2:5" x14ac:dyDescent="0.2">
      <c r="B3869">
        <v>3.2216614666621299</v>
      </c>
      <c r="C3869">
        <v>8215.5249905333294</v>
      </c>
      <c r="D3869">
        <v>25.103000000000002</v>
      </c>
      <c r="E3869">
        <v>0.26626870663682201</v>
      </c>
    </row>
    <row r="3870" spans="2:5" x14ac:dyDescent="0.2">
      <c r="B3870">
        <v>3.2224947999954598</v>
      </c>
      <c r="C3870">
        <v>8279.5448892777804</v>
      </c>
      <c r="D3870">
        <v>25.109000000000002</v>
      </c>
      <c r="E3870">
        <v>0.27024198132382998</v>
      </c>
    </row>
    <row r="3871" spans="2:5" x14ac:dyDescent="0.2">
      <c r="B3871">
        <v>3.2233281333287902</v>
      </c>
      <c r="C3871">
        <v>8427.1526397777798</v>
      </c>
      <c r="D3871">
        <v>25.116</v>
      </c>
      <c r="E3871">
        <v>0.27975016602259101</v>
      </c>
    </row>
    <row r="3872" spans="2:5" x14ac:dyDescent="0.2">
      <c r="B3872">
        <v>3.2241614666621299</v>
      </c>
      <c r="C3872">
        <v>8484.9129315777791</v>
      </c>
      <c r="D3872">
        <v>25.122</v>
      </c>
      <c r="E3872">
        <v>0.28794380959356097</v>
      </c>
    </row>
    <row r="3873" spans="2:5" x14ac:dyDescent="0.2">
      <c r="B3873">
        <v>3.2249947999954598</v>
      </c>
      <c r="C3873">
        <v>8359.6191411888904</v>
      </c>
      <c r="D3873">
        <v>25.129000000000001</v>
      </c>
      <c r="E3873">
        <v>0.290701380831559</v>
      </c>
    </row>
    <row r="3874" spans="2:5" x14ac:dyDescent="0.2">
      <c r="B3874">
        <v>3.2258281333287999</v>
      </c>
      <c r="C3874">
        <v>8150.3262051888896</v>
      </c>
      <c r="D3874">
        <v>25.135000000000002</v>
      </c>
      <c r="E3874">
        <v>0.29358744105197299</v>
      </c>
    </row>
    <row r="3875" spans="2:5" x14ac:dyDescent="0.2">
      <c r="B3875">
        <v>3.2266614666621298</v>
      </c>
      <c r="C3875">
        <v>8024.8686996666702</v>
      </c>
      <c r="D3875">
        <v>25.141999999999999</v>
      </c>
      <c r="E3875">
        <v>0.29647350127238697</v>
      </c>
    </row>
    <row r="3876" spans="2:5" x14ac:dyDescent="0.2">
      <c r="B3876">
        <v>3.2274947999954602</v>
      </c>
      <c r="C3876">
        <v>8080.9612285333396</v>
      </c>
      <c r="D3876">
        <v>25.148</v>
      </c>
      <c r="E3876">
        <v>0.289752539115259</v>
      </c>
    </row>
    <row r="3877" spans="2:5" x14ac:dyDescent="0.2">
      <c r="B3877">
        <v>3.2283281333287999</v>
      </c>
      <c r="C3877">
        <v>8225.4062625333409</v>
      </c>
      <c r="D3877">
        <v>25.155000000000001</v>
      </c>
      <c r="E3877">
        <v>0.27996760891590999</v>
      </c>
    </row>
    <row r="3878" spans="2:5" x14ac:dyDescent="0.2">
      <c r="B3878">
        <v>3.2291614666621302</v>
      </c>
      <c r="C3878">
        <v>8288.2055034888908</v>
      </c>
      <c r="D3878">
        <v>25.161000000000001</v>
      </c>
      <c r="E3878">
        <v>0.26834429789122899</v>
      </c>
    </row>
    <row r="3879" spans="2:5" x14ac:dyDescent="0.2">
      <c r="B3879">
        <v>3.2299947999954601</v>
      </c>
      <c r="C3879">
        <v>8173.2541446222303</v>
      </c>
      <c r="D3879">
        <v>25.167999999999999</v>
      </c>
      <c r="E3879">
        <v>0.262246013110423</v>
      </c>
    </row>
    <row r="3880" spans="2:5" x14ac:dyDescent="0.2">
      <c r="B3880">
        <v>3.2308281333287998</v>
      </c>
      <c r="C3880">
        <v>7972.5937606444504</v>
      </c>
      <c r="D3880">
        <v>25.173999999999999</v>
      </c>
      <c r="E3880">
        <v>0.26390648611394901</v>
      </c>
    </row>
    <row r="3881" spans="2:5" x14ac:dyDescent="0.2">
      <c r="B3881">
        <v>3.2316614666621302</v>
      </c>
      <c r="C3881">
        <v>7850.87074692222</v>
      </c>
      <c r="D3881">
        <v>25.18</v>
      </c>
      <c r="E3881">
        <v>0.26603149620774702</v>
      </c>
    </row>
    <row r="3882" spans="2:5" x14ac:dyDescent="0.2">
      <c r="B3882">
        <v>3.2324947999954601</v>
      </c>
      <c r="C3882">
        <v>7904.5023798444499</v>
      </c>
      <c r="D3882">
        <v>25.187000000000001</v>
      </c>
      <c r="E3882">
        <v>0.27579665887133897</v>
      </c>
    </row>
    <row r="3883" spans="2:5" x14ac:dyDescent="0.2">
      <c r="B3883">
        <v>3.2333281333288002</v>
      </c>
      <c r="C3883">
        <v>8044.2266992222203</v>
      </c>
      <c r="D3883">
        <v>25.193000000000001</v>
      </c>
      <c r="E3883">
        <v>0.28831939277293001</v>
      </c>
    </row>
    <row r="3884" spans="2:5" x14ac:dyDescent="0.2">
      <c r="B3884">
        <v>3.2341614666621301</v>
      </c>
      <c r="C3884">
        <v>8106.9664649333299</v>
      </c>
      <c r="D3884">
        <v>25.2</v>
      </c>
      <c r="E3884">
        <v>0.29771885602503101</v>
      </c>
    </row>
    <row r="3885" spans="2:5" x14ac:dyDescent="0.2">
      <c r="B3885">
        <v>3.23499479999546</v>
      </c>
      <c r="C3885">
        <v>7992.7727588666703</v>
      </c>
      <c r="D3885">
        <v>25.206</v>
      </c>
      <c r="E3885">
        <v>0.30517121700514099</v>
      </c>
    </row>
    <row r="3886" spans="2:5" x14ac:dyDescent="0.2">
      <c r="B3886">
        <v>3.2358281333288001</v>
      </c>
      <c r="C3886">
        <v>7793.8026250222201</v>
      </c>
      <c r="D3886">
        <v>25.213000000000001</v>
      </c>
      <c r="E3886">
        <v>0.30635726915051698</v>
      </c>
    </row>
    <row r="3887" spans="2:5" x14ac:dyDescent="0.2">
      <c r="B3887">
        <v>3.2366614666621301</v>
      </c>
      <c r="C3887">
        <v>7675.3281579777804</v>
      </c>
      <c r="D3887">
        <v>25.219000000000001</v>
      </c>
      <c r="E3887">
        <v>0.30649564190081102</v>
      </c>
    </row>
    <row r="3888" spans="2:5" x14ac:dyDescent="0.2">
      <c r="B3888">
        <v>3.23749479999546</v>
      </c>
      <c r="C3888">
        <v>7728.8695796444499</v>
      </c>
      <c r="D3888">
        <v>25.225999999999999</v>
      </c>
      <c r="E3888">
        <v>0.30630785031112601</v>
      </c>
    </row>
    <row r="3889" spans="2:5" x14ac:dyDescent="0.2">
      <c r="B3889">
        <v>3.2383281333288001</v>
      </c>
      <c r="C3889">
        <v>7864.2080513666697</v>
      </c>
      <c r="D3889">
        <v>25.231999999999999</v>
      </c>
      <c r="E3889">
        <v>0.30560610279177902</v>
      </c>
    </row>
    <row r="3890" spans="2:5" x14ac:dyDescent="0.2">
      <c r="B3890">
        <v>3.23916146666213</v>
      </c>
      <c r="C3890">
        <v>7920.4610859222303</v>
      </c>
      <c r="D3890">
        <v>25.239000000000001</v>
      </c>
      <c r="E3890">
        <v>0.30529970598755701</v>
      </c>
    </row>
    <row r="3891" spans="2:5" x14ac:dyDescent="0.2">
      <c r="B3891">
        <v>3.2399947999954599</v>
      </c>
      <c r="C3891">
        <v>7804.6988437444397</v>
      </c>
      <c r="D3891">
        <v>25.245000000000001</v>
      </c>
      <c r="E3891">
        <v>0.30457819093245297</v>
      </c>
    </row>
    <row r="3892" spans="2:5" x14ac:dyDescent="0.2">
      <c r="B3892">
        <v>3.2408281333288</v>
      </c>
      <c r="C3892">
        <v>7607.5418793333401</v>
      </c>
      <c r="D3892">
        <v>25.251999999999999</v>
      </c>
      <c r="E3892">
        <v>0.301879922301724</v>
      </c>
    </row>
    <row r="3893" spans="2:5" x14ac:dyDescent="0.2">
      <c r="B3893">
        <v>3.24166146666213</v>
      </c>
      <c r="C3893">
        <v>7490.4474119888901</v>
      </c>
      <c r="D3893">
        <v>25.257999999999999</v>
      </c>
      <c r="E3893">
        <v>0.29858862759830701</v>
      </c>
    </row>
    <row r="3894" spans="2:5" x14ac:dyDescent="0.2">
      <c r="B3894">
        <v>3.2424947999954599</v>
      </c>
      <c r="C3894">
        <v>7543.6729228333397</v>
      </c>
      <c r="D3894">
        <v>25.265000000000001</v>
      </c>
      <c r="E3894">
        <v>0.29277697208596598</v>
      </c>
    </row>
    <row r="3895" spans="2:5" x14ac:dyDescent="0.2">
      <c r="B3895">
        <v>3.2433281333288</v>
      </c>
      <c r="C3895">
        <v>7678.2131578888902</v>
      </c>
      <c r="D3895">
        <v>25.271000000000001</v>
      </c>
      <c r="E3895">
        <v>0.28502809806951201</v>
      </c>
    </row>
    <row r="3896" spans="2:5" x14ac:dyDescent="0.2">
      <c r="B3896">
        <v>3.2441614666621299</v>
      </c>
      <c r="C3896">
        <v>7736.7674565222296</v>
      </c>
      <c r="D3896">
        <v>25.277000000000001</v>
      </c>
      <c r="E3896">
        <v>0.27800073910816198</v>
      </c>
    </row>
    <row r="3897" spans="2:5" x14ac:dyDescent="0.2">
      <c r="B3897">
        <v>3.24499479999547</v>
      </c>
      <c r="C3897">
        <v>7631.8336821777802</v>
      </c>
      <c r="D3897">
        <v>25.283999999999999</v>
      </c>
      <c r="E3897">
        <v>0.274412931368401</v>
      </c>
    </row>
    <row r="3898" spans="2:5" x14ac:dyDescent="0.2">
      <c r="B3898">
        <v>3.2458281333287999</v>
      </c>
      <c r="C3898">
        <v>7449.2385195888901</v>
      </c>
      <c r="D3898">
        <v>25.29</v>
      </c>
      <c r="E3898">
        <v>0.27326641429453802</v>
      </c>
    </row>
    <row r="3899" spans="2:5" x14ac:dyDescent="0.2">
      <c r="B3899">
        <v>3.2466614666621298</v>
      </c>
      <c r="C3899">
        <v>7335.3745339889001</v>
      </c>
      <c r="D3899">
        <v>25.297000000000001</v>
      </c>
      <c r="E3899">
        <v>0.27034081900261098</v>
      </c>
    </row>
    <row r="3900" spans="2:5" x14ac:dyDescent="0.2">
      <c r="B3900">
        <v>3.24749479999547</v>
      </c>
      <c r="C3900">
        <v>7382.3399789666701</v>
      </c>
      <c r="D3900">
        <v>25.303000000000001</v>
      </c>
      <c r="E3900">
        <v>0.26783034196156602</v>
      </c>
    </row>
    <row r="3901" spans="2:5" x14ac:dyDescent="0.2">
      <c r="B3901">
        <v>3.2483281333287999</v>
      </c>
      <c r="C3901">
        <v>7509.78075391111</v>
      </c>
      <c r="D3901">
        <v>25.31</v>
      </c>
      <c r="E3901">
        <v>0.26568556433201201</v>
      </c>
    </row>
    <row r="3902" spans="2:5" x14ac:dyDescent="0.2">
      <c r="B3902">
        <v>3.2491614666621298</v>
      </c>
      <c r="C3902">
        <v>7568.5179266333398</v>
      </c>
      <c r="D3902">
        <v>25.315999999999999</v>
      </c>
      <c r="E3902">
        <v>0.26616986895804001</v>
      </c>
    </row>
    <row r="3903" spans="2:5" x14ac:dyDescent="0.2">
      <c r="B3903">
        <v>3.2499947999954699</v>
      </c>
      <c r="C3903">
        <v>7466.0007858111203</v>
      </c>
      <c r="D3903">
        <v>25.323</v>
      </c>
      <c r="E3903">
        <v>0.26530998115264298</v>
      </c>
    </row>
    <row r="3904" spans="2:5" x14ac:dyDescent="0.2">
      <c r="B3904">
        <v>3.2508281333287998</v>
      </c>
      <c r="C3904">
        <v>7281.5630906666702</v>
      </c>
      <c r="D3904">
        <v>25.329000000000001</v>
      </c>
      <c r="E3904">
        <v>0.26424253422180499</v>
      </c>
    </row>
    <row r="3905" spans="2:5" x14ac:dyDescent="0.2">
      <c r="B3905">
        <v>3.2516614666621302</v>
      </c>
      <c r="C3905">
        <v>7166.3664301666704</v>
      </c>
      <c r="D3905">
        <v>25.335999999999999</v>
      </c>
      <c r="E3905">
        <v>0.26686173270950903</v>
      </c>
    </row>
    <row r="3906" spans="2:5" x14ac:dyDescent="0.2">
      <c r="B3906">
        <v>3.2524947999954699</v>
      </c>
      <c r="C3906">
        <v>7210.5319142333401</v>
      </c>
      <c r="D3906">
        <v>25.341999999999999</v>
      </c>
      <c r="E3906">
        <v>0.27141814970132699</v>
      </c>
    </row>
    <row r="3907" spans="2:5" x14ac:dyDescent="0.2">
      <c r="B3907">
        <v>3.2533281333288002</v>
      </c>
      <c r="C3907">
        <v>7335.9357166555601</v>
      </c>
      <c r="D3907">
        <v>25.349</v>
      </c>
      <c r="E3907">
        <v>0.27345420588422198</v>
      </c>
    </row>
    <row r="3908" spans="2:5" x14ac:dyDescent="0.2">
      <c r="B3908">
        <v>3.2541614666621301</v>
      </c>
      <c r="C3908">
        <v>7393.7528535555603</v>
      </c>
      <c r="D3908">
        <v>25.355</v>
      </c>
      <c r="E3908">
        <v>0.2784356248948</v>
      </c>
    </row>
    <row r="3909" spans="2:5" x14ac:dyDescent="0.2">
      <c r="B3909">
        <v>3.2549947999954698</v>
      </c>
      <c r="C3909">
        <v>7294.12507046667</v>
      </c>
      <c r="D3909">
        <v>25.361999999999998</v>
      </c>
      <c r="E3909">
        <v>0.28379262708474601</v>
      </c>
    </row>
    <row r="3910" spans="2:5" x14ac:dyDescent="0.2">
      <c r="B3910">
        <v>3.2558281333288002</v>
      </c>
      <c r="C3910">
        <v>7116.8338766444504</v>
      </c>
      <c r="D3910">
        <v>25.367999999999999</v>
      </c>
      <c r="E3910">
        <v>0.287083921788163</v>
      </c>
    </row>
    <row r="3911" spans="2:5" x14ac:dyDescent="0.2">
      <c r="B3911">
        <v>3.2566614666621301</v>
      </c>
      <c r="C3911">
        <v>7010.5588329000002</v>
      </c>
      <c r="D3911">
        <v>25.375</v>
      </c>
      <c r="E3911">
        <v>0.28497867923012199</v>
      </c>
    </row>
    <row r="3912" spans="2:5" x14ac:dyDescent="0.2">
      <c r="B3912">
        <v>3.2574947999954702</v>
      </c>
      <c r="C3912">
        <v>7058.9548741666704</v>
      </c>
      <c r="D3912">
        <v>25.381</v>
      </c>
      <c r="E3912">
        <v>0.28163796568731397</v>
      </c>
    </row>
    <row r="3913" spans="2:5" x14ac:dyDescent="0.2">
      <c r="B3913">
        <v>3.2583281333288001</v>
      </c>
      <c r="C3913">
        <v>7184.0190605444504</v>
      </c>
      <c r="D3913">
        <v>25.387</v>
      </c>
      <c r="E3913">
        <v>0.28216180538485502</v>
      </c>
    </row>
    <row r="3914" spans="2:5" x14ac:dyDescent="0.2">
      <c r="B3914">
        <v>3.25916146666213</v>
      </c>
      <c r="C3914">
        <v>7240.3652492000001</v>
      </c>
      <c r="D3914">
        <v>25.393999999999998</v>
      </c>
      <c r="E3914">
        <v>0.28589786964278802</v>
      </c>
    </row>
    <row r="3915" spans="2:5" x14ac:dyDescent="0.2">
      <c r="B3915">
        <v>3.2599947999954701</v>
      </c>
      <c r="C3915">
        <v>7141.0256115111097</v>
      </c>
      <c r="D3915">
        <v>25.4</v>
      </c>
      <c r="E3915">
        <v>0.28847753305898</v>
      </c>
    </row>
    <row r="3916" spans="2:5" x14ac:dyDescent="0.2">
      <c r="B3916">
        <v>3.2608281333288001</v>
      </c>
      <c r="C3916">
        <v>6963.4648789555604</v>
      </c>
      <c r="D3916">
        <v>25.407</v>
      </c>
      <c r="E3916">
        <v>0.290701380831559</v>
      </c>
    </row>
    <row r="3917" spans="2:5" x14ac:dyDescent="0.2">
      <c r="B3917">
        <v>3.26166146666213</v>
      </c>
      <c r="C3917">
        <v>6849.4353042555604</v>
      </c>
      <c r="D3917">
        <v>25.413</v>
      </c>
      <c r="E3917">
        <v>0.29047405417036198</v>
      </c>
    </row>
    <row r="3918" spans="2:5" x14ac:dyDescent="0.2">
      <c r="B3918">
        <v>3.2624947999954701</v>
      </c>
      <c r="C3918">
        <v>6891.0874373444503</v>
      </c>
      <c r="D3918">
        <v>25.42</v>
      </c>
      <c r="E3918">
        <v>0.28828974146929498</v>
      </c>
    </row>
    <row r="3919" spans="2:5" x14ac:dyDescent="0.2">
      <c r="B3919">
        <v>3.2633281333288</v>
      </c>
      <c r="C3919">
        <v>7016.78390246667</v>
      </c>
      <c r="D3919">
        <v>25.425999999999998</v>
      </c>
      <c r="E3919">
        <v>0.28401995374594302</v>
      </c>
    </row>
    <row r="3920" spans="2:5" x14ac:dyDescent="0.2">
      <c r="B3920">
        <v>3.2641614666621299</v>
      </c>
      <c r="C3920">
        <v>7081.2920750666699</v>
      </c>
      <c r="D3920">
        <v>25.433</v>
      </c>
      <c r="E3920">
        <v>0.278534462573581</v>
      </c>
    </row>
    <row r="3921" spans="2:5" x14ac:dyDescent="0.2">
      <c r="B3921">
        <v>3.26499479999547</v>
      </c>
      <c r="C3921">
        <v>6992.9396535555597</v>
      </c>
      <c r="D3921">
        <v>25.439</v>
      </c>
      <c r="E3921">
        <v>0.276192009586464</v>
      </c>
    </row>
    <row r="3922" spans="2:5" x14ac:dyDescent="0.2">
      <c r="B3922">
        <v>3.2658281333288</v>
      </c>
      <c r="C3922">
        <v>6822.8713759888897</v>
      </c>
      <c r="D3922">
        <v>25.446000000000002</v>
      </c>
      <c r="E3922">
        <v>0.277160618838521</v>
      </c>
    </row>
    <row r="3923" spans="2:5" x14ac:dyDescent="0.2">
      <c r="B3923">
        <v>3.2666614666621401</v>
      </c>
      <c r="C3923">
        <v>6714.1876025444499</v>
      </c>
      <c r="D3923">
        <v>25.452000000000002</v>
      </c>
      <c r="E3923">
        <v>0.27739782926759599</v>
      </c>
    </row>
    <row r="3924" spans="2:5" x14ac:dyDescent="0.2">
      <c r="B3924">
        <v>3.26749479999547</v>
      </c>
      <c r="C3924">
        <v>6755.3556910555599</v>
      </c>
      <c r="D3924">
        <v>25.459</v>
      </c>
      <c r="E3924">
        <v>0.274452466439913</v>
      </c>
    </row>
    <row r="3925" spans="2:5" x14ac:dyDescent="0.2">
      <c r="B3925">
        <v>3.2683281333287999</v>
      </c>
      <c r="C3925">
        <v>6873.7287066222298</v>
      </c>
      <c r="D3925">
        <v>25.465</v>
      </c>
      <c r="E3925">
        <v>0.26478614145510199</v>
      </c>
    </row>
    <row r="3926" spans="2:5" x14ac:dyDescent="0.2">
      <c r="B3926">
        <v>3.26916146666214</v>
      </c>
      <c r="C3926">
        <v>6928.8046778777798</v>
      </c>
      <c r="D3926">
        <v>25.472000000000001</v>
      </c>
      <c r="E3926">
        <v>0.262750085272207</v>
      </c>
    </row>
    <row r="3927" spans="2:5" x14ac:dyDescent="0.2">
      <c r="B3927">
        <v>3.2699947999954699</v>
      </c>
      <c r="C3927">
        <v>6832.91868003334</v>
      </c>
      <c r="D3927">
        <v>25.478000000000002</v>
      </c>
      <c r="E3927">
        <v>0.26688150024526602</v>
      </c>
    </row>
    <row r="3928" spans="2:5" x14ac:dyDescent="0.2">
      <c r="B3928">
        <v>3.2708281333287998</v>
      </c>
      <c r="C3928">
        <v>6660.6014683888898</v>
      </c>
      <c r="D3928">
        <v>25.484000000000002</v>
      </c>
      <c r="E3928">
        <v>0.274956538601698</v>
      </c>
    </row>
    <row r="3929" spans="2:5" x14ac:dyDescent="0.2">
      <c r="B3929">
        <v>3.27166146666214</v>
      </c>
      <c r="C3929">
        <v>6552.7830094111196</v>
      </c>
      <c r="D3929">
        <v>25.491</v>
      </c>
      <c r="E3929">
        <v>0.27953272312927202</v>
      </c>
    </row>
    <row r="3930" spans="2:5" x14ac:dyDescent="0.2">
      <c r="B3930">
        <v>3.2724947999954699</v>
      </c>
      <c r="C3930">
        <v>6593.3198802222296</v>
      </c>
      <c r="D3930">
        <v>25.497</v>
      </c>
      <c r="E3930">
        <v>0.28655019832274398</v>
      </c>
    </row>
    <row r="3931" spans="2:5" x14ac:dyDescent="0.2">
      <c r="B3931">
        <v>3.2733281333287998</v>
      </c>
      <c r="C3931">
        <v>6710.0095815777804</v>
      </c>
      <c r="D3931">
        <v>25.504000000000001</v>
      </c>
      <c r="E3931">
        <v>0.29416069958890401</v>
      </c>
    </row>
    <row r="3932" spans="2:5" x14ac:dyDescent="0.2">
      <c r="B3932">
        <v>3.2741614666621399</v>
      </c>
      <c r="C3932">
        <v>6764.5879169333402</v>
      </c>
      <c r="D3932">
        <v>25.51</v>
      </c>
      <c r="E3932">
        <v>0.30720727318803598</v>
      </c>
    </row>
    <row r="3933" spans="2:5" x14ac:dyDescent="0.2">
      <c r="B3933">
        <v>3.2749947999954698</v>
      </c>
      <c r="C3933">
        <v>6672.1114803444498</v>
      </c>
      <c r="D3933">
        <v>25.516999999999999</v>
      </c>
      <c r="E3933">
        <v>0.32334746613302201</v>
      </c>
    </row>
    <row r="3934" spans="2:5" x14ac:dyDescent="0.2">
      <c r="B3934">
        <v>3.2758281333288002</v>
      </c>
      <c r="C3934">
        <v>6504.4851463555597</v>
      </c>
      <c r="D3934">
        <v>25.523</v>
      </c>
      <c r="E3934">
        <v>0.338341142004145</v>
      </c>
    </row>
    <row r="3935" spans="2:5" x14ac:dyDescent="0.2">
      <c r="B3935">
        <v>3.2766614666621399</v>
      </c>
      <c r="C3935">
        <v>6400.4106587666702</v>
      </c>
      <c r="D3935">
        <v>25.53</v>
      </c>
      <c r="E3935">
        <v>0.34888712233010999</v>
      </c>
    </row>
    <row r="3936" spans="2:5" x14ac:dyDescent="0.2">
      <c r="B3936">
        <v>3.2774947999954702</v>
      </c>
      <c r="C3936">
        <v>6440.0012151999999</v>
      </c>
      <c r="D3936">
        <v>25.536000000000001</v>
      </c>
      <c r="E3936">
        <v>0.35119992401359301</v>
      </c>
    </row>
    <row r="3937" spans="2:5" x14ac:dyDescent="0.2">
      <c r="B3937">
        <v>3.2783281333288001</v>
      </c>
      <c r="C3937">
        <v>6553.6988032555601</v>
      </c>
      <c r="D3937">
        <v>25.542999999999999</v>
      </c>
      <c r="E3937">
        <v>0.35567727086238499</v>
      </c>
    </row>
    <row r="3938" spans="2:5" x14ac:dyDescent="0.2">
      <c r="B3938">
        <v>3.2791614666621398</v>
      </c>
      <c r="C3938">
        <v>6606.2304885111098</v>
      </c>
      <c r="D3938">
        <v>25.548999999999999</v>
      </c>
      <c r="E3938">
        <v>0.35747611661620499</v>
      </c>
    </row>
    <row r="3939" spans="2:5" x14ac:dyDescent="0.2">
      <c r="B3939">
        <v>3.2799947999954702</v>
      </c>
      <c r="C3939">
        <v>6517.0958877666699</v>
      </c>
      <c r="D3939">
        <v>25.556000000000001</v>
      </c>
      <c r="E3939">
        <v>0.354935988271526</v>
      </c>
    </row>
    <row r="3940" spans="2:5" x14ac:dyDescent="0.2">
      <c r="B3940">
        <v>3.2808281333288001</v>
      </c>
      <c r="C3940">
        <v>6355.5465218555601</v>
      </c>
      <c r="D3940">
        <v>25.562000000000001</v>
      </c>
      <c r="E3940">
        <v>0.34713769541568101</v>
      </c>
    </row>
    <row r="3941" spans="2:5" x14ac:dyDescent="0.2">
      <c r="B3941">
        <v>3.2816614666621402</v>
      </c>
      <c r="C3941">
        <v>6250.2339115444502</v>
      </c>
      <c r="D3941">
        <v>25.568999999999999</v>
      </c>
      <c r="E3941">
        <v>0.33517833628314397</v>
      </c>
    </row>
    <row r="3942" spans="2:5" x14ac:dyDescent="0.2">
      <c r="B3942">
        <v>3.2824947999954701</v>
      </c>
      <c r="C3942">
        <v>6287.2634429111104</v>
      </c>
      <c r="D3942">
        <v>25.574999999999999</v>
      </c>
      <c r="E3942">
        <v>0.32201315746947501</v>
      </c>
    </row>
    <row r="3943" spans="2:5" x14ac:dyDescent="0.2">
      <c r="B3943">
        <v>3.2833281333288</v>
      </c>
      <c r="C3943">
        <v>6402.0011354111102</v>
      </c>
      <c r="D3943">
        <v>25.582000000000001</v>
      </c>
      <c r="E3943">
        <v>0.310854383535066</v>
      </c>
    </row>
    <row r="3944" spans="2:5" x14ac:dyDescent="0.2">
      <c r="B3944">
        <v>3.2841614666621401</v>
      </c>
      <c r="C3944">
        <v>6462.2302468888902</v>
      </c>
      <c r="D3944">
        <v>25.588000000000001</v>
      </c>
      <c r="E3944">
        <v>0.30203806258777399</v>
      </c>
    </row>
    <row r="3945" spans="2:5" x14ac:dyDescent="0.2">
      <c r="B3945">
        <v>3.2849947999954701</v>
      </c>
      <c r="C3945">
        <v>6382.9900961555604</v>
      </c>
      <c r="D3945">
        <v>25.594000000000001</v>
      </c>
      <c r="E3945">
        <v>0.29752118066746902</v>
      </c>
    </row>
    <row r="3946" spans="2:5" x14ac:dyDescent="0.2">
      <c r="B3946">
        <v>3.2858281333288</v>
      </c>
      <c r="C3946">
        <v>6228.76328937778</v>
      </c>
      <c r="D3946">
        <v>25.600999999999999</v>
      </c>
      <c r="E3946">
        <v>0.29367639496287601</v>
      </c>
    </row>
    <row r="3947" spans="2:5" x14ac:dyDescent="0.2">
      <c r="B3947">
        <v>3.2866614666621401</v>
      </c>
      <c r="C3947">
        <v>6130.1025815777803</v>
      </c>
      <c r="D3947">
        <v>25.606999999999999</v>
      </c>
      <c r="E3947">
        <v>0.28865544088078599</v>
      </c>
    </row>
    <row r="3948" spans="2:5" x14ac:dyDescent="0.2">
      <c r="B3948">
        <v>3.28749479999547</v>
      </c>
      <c r="C3948">
        <v>6169.8309388888902</v>
      </c>
      <c r="D3948">
        <v>25.614000000000001</v>
      </c>
      <c r="E3948">
        <v>0.28356530042354899</v>
      </c>
    </row>
    <row r="3949" spans="2:5" x14ac:dyDescent="0.2">
      <c r="B3949">
        <v>3.2883281333288101</v>
      </c>
      <c r="C3949">
        <v>6282.9064859999999</v>
      </c>
      <c r="D3949">
        <v>25.62</v>
      </c>
      <c r="E3949">
        <v>0.27772399360757399</v>
      </c>
    </row>
    <row r="3950" spans="2:5" x14ac:dyDescent="0.2">
      <c r="B3950">
        <v>3.28916146666214</v>
      </c>
      <c r="C3950">
        <v>6339.5725054222303</v>
      </c>
      <c r="D3950">
        <v>25.626999999999999</v>
      </c>
      <c r="E3950">
        <v>0.27492688729806403</v>
      </c>
    </row>
    <row r="3951" spans="2:5" x14ac:dyDescent="0.2">
      <c r="B3951">
        <v>3.28999479999547</v>
      </c>
      <c r="C3951">
        <v>6255.5992728888896</v>
      </c>
      <c r="D3951">
        <v>25.632999999999999</v>
      </c>
      <c r="E3951">
        <v>0.27705189739186098</v>
      </c>
    </row>
    <row r="3952" spans="2:5" x14ac:dyDescent="0.2">
      <c r="B3952">
        <v>3.2908281333288101</v>
      </c>
      <c r="C3952">
        <v>6096.3166956111099</v>
      </c>
      <c r="D3952">
        <v>25.64</v>
      </c>
      <c r="E3952">
        <v>0.27648852262280799</v>
      </c>
    </row>
    <row r="3953" spans="2:5" x14ac:dyDescent="0.2">
      <c r="B3953">
        <v>3.29166146666214</v>
      </c>
      <c r="C3953">
        <v>5994.4810784444498</v>
      </c>
      <c r="D3953">
        <v>25.646000000000001</v>
      </c>
      <c r="E3953">
        <v>0.27555944844226399</v>
      </c>
    </row>
    <row r="3954" spans="2:5" x14ac:dyDescent="0.2">
      <c r="B3954">
        <v>3.2924947999954699</v>
      </c>
      <c r="C3954">
        <v>6029.4742100222202</v>
      </c>
      <c r="D3954">
        <v>25.652999999999999</v>
      </c>
      <c r="E3954">
        <v>0.27362222993815</v>
      </c>
    </row>
    <row r="3955" spans="2:5" x14ac:dyDescent="0.2">
      <c r="B3955">
        <v>3.29332813332881</v>
      </c>
      <c r="C3955">
        <v>6138.17532314445</v>
      </c>
      <c r="D3955">
        <v>25.658999999999999</v>
      </c>
      <c r="E3955">
        <v>0.276310614801002</v>
      </c>
    </row>
    <row r="3956" spans="2:5" x14ac:dyDescent="0.2">
      <c r="B3956">
        <v>3.2941614666621399</v>
      </c>
      <c r="C3956">
        <v>6192.55286954445</v>
      </c>
      <c r="D3956">
        <v>25.666</v>
      </c>
      <c r="E3956">
        <v>0.28327867115508298</v>
      </c>
    </row>
    <row r="3957" spans="2:5" x14ac:dyDescent="0.2">
      <c r="B3957">
        <v>3.2949947999954698</v>
      </c>
      <c r="C3957">
        <v>6114.6885192</v>
      </c>
      <c r="D3957">
        <v>25.672000000000001</v>
      </c>
      <c r="E3957">
        <v>0.28907055913166801</v>
      </c>
    </row>
    <row r="3958" spans="2:5" x14ac:dyDescent="0.2">
      <c r="B3958">
        <v>3.29582813332881</v>
      </c>
      <c r="C3958">
        <v>5966.66109853334</v>
      </c>
      <c r="D3958">
        <v>25.678999999999998</v>
      </c>
      <c r="E3958">
        <v>0.29235197006720698</v>
      </c>
    </row>
    <row r="3959" spans="2:5" x14ac:dyDescent="0.2">
      <c r="B3959">
        <v>3.2966614666621399</v>
      </c>
      <c r="C3959">
        <v>5869.1864252666701</v>
      </c>
      <c r="D3959">
        <v>25.684999999999999</v>
      </c>
      <c r="E3959">
        <v>0.29007870345523701</v>
      </c>
    </row>
    <row r="3960" spans="2:5" x14ac:dyDescent="0.2">
      <c r="B3960">
        <v>3.2974947999954698</v>
      </c>
      <c r="C3960">
        <v>5903.5696334222202</v>
      </c>
      <c r="D3960">
        <v>25.690999999999999</v>
      </c>
      <c r="E3960">
        <v>0.29009847099099301</v>
      </c>
    </row>
    <row r="3961" spans="2:5" x14ac:dyDescent="0.2">
      <c r="B3961">
        <v>3.2983281333288099</v>
      </c>
      <c r="C3961">
        <v>6010.2489785444504</v>
      </c>
      <c r="D3961">
        <v>25.698</v>
      </c>
      <c r="E3961">
        <v>0.294338607410711</v>
      </c>
    </row>
    <row r="3962" spans="2:5" x14ac:dyDescent="0.2">
      <c r="B3962">
        <v>3.2991614666621398</v>
      </c>
      <c r="C3962">
        <v>6066.0239194666701</v>
      </c>
      <c r="D3962">
        <v>25.704000000000001</v>
      </c>
      <c r="E3962">
        <v>0.29889502440252902</v>
      </c>
    </row>
    <row r="3963" spans="2:5" x14ac:dyDescent="0.2">
      <c r="B3963">
        <v>3.2999947999954702</v>
      </c>
      <c r="C3963">
        <v>5989.1156561777798</v>
      </c>
      <c r="D3963">
        <v>25.710999999999999</v>
      </c>
      <c r="E3963">
        <v>0.31017240355147502</v>
      </c>
    </row>
    <row r="3964" spans="2:5" x14ac:dyDescent="0.2">
      <c r="B3964">
        <v>3.3008281333288099</v>
      </c>
      <c r="C3964">
        <v>5838.3965893444501</v>
      </c>
      <c r="D3964">
        <v>25.716999999999999</v>
      </c>
      <c r="E3964">
        <v>0.32450386697476302</v>
      </c>
    </row>
    <row r="3965" spans="2:5" x14ac:dyDescent="0.2">
      <c r="B3965">
        <v>3.3016614666621402</v>
      </c>
      <c r="C3965">
        <v>5739.5465654888903</v>
      </c>
      <c r="D3965">
        <v>25.724</v>
      </c>
      <c r="E3965">
        <v>0.33404170297715902</v>
      </c>
    </row>
    <row r="3966" spans="2:5" x14ac:dyDescent="0.2">
      <c r="B3966">
        <v>3.3024947999954701</v>
      </c>
      <c r="C3966">
        <v>5770.1438166666703</v>
      </c>
      <c r="D3966">
        <v>25.73</v>
      </c>
      <c r="E3966">
        <v>0.33282599952814901</v>
      </c>
    </row>
    <row r="3967" spans="2:5" x14ac:dyDescent="0.2">
      <c r="B3967">
        <v>3.3033281333288098</v>
      </c>
      <c r="C3967">
        <v>5868.7783366111098</v>
      </c>
      <c r="D3967">
        <v>25.736999999999998</v>
      </c>
      <c r="E3967">
        <v>0.33055273291617898</v>
      </c>
    </row>
    <row r="3968" spans="2:5" x14ac:dyDescent="0.2">
      <c r="B3968">
        <v>3.3041614666621402</v>
      </c>
      <c r="C3968">
        <v>5914.8782310333299</v>
      </c>
      <c r="D3968">
        <v>25.742999999999999</v>
      </c>
      <c r="E3968">
        <v>0.32040210330534002</v>
      </c>
    </row>
    <row r="3969" spans="2:5" x14ac:dyDescent="0.2">
      <c r="B3969">
        <v>3.3049947999954701</v>
      </c>
      <c r="C3969">
        <v>5833.8420608222305</v>
      </c>
      <c r="D3969">
        <v>25.75</v>
      </c>
      <c r="E3969">
        <v>0.30852181431582698</v>
      </c>
    </row>
    <row r="3970" spans="2:5" x14ac:dyDescent="0.2">
      <c r="B3970">
        <v>3.3058281333288102</v>
      </c>
      <c r="C3970">
        <v>5687.5580747888898</v>
      </c>
      <c r="D3970">
        <v>25.756</v>
      </c>
      <c r="E3970">
        <v>0.29571245114577099</v>
      </c>
    </row>
    <row r="3971" spans="2:5" x14ac:dyDescent="0.2">
      <c r="B3971">
        <v>3.3066614666621401</v>
      </c>
      <c r="C3971">
        <v>5596.5222616555602</v>
      </c>
      <c r="D3971">
        <v>25.763000000000002</v>
      </c>
      <c r="E3971">
        <v>0.28857637073776099</v>
      </c>
    </row>
    <row r="3972" spans="2:5" x14ac:dyDescent="0.2">
      <c r="B3972">
        <v>3.3074947999954798</v>
      </c>
      <c r="C3972">
        <v>5634.5476124999996</v>
      </c>
      <c r="D3972">
        <v>25.768999999999998</v>
      </c>
      <c r="E3972">
        <v>0.29092870749275601</v>
      </c>
    </row>
    <row r="3973" spans="2:5" x14ac:dyDescent="0.2">
      <c r="B3973">
        <v>3.3083281333288102</v>
      </c>
      <c r="C3973">
        <v>5742.0089697000003</v>
      </c>
      <c r="D3973">
        <v>25.776</v>
      </c>
      <c r="E3973">
        <v>0.29576186998516202</v>
      </c>
    </row>
    <row r="3974" spans="2:5" x14ac:dyDescent="0.2">
      <c r="B3974">
        <v>3.3091614666621401</v>
      </c>
      <c r="C3974">
        <v>5798.64187564445</v>
      </c>
      <c r="D3974">
        <v>25.782</v>
      </c>
      <c r="E3974">
        <v>0.30188980606960197</v>
      </c>
    </row>
    <row r="3975" spans="2:5" x14ac:dyDescent="0.2">
      <c r="B3975">
        <v>3.3099947999954802</v>
      </c>
      <c r="C3975">
        <v>5726.1534730777803</v>
      </c>
      <c r="D3975">
        <v>25.789000000000001</v>
      </c>
      <c r="E3975">
        <v>0.30975728530059399</v>
      </c>
    </row>
    <row r="3976" spans="2:5" x14ac:dyDescent="0.2">
      <c r="B3976">
        <v>3.3108281333288101</v>
      </c>
      <c r="C3976">
        <v>5583.1125570444501</v>
      </c>
      <c r="D3976">
        <v>25.795000000000002</v>
      </c>
      <c r="E3976">
        <v>0.31925558623147599</v>
      </c>
    </row>
    <row r="3977" spans="2:5" x14ac:dyDescent="0.2">
      <c r="B3977">
        <v>3.31166146666214</v>
      </c>
      <c r="C3977">
        <v>5484.7764368999997</v>
      </c>
      <c r="D3977">
        <v>25.800999999999998</v>
      </c>
      <c r="E3977">
        <v>0.32242827572035598</v>
      </c>
    </row>
    <row r="3978" spans="2:5" x14ac:dyDescent="0.2">
      <c r="B3978">
        <v>3.3124947999954801</v>
      </c>
      <c r="C3978">
        <v>5509.7083971111197</v>
      </c>
      <c r="D3978">
        <v>25.808</v>
      </c>
      <c r="E3978">
        <v>0.31885035174847298</v>
      </c>
    </row>
    <row r="3979" spans="2:5" x14ac:dyDescent="0.2">
      <c r="B3979">
        <v>3.31332813332881</v>
      </c>
      <c r="C3979">
        <v>5605.43612405556</v>
      </c>
      <c r="D3979">
        <v>25.814</v>
      </c>
      <c r="E3979">
        <v>0.31492649590085597</v>
      </c>
    </row>
    <row r="3980" spans="2:5" x14ac:dyDescent="0.2">
      <c r="B3980">
        <v>3.31416146666214</v>
      </c>
      <c r="C3980">
        <v>5656.9190566444504</v>
      </c>
      <c r="D3980">
        <v>25.821000000000002</v>
      </c>
      <c r="E3980">
        <v>0.31665615527952801</v>
      </c>
    </row>
    <row r="3981" spans="2:5" x14ac:dyDescent="0.2">
      <c r="B3981">
        <v>3.3149947999954801</v>
      </c>
      <c r="C3981">
        <v>5587.5316422000096</v>
      </c>
      <c r="D3981">
        <v>25.827000000000002</v>
      </c>
      <c r="E3981">
        <v>0.31233694871678502</v>
      </c>
    </row>
    <row r="3982" spans="2:5" x14ac:dyDescent="0.2">
      <c r="B3982">
        <v>3.31582813332881</v>
      </c>
      <c r="C3982">
        <v>5451.4714858555599</v>
      </c>
      <c r="D3982">
        <v>25.834</v>
      </c>
      <c r="E3982">
        <v>0.30442993441428201</v>
      </c>
    </row>
    <row r="3983" spans="2:5" x14ac:dyDescent="0.2">
      <c r="B3983">
        <v>3.3166614666621399</v>
      </c>
      <c r="C3983">
        <v>5362.2841849222305</v>
      </c>
      <c r="D3983">
        <v>25.84</v>
      </c>
      <c r="E3983">
        <v>0.29660199025480299</v>
      </c>
    </row>
    <row r="3984" spans="2:5" x14ac:dyDescent="0.2">
      <c r="B3984">
        <v>3.31749479999548</v>
      </c>
      <c r="C3984">
        <v>5393.7821216777802</v>
      </c>
      <c r="D3984">
        <v>25.847000000000001</v>
      </c>
      <c r="E3984">
        <v>0.29229266745993798</v>
      </c>
    </row>
    <row r="3985" spans="2:5" x14ac:dyDescent="0.2">
      <c r="B3985">
        <v>3.3183281333288099</v>
      </c>
      <c r="C3985">
        <v>5490.0753176888902</v>
      </c>
      <c r="D3985">
        <v>25.853000000000002</v>
      </c>
      <c r="E3985">
        <v>0.29480314450098299</v>
      </c>
    </row>
    <row r="3986" spans="2:5" x14ac:dyDescent="0.2">
      <c r="B3986">
        <v>3.3191614666621398</v>
      </c>
      <c r="C3986">
        <v>5539.6496616444501</v>
      </c>
      <c r="D3986">
        <v>25.86</v>
      </c>
      <c r="E3986">
        <v>0.29503047116218001</v>
      </c>
    </row>
    <row r="3987" spans="2:5" x14ac:dyDescent="0.2">
      <c r="B3987">
        <v>3.31999479999548</v>
      </c>
      <c r="C3987">
        <v>5469.3104260222299</v>
      </c>
      <c r="D3987">
        <v>25.866</v>
      </c>
      <c r="E3987">
        <v>0.29542582187730498</v>
      </c>
    </row>
    <row r="3988" spans="2:5" x14ac:dyDescent="0.2">
      <c r="B3988">
        <v>3.3208281333288099</v>
      </c>
      <c r="C3988">
        <v>5334.6874110333401</v>
      </c>
      <c r="D3988">
        <v>25.873000000000001</v>
      </c>
      <c r="E3988">
        <v>0.298707232812844</v>
      </c>
    </row>
    <row r="3989" spans="2:5" x14ac:dyDescent="0.2">
      <c r="B3989">
        <v>3.3216614666621398</v>
      </c>
      <c r="C3989">
        <v>5248.14186107778</v>
      </c>
      <c r="D3989">
        <v>25.879000000000001</v>
      </c>
      <c r="E3989">
        <v>0.29955723685036301</v>
      </c>
    </row>
    <row r="3990" spans="2:5" x14ac:dyDescent="0.2">
      <c r="B3990">
        <v>3.3224947999954799</v>
      </c>
      <c r="C3990">
        <v>5279.2869233333404</v>
      </c>
      <c r="D3990">
        <v>25.885999999999999</v>
      </c>
      <c r="E3990">
        <v>0.30155375796174599</v>
      </c>
    </row>
    <row r="3991" spans="2:5" x14ac:dyDescent="0.2">
      <c r="B3991">
        <v>3.3233281333288098</v>
      </c>
      <c r="C3991">
        <v>5373.6700415333298</v>
      </c>
      <c r="D3991">
        <v>25.891999999999999</v>
      </c>
      <c r="E3991">
        <v>0.30664389841898299</v>
      </c>
    </row>
    <row r="3992" spans="2:5" x14ac:dyDescent="0.2">
      <c r="B3992">
        <v>3.3241614666621402</v>
      </c>
      <c r="C3992">
        <v>5420.8342177333298</v>
      </c>
      <c r="D3992">
        <v>25.898</v>
      </c>
      <c r="E3992">
        <v>0.31151659598290099</v>
      </c>
    </row>
    <row r="3993" spans="2:5" x14ac:dyDescent="0.2">
      <c r="B3993">
        <v>3.3249947999954799</v>
      </c>
      <c r="C3993">
        <v>5349.7935909333401</v>
      </c>
      <c r="D3993">
        <v>25.905000000000001</v>
      </c>
      <c r="E3993">
        <v>0.31171427134046298</v>
      </c>
    </row>
    <row r="3994" spans="2:5" x14ac:dyDescent="0.2">
      <c r="B3994">
        <v>3.3258281333288102</v>
      </c>
      <c r="C3994">
        <v>5214.6843970666696</v>
      </c>
      <c r="D3994">
        <v>25.911000000000001</v>
      </c>
      <c r="E3994">
        <v>0.30686134131230097</v>
      </c>
    </row>
    <row r="3995" spans="2:5" x14ac:dyDescent="0.2">
      <c r="B3995">
        <v>3.3266614666621401</v>
      </c>
      <c r="C3995">
        <v>5126.95931742222</v>
      </c>
      <c r="D3995">
        <v>25.917999999999999</v>
      </c>
      <c r="E3995">
        <v>0.30348109269798101</v>
      </c>
    </row>
    <row r="3996" spans="2:5" x14ac:dyDescent="0.2">
      <c r="B3996">
        <v>3.3274947999954798</v>
      </c>
      <c r="C3996">
        <v>5156.37971643334</v>
      </c>
      <c r="D3996">
        <v>25.923999999999999</v>
      </c>
      <c r="E3996">
        <v>0.30393574602037499</v>
      </c>
    </row>
    <row r="3997" spans="2:5" x14ac:dyDescent="0.2">
      <c r="B3997">
        <v>3.3283281333288102</v>
      </c>
      <c r="C3997">
        <v>5250.6645777333397</v>
      </c>
      <c r="D3997">
        <v>25.931000000000001</v>
      </c>
      <c r="E3997">
        <v>0.30491423904031001</v>
      </c>
    </row>
    <row r="3998" spans="2:5" x14ac:dyDescent="0.2">
      <c r="B3998">
        <v>3.3291614666621401</v>
      </c>
      <c r="C3998">
        <v>5300.2114521777803</v>
      </c>
      <c r="D3998">
        <v>25.937000000000001</v>
      </c>
      <c r="E3998">
        <v>0.30736541347408602</v>
      </c>
    </row>
    <row r="3999" spans="2:5" x14ac:dyDescent="0.2">
      <c r="B3999">
        <v>3.3299947999954802</v>
      </c>
      <c r="C3999">
        <v>5235.7714199666698</v>
      </c>
      <c r="D3999">
        <v>25.943999999999999</v>
      </c>
      <c r="E3999">
        <v>0.30980670413998401</v>
      </c>
    </row>
    <row r="4000" spans="2:5" x14ac:dyDescent="0.2">
      <c r="B4000">
        <v>3.3308281333288101</v>
      </c>
      <c r="C4000">
        <v>5108.6934429222301</v>
      </c>
      <c r="D4000">
        <v>25.95</v>
      </c>
      <c r="E4000">
        <v>0.31063694064174702</v>
      </c>
    </row>
    <row r="4001" spans="2:5" x14ac:dyDescent="0.2">
      <c r="B4001">
        <v>3.3316614666621498</v>
      </c>
      <c r="C4001">
        <v>5022.7080311222298</v>
      </c>
      <c r="D4001">
        <v>25.957000000000001</v>
      </c>
      <c r="E4001">
        <v>0.30937181835334598</v>
      </c>
    </row>
    <row r="4002" spans="2:5" x14ac:dyDescent="0.2">
      <c r="B4002">
        <v>3.3324947999954802</v>
      </c>
      <c r="C4002">
        <v>5050.0956842444502</v>
      </c>
      <c r="D4002">
        <v>25.963000000000001</v>
      </c>
      <c r="E4002">
        <v>0.30938170212122501</v>
      </c>
    </row>
    <row r="4003" spans="2:5" x14ac:dyDescent="0.2">
      <c r="B4003">
        <v>3.3333281333288101</v>
      </c>
      <c r="C4003">
        <v>5142.5508851000104</v>
      </c>
      <c r="D4003">
        <v>25.97</v>
      </c>
      <c r="E4003">
        <v>0.31156601482229102</v>
      </c>
    </row>
    <row r="4004" spans="2:5" x14ac:dyDescent="0.2">
      <c r="B4004">
        <v>3.3341614666621502</v>
      </c>
      <c r="C4004">
        <v>5193.5610295666702</v>
      </c>
      <c r="D4004">
        <v>25.975999999999999</v>
      </c>
      <c r="E4004">
        <v>0.31547010313415302</v>
      </c>
    </row>
    <row r="4005" spans="2:5" x14ac:dyDescent="0.2">
      <c r="B4005">
        <v>3.3349947999954801</v>
      </c>
      <c r="C4005">
        <v>5131.4110566555601</v>
      </c>
      <c r="D4005">
        <v>25.983000000000001</v>
      </c>
      <c r="E4005">
        <v>0.31479800691844001</v>
      </c>
    </row>
    <row r="4006" spans="2:5" x14ac:dyDescent="0.2">
      <c r="B4006">
        <v>3.33582813332881</v>
      </c>
      <c r="C4006">
        <v>5004.1461830666703</v>
      </c>
      <c r="D4006">
        <v>25.989000000000001</v>
      </c>
      <c r="E4006">
        <v>0.31136833946472903</v>
      </c>
    </row>
    <row r="4007" spans="2:5" x14ac:dyDescent="0.2">
      <c r="B4007">
        <v>3.3366614666621501</v>
      </c>
      <c r="C4007">
        <v>4918.6123793666702</v>
      </c>
      <c r="D4007">
        <v>25.995999999999999</v>
      </c>
      <c r="E4007">
        <v>0.30798809085040801</v>
      </c>
    </row>
    <row r="4008" spans="2:5" x14ac:dyDescent="0.2">
      <c r="B4008">
        <v>3.33749479999548</v>
      </c>
      <c r="C4008">
        <v>4942.5255963999998</v>
      </c>
      <c r="D4008">
        <v>26.001999999999999</v>
      </c>
      <c r="E4008">
        <v>0.307740996653455</v>
      </c>
    </row>
    <row r="4009" spans="2:5" x14ac:dyDescent="0.2">
      <c r="B4009">
        <v>3.33832813332881</v>
      </c>
      <c r="C4009">
        <v>5029.059585</v>
      </c>
      <c r="D4009">
        <v>26.007999999999999</v>
      </c>
      <c r="E4009">
        <v>0.30457819093245297</v>
      </c>
    </row>
    <row r="4010" spans="2:5" x14ac:dyDescent="0.2">
      <c r="B4010">
        <v>3.3391614666621501</v>
      </c>
      <c r="C4010">
        <v>5075.4735320333402</v>
      </c>
      <c r="D4010">
        <v>26.015000000000001</v>
      </c>
      <c r="E4010">
        <v>0.30717762188440201</v>
      </c>
    </row>
    <row r="4011" spans="2:5" x14ac:dyDescent="0.2">
      <c r="B4011">
        <v>3.33999479999548</v>
      </c>
      <c r="C4011">
        <v>5013.73930463334</v>
      </c>
      <c r="D4011">
        <v>26.021000000000001</v>
      </c>
      <c r="E4011">
        <v>0.31057763803447802</v>
      </c>
    </row>
    <row r="4012" spans="2:5" x14ac:dyDescent="0.2">
      <c r="B4012">
        <v>3.3408281333288099</v>
      </c>
      <c r="C4012">
        <v>4891.4138533222203</v>
      </c>
      <c r="D4012">
        <v>26.027999999999999</v>
      </c>
      <c r="E4012">
        <v>0.31388870027365201</v>
      </c>
    </row>
    <row r="4013" spans="2:5" x14ac:dyDescent="0.2">
      <c r="B4013">
        <v>3.34166146666215</v>
      </c>
      <c r="C4013">
        <v>4811.14413175556</v>
      </c>
      <c r="D4013">
        <v>26.033999999999999</v>
      </c>
      <c r="E4013">
        <v>0.316814295565578</v>
      </c>
    </row>
    <row r="4014" spans="2:5" x14ac:dyDescent="0.2">
      <c r="B4014">
        <v>3.3424947999954799</v>
      </c>
      <c r="C4014">
        <v>4838.3193514222203</v>
      </c>
      <c r="D4014">
        <v>26.041</v>
      </c>
      <c r="E4014">
        <v>0.31907767840967</v>
      </c>
    </row>
    <row r="4015" spans="2:5" x14ac:dyDescent="0.2">
      <c r="B4015">
        <v>3.3433281333288098</v>
      </c>
      <c r="C4015">
        <v>4924.0645247666698</v>
      </c>
      <c r="D4015">
        <v>26.047000000000001</v>
      </c>
      <c r="E4015">
        <v>0.32147943400405599</v>
      </c>
    </row>
    <row r="4016" spans="2:5" x14ac:dyDescent="0.2">
      <c r="B4016">
        <v>3.34416146666215</v>
      </c>
      <c r="C4016">
        <v>4966.4427366222199</v>
      </c>
      <c r="D4016">
        <v>26.053999999999998</v>
      </c>
      <c r="E4016">
        <v>0.32239862441672201</v>
      </c>
    </row>
    <row r="4017" spans="2:5" x14ac:dyDescent="0.2">
      <c r="B4017">
        <v>3.3449947999954799</v>
      </c>
      <c r="C4017">
        <v>4900.6824946666702</v>
      </c>
      <c r="D4017">
        <v>26.06</v>
      </c>
      <c r="E4017">
        <v>0.31867244392666699</v>
      </c>
    </row>
    <row r="4018" spans="2:5" x14ac:dyDescent="0.2">
      <c r="B4018">
        <v>3.3458281333288098</v>
      </c>
      <c r="C4018">
        <v>4776.01951922222</v>
      </c>
      <c r="D4018">
        <v>26.067</v>
      </c>
      <c r="E4018">
        <v>0.31212938959134501</v>
      </c>
    </row>
    <row r="4019" spans="2:5" x14ac:dyDescent="0.2">
      <c r="B4019">
        <v>3.3466614666621499</v>
      </c>
      <c r="C4019">
        <v>4690.5305819222303</v>
      </c>
      <c r="D4019">
        <v>26.073</v>
      </c>
      <c r="E4019">
        <v>0.31262357798525098</v>
      </c>
    </row>
    <row r="4020" spans="2:5" x14ac:dyDescent="0.2">
      <c r="B4020">
        <v>3.3474947999954798</v>
      </c>
      <c r="C4020">
        <v>4712.5816398777797</v>
      </c>
      <c r="D4020">
        <v>26.08</v>
      </c>
      <c r="E4020">
        <v>0.31574684863474001</v>
      </c>
    </row>
    <row r="4021" spans="2:5" x14ac:dyDescent="0.2">
      <c r="B4021">
        <v>3.3483281333288102</v>
      </c>
      <c r="C4021">
        <v>4799.2856466666699</v>
      </c>
      <c r="D4021">
        <v>26.085999999999999</v>
      </c>
      <c r="E4021">
        <v>0.32401956234873502</v>
      </c>
    </row>
    <row r="4022" spans="2:5" x14ac:dyDescent="0.2">
      <c r="B4022">
        <v>3.3491614666621499</v>
      </c>
      <c r="C4022">
        <v>4851.3090162777798</v>
      </c>
      <c r="D4022">
        <v>26.093</v>
      </c>
      <c r="E4022">
        <v>0.32906028396658099</v>
      </c>
    </row>
    <row r="4023" spans="2:5" x14ac:dyDescent="0.2">
      <c r="B4023">
        <v>3.3499947999954802</v>
      </c>
      <c r="C4023">
        <v>4797.5994493666703</v>
      </c>
      <c r="D4023">
        <v>26.099</v>
      </c>
      <c r="E4023">
        <v>0.33277658068875798</v>
      </c>
    </row>
    <row r="4024" spans="2:5" x14ac:dyDescent="0.2">
      <c r="B4024">
        <v>3.3508281333288101</v>
      </c>
      <c r="C4024">
        <v>4680.1332239888898</v>
      </c>
      <c r="D4024">
        <v>26.105</v>
      </c>
      <c r="E4024">
        <v>0.33849928229019599</v>
      </c>
    </row>
    <row r="4025" spans="2:5" x14ac:dyDescent="0.2">
      <c r="B4025">
        <v>3.3516614666621498</v>
      </c>
      <c r="C4025">
        <v>4598.0171435222201</v>
      </c>
      <c r="D4025">
        <v>26.111999999999998</v>
      </c>
      <c r="E4025">
        <v>0.344241751427389</v>
      </c>
    </row>
    <row r="4026" spans="2:5" x14ac:dyDescent="0.2">
      <c r="B4026">
        <v>3.3524947999954802</v>
      </c>
      <c r="C4026">
        <v>4619.7239456777797</v>
      </c>
      <c r="D4026">
        <v>26.117999999999999</v>
      </c>
      <c r="E4026">
        <v>0.349984220564583</v>
      </c>
    </row>
    <row r="4027" spans="2:5" x14ac:dyDescent="0.2">
      <c r="B4027">
        <v>3.3533281333288198</v>
      </c>
      <c r="C4027">
        <v>4701.8230140555597</v>
      </c>
      <c r="D4027">
        <v>26.125</v>
      </c>
      <c r="E4027">
        <v>0.35295923469590001</v>
      </c>
    </row>
    <row r="4028" spans="2:5" x14ac:dyDescent="0.2">
      <c r="B4028">
        <v>3.3541614666621502</v>
      </c>
      <c r="C4028">
        <v>4747.53960317778</v>
      </c>
      <c r="D4028">
        <v>26.131</v>
      </c>
      <c r="E4028">
        <v>0.35116038894208002</v>
      </c>
    </row>
    <row r="4029" spans="2:5" x14ac:dyDescent="0.2">
      <c r="B4029">
        <v>3.3549947999954801</v>
      </c>
      <c r="C4029">
        <v>4689.7538688888899</v>
      </c>
      <c r="D4029">
        <v>26.138000000000002</v>
      </c>
      <c r="E4029">
        <v>0.34673246093267801</v>
      </c>
    </row>
    <row r="4030" spans="2:5" x14ac:dyDescent="0.2">
      <c r="B4030">
        <v>3.3558281333288198</v>
      </c>
      <c r="C4030">
        <v>4570.8764417777802</v>
      </c>
      <c r="D4030">
        <v>26.143999999999998</v>
      </c>
      <c r="E4030">
        <v>0.34321383956806401</v>
      </c>
    </row>
    <row r="4031" spans="2:5" x14ac:dyDescent="0.2">
      <c r="B4031">
        <v>3.3566614666621502</v>
      </c>
      <c r="C4031">
        <v>4490.26034993334</v>
      </c>
      <c r="D4031">
        <v>26.151</v>
      </c>
      <c r="E4031">
        <v>0.343273142175332</v>
      </c>
    </row>
    <row r="4032" spans="2:5" x14ac:dyDescent="0.2">
      <c r="B4032">
        <v>3.3574947999954801</v>
      </c>
      <c r="C4032">
        <v>4513.77128271111</v>
      </c>
      <c r="D4032">
        <v>26.157</v>
      </c>
      <c r="E4032">
        <v>0.34439989171343899</v>
      </c>
    </row>
    <row r="4033" spans="2:5" x14ac:dyDescent="0.2">
      <c r="B4033">
        <v>3.3583281333288202</v>
      </c>
      <c r="C4033">
        <v>4600.7410804777801</v>
      </c>
      <c r="D4033">
        <v>26.164000000000001</v>
      </c>
      <c r="E4033">
        <v>0.346445831664212</v>
      </c>
    </row>
    <row r="4034" spans="2:5" x14ac:dyDescent="0.2">
      <c r="B4034">
        <v>3.3591614666621501</v>
      </c>
      <c r="C4034">
        <v>4651.4638989444502</v>
      </c>
      <c r="D4034">
        <v>26.17</v>
      </c>
      <c r="E4034">
        <v>0.34603071341333103</v>
      </c>
    </row>
    <row r="4035" spans="2:5" x14ac:dyDescent="0.2">
      <c r="B4035">
        <v>3.35999479999548</v>
      </c>
      <c r="C4035">
        <v>4598.8858026222197</v>
      </c>
      <c r="D4035">
        <v>26.177</v>
      </c>
      <c r="E4035">
        <v>0.34167197177907499</v>
      </c>
    </row>
    <row r="4036" spans="2:5" x14ac:dyDescent="0.2">
      <c r="B4036">
        <v>3.3608281333288201</v>
      </c>
      <c r="C4036">
        <v>4485.2657528666696</v>
      </c>
      <c r="D4036">
        <v>26.183</v>
      </c>
      <c r="E4036">
        <v>0.33935917009559302</v>
      </c>
    </row>
    <row r="4037" spans="2:5" x14ac:dyDescent="0.2">
      <c r="B4037">
        <v>3.36166146666215</v>
      </c>
      <c r="C4037">
        <v>4405.9316222111102</v>
      </c>
      <c r="D4037">
        <v>26.19</v>
      </c>
      <c r="E4037">
        <v>0.33689811189393798</v>
      </c>
    </row>
    <row r="4038" spans="2:5" x14ac:dyDescent="0.2">
      <c r="B4038">
        <v>3.36249479999548</v>
      </c>
      <c r="C4038">
        <v>4427.0220405555601</v>
      </c>
      <c r="D4038">
        <v>26.196000000000002</v>
      </c>
      <c r="E4038">
        <v>0.33610741046368797</v>
      </c>
    </row>
    <row r="4039" spans="2:5" x14ac:dyDescent="0.2">
      <c r="B4039">
        <v>3.3633281333288201</v>
      </c>
      <c r="C4039">
        <v>4507.7824520555596</v>
      </c>
      <c r="D4039">
        <v>26.202999999999999</v>
      </c>
      <c r="E4039">
        <v>0.33762951071691999</v>
      </c>
    </row>
    <row r="4040" spans="2:5" x14ac:dyDescent="0.2">
      <c r="B4040">
        <v>3.36416146666215</v>
      </c>
      <c r="C4040">
        <v>4553.0355594222201</v>
      </c>
      <c r="D4040">
        <v>26.209</v>
      </c>
      <c r="E4040">
        <v>0.33705625217998902</v>
      </c>
    </row>
    <row r="4041" spans="2:5" x14ac:dyDescent="0.2">
      <c r="B4041">
        <v>3.3649947999954799</v>
      </c>
      <c r="C4041">
        <v>4497.2756493111101</v>
      </c>
      <c r="D4041">
        <v>26.215</v>
      </c>
      <c r="E4041">
        <v>0.336967298269085</v>
      </c>
    </row>
    <row r="4042" spans="2:5" x14ac:dyDescent="0.2">
      <c r="B4042">
        <v>3.36582813332882</v>
      </c>
      <c r="C4042">
        <v>4382.36038281111</v>
      </c>
      <c r="D4042">
        <v>26.222000000000001</v>
      </c>
      <c r="E4042">
        <v>0.333873678923231</v>
      </c>
    </row>
    <row r="4043" spans="2:5" x14ac:dyDescent="0.2">
      <c r="B4043">
        <v>3.3666614666621499</v>
      </c>
      <c r="C4043">
        <v>4302.0213492888897</v>
      </c>
      <c r="D4043">
        <v>26.228000000000002</v>
      </c>
      <c r="E4043">
        <v>0.33033529002286</v>
      </c>
    </row>
    <row r="4044" spans="2:5" x14ac:dyDescent="0.2">
      <c r="B4044">
        <v>3.3674947999954798</v>
      </c>
      <c r="C4044">
        <v>4320.0564311111102</v>
      </c>
      <c r="D4044">
        <v>26.234999999999999</v>
      </c>
      <c r="E4044">
        <v>0.327142832998224</v>
      </c>
    </row>
    <row r="4045" spans="2:5" x14ac:dyDescent="0.2">
      <c r="B4045">
        <v>3.36832813332882</v>
      </c>
      <c r="C4045">
        <v>4395.8453344</v>
      </c>
      <c r="D4045">
        <v>26.241</v>
      </c>
      <c r="E4045">
        <v>0.32526491710138</v>
      </c>
    </row>
    <row r="4046" spans="2:5" x14ac:dyDescent="0.2">
      <c r="B4046">
        <v>3.3691614666621499</v>
      </c>
      <c r="C4046">
        <v>4440.2640322444404</v>
      </c>
      <c r="D4046">
        <v>26.248000000000001</v>
      </c>
      <c r="E4046">
        <v>0.328052139643012</v>
      </c>
    </row>
    <row r="4047" spans="2:5" x14ac:dyDescent="0.2">
      <c r="B4047">
        <v>3.36999479999549</v>
      </c>
      <c r="C4047">
        <v>4389.0620226111096</v>
      </c>
      <c r="D4047">
        <v>26.254000000000001</v>
      </c>
      <c r="E4047">
        <v>0.33162017984701703</v>
      </c>
    </row>
    <row r="4048" spans="2:5" x14ac:dyDescent="0.2">
      <c r="B4048">
        <v>3.3708281333288199</v>
      </c>
      <c r="C4048">
        <v>4282.0053523666702</v>
      </c>
      <c r="D4048">
        <v>26.260999999999999</v>
      </c>
      <c r="E4048">
        <v>0.33371553863718101</v>
      </c>
    </row>
    <row r="4049" spans="2:5" x14ac:dyDescent="0.2">
      <c r="B4049">
        <v>3.3716614666621498</v>
      </c>
      <c r="C4049">
        <v>4211.18086316667</v>
      </c>
      <c r="D4049">
        <v>26.266999999999999</v>
      </c>
      <c r="E4049">
        <v>0.33233181113424198</v>
      </c>
    </row>
    <row r="4050" spans="2:5" x14ac:dyDescent="0.2">
      <c r="B4050">
        <v>3.3724947999954802</v>
      </c>
      <c r="C4050">
        <v>4239.8857388666702</v>
      </c>
      <c r="D4050">
        <v>26.274000000000001</v>
      </c>
      <c r="E4050">
        <v>0.33020680104044398</v>
      </c>
    </row>
    <row r="4051" spans="2:5" x14ac:dyDescent="0.2">
      <c r="B4051">
        <v>3.3733281333288199</v>
      </c>
      <c r="C4051">
        <v>4321.4034030666699</v>
      </c>
      <c r="D4051">
        <v>26.28</v>
      </c>
      <c r="E4051">
        <v>0.32911958657384999</v>
      </c>
    </row>
    <row r="4052" spans="2:5" x14ac:dyDescent="0.2">
      <c r="B4052">
        <v>3.3741614666621502</v>
      </c>
      <c r="C4052">
        <v>4362.8070530444402</v>
      </c>
      <c r="D4052">
        <v>26.286999999999999</v>
      </c>
      <c r="E4052">
        <v>0.33136320188218599</v>
      </c>
    </row>
    <row r="4053" spans="2:5" x14ac:dyDescent="0.2">
      <c r="B4053">
        <v>3.3749947999954899</v>
      </c>
      <c r="C4053">
        <v>4303.4689266444502</v>
      </c>
      <c r="D4053">
        <v>26.292999999999999</v>
      </c>
      <c r="E4053">
        <v>0.33396263283413402</v>
      </c>
    </row>
    <row r="4054" spans="2:5" x14ac:dyDescent="0.2">
      <c r="B4054">
        <v>3.3758281333288198</v>
      </c>
      <c r="C4054">
        <v>4190.9793030888904</v>
      </c>
      <c r="D4054">
        <v>26.3</v>
      </c>
      <c r="E4054">
        <v>0.33760974318116399</v>
      </c>
    </row>
    <row r="4055" spans="2:5" x14ac:dyDescent="0.2">
      <c r="B4055">
        <v>3.3766614666621502</v>
      </c>
      <c r="C4055">
        <v>4116.7506702111104</v>
      </c>
      <c r="D4055">
        <v>26.306000000000001</v>
      </c>
      <c r="E4055">
        <v>0.34711792787992501</v>
      </c>
    </row>
    <row r="4056" spans="2:5" x14ac:dyDescent="0.2">
      <c r="B4056">
        <v>3.3774947999954898</v>
      </c>
      <c r="C4056">
        <v>4137.8488803222299</v>
      </c>
      <c r="D4056">
        <v>26.312000000000001</v>
      </c>
      <c r="E4056">
        <v>0.355074361021819</v>
      </c>
    </row>
    <row r="4057" spans="2:5" x14ac:dyDescent="0.2">
      <c r="B4057">
        <v>3.3783281333288202</v>
      </c>
      <c r="C4057">
        <v>4212.6120902777802</v>
      </c>
      <c r="D4057">
        <v>26.318999999999999</v>
      </c>
      <c r="E4057">
        <v>0.361301134785041</v>
      </c>
    </row>
    <row r="4058" spans="2:5" x14ac:dyDescent="0.2">
      <c r="B4058">
        <v>3.3791614666621501</v>
      </c>
      <c r="C4058">
        <v>4253.4649704000003</v>
      </c>
      <c r="D4058">
        <v>26.324999999999999</v>
      </c>
      <c r="E4058">
        <v>0.36208195244741398</v>
      </c>
    </row>
    <row r="4059" spans="2:5" x14ac:dyDescent="0.2">
      <c r="B4059">
        <v>3.3799947999954898</v>
      </c>
      <c r="C4059">
        <v>4202.5244230999997</v>
      </c>
      <c r="D4059">
        <v>26.332000000000001</v>
      </c>
      <c r="E4059">
        <v>0.36371277414730502</v>
      </c>
    </row>
    <row r="4060" spans="2:5" x14ac:dyDescent="0.2">
      <c r="B4060">
        <v>3.3808281333288202</v>
      </c>
      <c r="C4060">
        <v>4099.2496653222197</v>
      </c>
      <c r="D4060">
        <v>26.338000000000001</v>
      </c>
      <c r="E4060">
        <v>0.36539301468658703</v>
      </c>
    </row>
    <row r="4061" spans="2:5" x14ac:dyDescent="0.2">
      <c r="B4061">
        <v>3.3816614666621501</v>
      </c>
      <c r="C4061">
        <v>4027.9420929555599</v>
      </c>
      <c r="D4061">
        <v>26.344999999999999</v>
      </c>
      <c r="E4061">
        <v>0.37007792066082101</v>
      </c>
    </row>
    <row r="4062" spans="2:5" x14ac:dyDescent="0.2">
      <c r="B4062">
        <v>3.3824947999954902</v>
      </c>
      <c r="C4062">
        <v>4049.9463646777799</v>
      </c>
      <c r="D4062">
        <v>26.350999999999999</v>
      </c>
      <c r="E4062">
        <v>0.38309484295631802</v>
      </c>
    </row>
    <row r="4063" spans="2:5" x14ac:dyDescent="0.2">
      <c r="B4063">
        <v>3.3833281333288201</v>
      </c>
      <c r="C4063">
        <v>4127.6202245444501</v>
      </c>
      <c r="D4063">
        <v>26.358000000000001</v>
      </c>
      <c r="E4063">
        <v>0.39490594557068298</v>
      </c>
    </row>
    <row r="4064" spans="2:5" x14ac:dyDescent="0.2">
      <c r="B4064">
        <v>3.38416146666215</v>
      </c>
      <c r="C4064">
        <v>4173.7474786555604</v>
      </c>
      <c r="D4064">
        <v>26.364000000000001</v>
      </c>
      <c r="E4064">
        <v>0.404008895786441</v>
      </c>
    </row>
    <row r="4065" spans="2:5" x14ac:dyDescent="0.2">
      <c r="B4065">
        <v>3.3849947999954901</v>
      </c>
      <c r="C4065">
        <v>4125.3549288777804</v>
      </c>
      <c r="D4065">
        <v>26.370999999999999</v>
      </c>
      <c r="E4065">
        <v>0.41871594238909798</v>
      </c>
    </row>
    <row r="4066" spans="2:5" x14ac:dyDescent="0.2">
      <c r="B4066">
        <v>3.38582813332882</v>
      </c>
      <c r="C4066">
        <v>4021.31649606667</v>
      </c>
      <c r="D4066">
        <v>26.376999999999999</v>
      </c>
      <c r="E4066">
        <v>0.42530841556381099</v>
      </c>
    </row>
    <row r="4067" spans="2:5" x14ac:dyDescent="0.2">
      <c r="B4067">
        <v>3.38666146666215</v>
      </c>
      <c r="C4067">
        <v>3948.6564708777801</v>
      </c>
      <c r="D4067">
        <v>26.384</v>
      </c>
      <c r="E4067">
        <v>0.42227409882522499</v>
      </c>
    </row>
    <row r="4068" spans="2:5" x14ac:dyDescent="0.2">
      <c r="B4068">
        <v>3.3874947999954901</v>
      </c>
      <c r="C4068">
        <v>3966.94581515556</v>
      </c>
      <c r="D4068">
        <v>26.39</v>
      </c>
      <c r="E4068">
        <v>0.40704321252502701</v>
      </c>
    </row>
    <row r="4069" spans="2:5" x14ac:dyDescent="0.2">
      <c r="B4069">
        <v>3.38832813332882</v>
      </c>
      <c r="C4069">
        <v>4039.03903918889</v>
      </c>
      <c r="D4069">
        <v>26.396999999999998</v>
      </c>
      <c r="E4069">
        <v>0.38946987323771198</v>
      </c>
    </row>
    <row r="4070" spans="2:5" x14ac:dyDescent="0.2">
      <c r="B4070">
        <v>3.3891614666621499</v>
      </c>
      <c r="C4070">
        <v>4079.1249605111102</v>
      </c>
      <c r="D4070">
        <v>26.402999999999999</v>
      </c>
      <c r="E4070">
        <v>0.374822129242323</v>
      </c>
    </row>
    <row r="4071" spans="2:5" x14ac:dyDescent="0.2">
      <c r="B4071">
        <v>3.38999479999549</v>
      </c>
      <c r="C4071">
        <v>4028.6603589444499</v>
      </c>
      <c r="D4071">
        <v>26.41</v>
      </c>
      <c r="E4071">
        <v>0.36195346346499802</v>
      </c>
    </row>
    <row r="4072" spans="2:5" x14ac:dyDescent="0.2">
      <c r="B4072">
        <v>3.3908281333288199</v>
      </c>
      <c r="C4072">
        <v>3925.45174346667</v>
      </c>
      <c r="D4072">
        <v>26.416</v>
      </c>
      <c r="E4072">
        <v>0.35925519483426799</v>
      </c>
    </row>
    <row r="4073" spans="2:5" x14ac:dyDescent="0.2">
      <c r="B4073">
        <v>3.3916614666621498</v>
      </c>
      <c r="C4073">
        <v>3855.4381908333298</v>
      </c>
      <c r="D4073">
        <v>26.422000000000001</v>
      </c>
      <c r="E4073">
        <v>0.35722902241925197</v>
      </c>
    </row>
    <row r="4074" spans="2:5" x14ac:dyDescent="0.2">
      <c r="B4074">
        <v>3.39249479999549</v>
      </c>
      <c r="C4074">
        <v>3875.14795845556</v>
      </c>
      <c r="D4074">
        <v>26.428999999999998</v>
      </c>
      <c r="E4074">
        <v>0.35566738709450701</v>
      </c>
    </row>
    <row r="4075" spans="2:5" x14ac:dyDescent="0.2">
      <c r="B4075">
        <v>3.3933281333288199</v>
      </c>
      <c r="C4075">
        <v>3948.4986810444402</v>
      </c>
      <c r="D4075">
        <v>26.434999999999999</v>
      </c>
      <c r="E4075">
        <v>0.35432319466308199</v>
      </c>
    </row>
    <row r="4076" spans="2:5" x14ac:dyDescent="0.2">
      <c r="B4076">
        <v>3.39416146666216</v>
      </c>
      <c r="C4076">
        <v>3992.14877147778</v>
      </c>
      <c r="D4076">
        <v>26.442</v>
      </c>
      <c r="E4076">
        <v>0.35374005235827199</v>
      </c>
    </row>
    <row r="4077" spans="2:5" x14ac:dyDescent="0.2">
      <c r="B4077">
        <v>3.3949947999954899</v>
      </c>
      <c r="C4077">
        <v>3948.42259868889</v>
      </c>
      <c r="D4077">
        <v>26.448</v>
      </c>
      <c r="E4077">
        <v>0.35334470164314702</v>
      </c>
    </row>
    <row r="4078" spans="2:5" x14ac:dyDescent="0.2">
      <c r="B4078">
        <v>3.3958281333288198</v>
      </c>
      <c r="C4078">
        <v>3851.7705777000001</v>
      </c>
      <c r="D4078">
        <v>26.454999999999998</v>
      </c>
      <c r="E4078">
        <v>0.353255747732244</v>
      </c>
    </row>
    <row r="4079" spans="2:5" x14ac:dyDescent="0.2">
      <c r="B4079">
        <v>3.39666146666216</v>
      </c>
      <c r="C4079">
        <v>3781.3552927333399</v>
      </c>
      <c r="D4079">
        <v>26.460999999999999</v>
      </c>
      <c r="E4079">
        <v>0.35692262561503002</v>
      </c>
    </row>
    <row r="4080" spans="2:5" x14ac:dyDescent="0.2">
      <c r="B4080">
        <v>3.3974947999954899</v>
      </c>
      <c r="C4080">
        <v>3797.77347785556</v>
      </c>
      <c r="D4080">
        <v>26.468</v>
      </c>
      <c r="E4080">
        <v>0.35565750332662899</v>
      </c>
    </row>
    <row r="4081" spans="2:5" x14ac:dyDescent="0.2">
      <c r="B4081">
        <v>3.3983281333288202</v>
      </c>
      <c r="C4081">
        <v>3864.7248556333302</v>
      </c>
      <c r="D4081">
        <v>26.474</v>
      </c>
      <c r="E4081">
        <v>0.35246504630199299</v>
      </c>
    </row>
    <row r="4082" spans="2:5" x14ac:dyDescent="0.2">
      <c r="B4082">
        <v>3.3991614666621599</v>
      </c>
      <c r="C4082">
        <v>3901.63240927778</v>
      </c>
      <c r="D4082">
        <v>26.481000000000002</v>
      </c>
      <c r="E4082">
        <v>0.35085399213785801</v>
      </c>
    </row>
    <row r="4083" spans="2:5" x14ac:dyDescent="0.2">
      <c r="B4083">
        <v>3.3999947999954898</v>
      </c>
      <c r="C4083">
        <v>3849.7225176000002</v>
      </c>
      <c r="D4083">
        <v>26.486999999999998</v>
      </c>
      <c r="E4083">
        <v>0.35244527876623699</v>
      </c>
    </row>
    <row r="4084" spans="2:5" x14ac:dyDescent="0.2">
      <c r="B4084">
        <v>3.4008281333288202</v>
      </c>
      <c r="C4084">
        <v>3746.5537521333399</v>
      </c>
      <c r="D4084">
        <v>26.494</v>
      </c>
      <c r="E4084">
        <v>0.36070810871235398</v>
      </c>
    </row>
    <row r="4085" spans="2:5" x14ac:dyDescent="0.2">
      <c r="B4085">
        <v>3.4016614666621598</v>
      </c>
      <c r="C4085">
        <v>3676.6840971444499</v>
      </c>
      <c r="D4085">
        <v>26.5</v>
      </c>
      <c r="E4085">
        <v>0.37117501889529297</v>
      </c>
    </row>
    <row r="4086" spans="2:5" x14ac:dyDescent="0.2">
      <c r="B4086">
        <v>3.4024947999954902</v>
      </c>
      <c r="C4086">
        <v>3697.01851451111</v>
      </c>
      <c r="D4086">
        <v>26.507000000000001</v>
      </c>
      <c r="E4086">
        <v>0.38411287104776498</v>
      </c>
    </row>
    <row r="4087" spans="2:5" x14ac:dyDescent="0.2">
      <c r="B4087">
        <v>3.4033281333288201</v>
      </c>
      <c r="C4087">
        <v>3772.3024444888902</v>
      </c>
      <c r="D4087">
        <v>26.513000000000002</v>
      </c>
      <c r="E4087">
        <v>0.39666525625298998</v>
      </c>
    </row>
    <row r="4088" spans="2:5" x14ac:dyDescent="0.2">
      <c r="B4088">
        <v>3.4041614666621598</v>
      </c>
      <c r="C4088">
        <v>3818.1057006777801</v>
      </c>
      <c r="D4088">
        <v>26.518999999999998</v>
      </c>
      <c r="E4088">
        <v>0.40382110419675699</v>
      </c>
    </row>
    <row r="4089" spans="2:5" x14ac:dyDescent="0.2">
      <c r="B4089">
        <v>3.4049947999954902</v>
      </c>
      <c r="C4089">
        <v>3776.3684723555598</v>
      </c>
      <c r="D4089">
        <v>26.526</v>
      </c>
      <c r="E4089">
        <v>0.40850601017098997</v>
      </c>
    </row>
    <row r="4090" spans="2:5" x14ac:dyDescent="0.2">
      <c r="B4090">
        <v>3.4058281333288201</v>
      </c>
      <c r="C4090">
        <v>3681.5972143777799</v>
      </c>
      <c r="D4090">
        <v>26.532</v>
      </c>
      <c r="E4090">
        <v>0.41082869562235103</v>
      </c>
    </row>
    <row r="4091" spans="2:5" x14ac:dyDescent="0.2">
      <c r="B4091">
        <v>3.4066614666621602</v>
      </c>
      <c r="C4091">
        <v>3616.5988883999999</v>
      </c>
      <c r="D4091">
        <v>26.539000000000001</v>
      </c>
      <c r="E4091">
        <v>0.414011268879109</v>
      </c>
    </row>
    <row r="4092" spans="2:5" x14ac:dyDescent="0.2">
      <c r="B4092">
        <v>3.4074947999954901</v>
      </c>
      <c r="C4092">
        <v>3634.9661689111099</v>
      </c>
      <c r="D4092">
        <v>26.545000000000002</v>
      </c>
      <c r="E4092">
        <v>0.41417929293303701</v>
      </c>
    </row>
    <row r="4093" spans="2:5" x14ac:dyDescent="0.2">
      <c r="B4093">
        <v>3.40832813332882</v>
      </c>
      <c r="C4093">
        <v>3703.2604992555598</v>
      </c>
      <c r="D4093">
        <v>26.552</v>
      </c>
      <c r="E4093">
        <v>0.411629280820479</v>
      </c>
    </row>
    <row r="4094" spans="2:5" x14ac:dyDescent="0.2">
      <c r="B4094">
        <v>3.4091614666621601</v>
      </c>
      <c r="C4094">
        <v>3741.96235546667</v>
      </c>
      <c r="D4094">
        <v>26.558</v>
      </c>
      <c r="E4094">
        <v>0.41131300024837902</v>
      </c>
    </row>
    <row r="4095" spans="2:5" x14ac:dyDescent="0.2">
      <c r="B4095">
        <v>3.40999479999549</v>
      </c>
      <c r="C4095">
        <v>3696.9456453555599</v>
      </c>
      <c r="D4095">
        <v>26.565000000000001</v>
      </c>
      <c r="E4095">
        <v>0.40904961740428702</v>
      </c>
    </row>
    <row r="4096" spans="2:5" x14ac:dyDescent="0.2">
      <c r="B4096">
        <v>3.41082813332882</v>
      </c>
      <c r="C4096">
        <v>3601.95806632222</v>
      </c>
      <c r="D4096">
        <v>26.571000000000002</v>
      </c>
      <c r="E4096">
        <v>0.40179493178173997</v>
      </c>
    </row>
    <row r="4097" spans="2:5" x14ac:dyDescent="0.2">
      <c r="B4097">
        <v>3.4116614666621601</v>
      </c>
      <c r="C4097">
        <v>3534.15452415556</v>
      </c>
      <c r="D4097">
        <v>26.577999999999999</v>
      </c>
      <c r="E4097">
        <v>0.39478734035614599</v>
      </c>
    </row>
    <row r="4098" spans="2:5" x14ac:dyDescent="0.2">
      <c r="B4098">
        <v>3.41249479999549</v>
      </c>
      <c r="C4098">
        <v>3550.10217333333</v>
      </c>
      <c r="D4098">
        <v>26.584</v>
      </c>
      <c r="E4098">
        <v>0.38775998139479501</v>
      </c>
    </row>
    <row r="4099" spans="2:5" x14ac:dyDescent="0.2">
      <c r="B4099">
        <v>3.4133281333288199</v>
      </c>
      <c r="C4099">
        <v>3620.1139398666701</v>
      </c>
      <c r="D4099">
        <v>26.591000000000001</v>
      </c>
      <c r="E4099">
        <v>0.38397449829747199</v>
      </c>
    </row>
    <row r="4100" spans="2:5" x14ac:dyDescent="0.2">
      <c r="B4100">
        <v>3.4141614666620899</v>
      </c>
      <c r="C4100">
        <v>3665.3410989333302</v>
      </c>
      <c r="D4100">
        <v>26.597000000000001</v>
      </c>
      <c r="E4100">
        <v>0.38380647424354303</v>
      </c>
    </row>
    <row r="4101" spans="2:5" x14ac:dyDescent="0.2">
      <c r="B4101">
        <v>3.4149947999954202</v>
      </c>
      <c r="C4101">
        <v>3628.15125457778</v>
      </c>
      <c r="D4101">
        <v>26.603999999999999</v>
      </c>
      <c r="E4101">
        <v>0.38268960847331501</v>
      </c>
    </row>
    <row r="4102" spans="2:5" x14ac:dyDescent="0.2">
      <c r="B4102">
        <v>3.4158281333287599</v>
      </c>
      <c r="C4102">
        <v>3537.6180217777801</v>
      </c>
      <c r="D4102">
        <v>26.61</v>
      </c>
      <c r="E4102">
        <v>0.38851114775353301</v>
      </c>
    </row>
    <row r="4103" spans="2:5" x14ac:dyDescent="0.2">
      <c r="B4103">
        <v>3.4166614666620898</v>
      </c>
      <c r="C4103">
        <v>3471.9789032777799</v>
      </c>
      <c r="D4103">
        <v>26.617000000000001</v>
      </c>
      <c r="E4103">
        <v>0.39167395347453499</v>
      </c>
    </row>
    <row r="4104" spans="2:5" x14ac:dyDescent="0.2">
      <c r="B4104">
        <v>3.4174947999954299</v>
      </c>
      <c r="C4104">
        <v>3487.82883496667</v>
      </c>
      <c r="D4104">
        <v>26.623000000000001</v>
      </c>
      <c r="E4104">
        <v>0.397337352468703</v>
      </c>
    </row>
    <row r="4105" spans="2:5" x14ac:dyDescent="0.2">
      <c r="B4105">
        <v>3.4183281333287598</v>
      </c>
      <c r="C4105">
        <v>3550.4551371888901</v>
      </c>
      <c r="D4105">
        <v>26.629000000000001</v>
      </c>
      <c r="E4105">
        <v>0.39857282345347</v>
      </c>
    </row>
    <row r="4106" spans="2:5" x14ac:dyDescent="0.2">
      <c r="B4106">
        <v>3.4191614666620902</v>
      </c>
      <c r="C4106">
        <v>3584.2023554888901</v>
      </c>
      <c r="D4106">
        <v>26.635999999999999</v>
      </c>
      <c r="E4106">
        <v>0.396408278288159</v>
      </c>
    </row>
    <row r="4107" spans="2:5" x14ac:dyDescent="0.2">
      <c r="B4107">
        <v>3.4199947999954299</v>
      </c>
      <c r="C4107">
        <v>3535.6382272333299</v>
      </c>
      <c r="D4107">
        <v>26.641999999999999</v>
      </c>
      <c r="E4107">
        <v>0.39565711192942099</v>
      </c>
    </row>
    <row r="4108" spans="2:5" x14ac:dyDescent="0.2">
      <c r="B4108">
        <v>3.4208281333287598</v>
      </c>
      <c r="C4108">
        <v>3441.7176562888899</v>
      </c>
      <c r="D4108">
        <v>26.649000000000001</v>
      </c>
      <c r="E4108">
        <v>0.395459436571859</v>
      </c>
    </row>
    <row r="4109" spans="2:5" x14ac:dyDescent="0.2">
      <c r="B4109">
        <v>3.4216614666620901</v>
      </c>
      <c r="C4109">
        <v>3378.18149671111</v>
      </c>
      <c r="D4109">
        <v>26.655000000000001</v>
      </c>
      <c r="E4109">
        <v>0.40371238275009702</v>
      </c>
    </row>
    <row r="4110" spans="2:5" x14ac:dyDescent="0.2">
      <c r="B4110">
        <v>3.4224947999954298</v>
      </c>
      <c r="C4110">
        <v>3396.2145998666701</v>
      </c>
      <c r="D4110">
        <v>26.661999999999999</v>
      </c>
      <c r="E4110">
        <v>0.41832059167397301</v>
      </c>
    </row>
    <row r="4111" spans="2:5" x14ac:dyDescent="0.2">
      <c r="B4111">
        <v>3.4233281333287602</v>
      </c>
      <c r="C4111">
        <v>3461.2451651555598</v>
      </c>
      <c r="D4111">
        <v>26.667999999999999</v>
      </c>
      <c r="E4111">
        <v>0.43613114139036302</v>
      </c>
    </row>
    <row r="4112" spans="2:5" x14ac:dyDescent="0.2">
      <c r="B4112">
        <v>3.4241614666620901</v>
      </c>
      <c r="C4112">
        <v>3499.5811369333401</v>
      </c>
      <c r="D4112">
        <v>26.675000000000001</v>
      </c>
      <c r="E4112">
        <v>0.44947422802583897</v>
      </c>
    </row>
    <row r="4113" spans="2:5" x14ac:dyDescent="0.2">
      <c r="B4113">
        <v>3.4249947999954302</v>
      </c>
      <c r="C4113">
        <v>3458.8450235666701</v>
      </c>
      <c r="D4113">
        <v>26.681000000000001</v>
      </c>
      <c r="E4113">
        <v>0.445056183784315</v>
      </c>
    </row>
    <row r="4114" spans="2:5" x14ac:dyDescent="0.2">
      <c r="B4114">
        <v>3.4258281333287601</v>
      </c>
      <c r="C4114">
        <v>3371.0126725999999</v>
      </c>
      <c r="D4114">
        <v>26.687999999999999</v>
      </c>
      <c r="E4114">
        <v>0.43646718949822</v>
      </c>
    </row>
    <row r="4115" spans="2:5" x14ac:dyDescent="0.2">
      <c r="B4115">
        <v>3.42666146666209</v>
      </c>
      <c r="C4115">
        <v>3309.9395878888899</v>
      </c>
      <c r="D4115">
        <v>26.693999999999999</v>
      </c>
      <c r="E4115">
        <v>0.41732233111828199</v>
      </c>
    </row>
    <row r="4116" spans="2:5" x14ac:dyDescent="0.2">
      <c r="B4116">
        <v>3.4274947999954302</v>
      </c>
      <c r="C4116">
        <v>3325.5465013333301</v>
      </c>
      <c r="D4116">
        <v>26.701000000000001</v>
      </c>
      <c r="E4116">
        <v>0.40233853901503702</v>
      </c>
    </row>
    <row r="4117" spans="2:5" x14ac:dyDescent="0.2">
      <c r="B4117">
        <v>3.4283281333287601</v>
      </c>
      <c r="C4117">
        <v>3388.5182158111102</v>
      </c>
      <c r="D4117">
        <v>26.707000000000001</v>
      </c>
      <c r="E4117">
        <v>0.39697165305721199</v>
      </c>
    </row>
    <row r="4118" spans="2:5" x14ac:dyDescent="0.2">
      <c r="B4118">
        <v>3.42916146666209</v>
      </c>
      <c r="C4118">
        <v>3425.9641001333398</v>
      </c>
      <c r="D4118">
        <v>26.713999999999999</v>
      </c>
      <c r="E4118">
        <v>0.39676409393177198</v>
      </c>
    </row>
    <row r="4119" spans="2:5" x14ac:dyDescent="0.2">
      <c r="B4119">
        <v>3.4299947999954301</v>
      </c>
      <c r="C4119">
        <v>3386.6426334111102</v>
      </c>
      <c r="D4119">
        <v>26.72</v>
      </c>
      <c r="E4119">
        <v>0.40401877955431897</v>
      </c>
    </row>
    <row r="4120" spans="2:5" x14ac:dyDescent="0.2">
      <c r="B4120">
        <v>3.43082813332876</v>
      </c>
      <c r="C4120">
        <v>3300.0247240111098</v>
      </c>
      <c r="D4120">
        <v>26.725999999999999</v>
      </c>
      <c r="E4120">
        <v>0.40984031883453798</v>
      </c>
    </row>
    <row r="4121" spans="2:5" x14ac:dyDescent="0.2">
      <c r="B4121">
        <v>3.4316614666620899</v>
      </c>
      <c r="C4121">
        <v>3235.58842558889</v>
      </c>
      <c r="D4121">
        <v>26.733000000000001</v>
      </c>
      <c r="E4121">
        <v>0.41424847930818398</v>
      </c>
    </row>
    <row r="4122" spans="2:5" x14ac:dyDescent="0.2">
      <c r="B4122">
        <v>3.4324947999954301</v>
      </c>
      <c r="C4122">
        <v>3247.0764849111101</v>
      </c>
      <c r="D4122">
        <v>26.739000000000001</v>
      </c>
      <c r="E4122">
        <v>0.423450267202723</v>
      </c>
    </row>
    <row r="4123" spans="2:5" x14ac:dyDescent="0.2">
      <c r="B4123">
        <v>3.43332813332876</v>
      </c>
      <c r="C4123">
        <v>3308.26490696667</v>
      </c>
      <c r="D4123">
        <v>26.745999999999999</v>
      </c>
      <c r="E4123">
        <v>0.42987471632350699</v>
      </c>
    </row>
    <row r="4124" spans="2:5" x14ac:dyDescent="0.2">
      <c r="B4124">
        <v>3.4341614666620899</v>
      </c>
      <c r="C4124">
        <v>3348.7569474000002</v>
      </c>
      <c r="D4124">
        <v>26.751999999999999</v>
      </c>
      <c r="E4124">
        <v>0.432810195383312</v>
      </c>
    </row>
    <row r="4125" spans="2:5" x14ac:dyDescent="0.2">
      <c r="B4125">
        <v>3.43499479999543</v>
      </c>
      <c r="C4125">
        <v>3315.12425208889</v>
      </c>
      <c r="D4125">
        <v>26.759</v>
      </c>
      <c r="E4125">
        <v>0.43773231178662098</v>
      </c>
    </row>
    <row r="4126" spans="2:5" x14ac:dyDescent="0.2">
      <c r="B4126">
        <v>3.4358281333287599</v>
      </c>
      <c r="C4126">
        <v>3233.7011835222202</v>
      </c>
      <c r="D4126">
        <v>26.765000000000001</v>
      </c>
      <c r="E4126">
        <v>0.437356728607252</v>
      </c>
    </row>
    <row r="4127" spans="2:5" x14ac:dyDescent="0.2">
      <c r="B4127">
        <v>3.4366614666621</v>
      </c>
      <c r="C4127">
        <v>3174.08627231111</v>
      </c>
      <c r="D4127">
        <v>26.771999999999998</v>
      </c>
      <c r="E4127">
        <v>0.43528113735284402</v>
      </c>
    </row>
    <row r="4128" spans="2:5" x14ac:dyDescent="0.2">
      <c r="B4128">
        <v>3.43749479999543</v>
      </c>
      <c r="C4128">
        <v>3187.3507943888899</v>
      </c>
      <c r="D4128">
        <v>26.777999999999999</v>
      </c>
      <c r="E4128">
        <v>0.43688230774910097</v>
      </c>
    </row>
    <row r="4129" spans="2:5" x14ac:dyDescent="0.2">
      <c r="B4129">
        <v>3.4383281333287599</v>
      </c>
      <c r="C4129">
        <v>3245.7875364555598</v>
      </c>
      <c r="D4129">
        <v>26.785</v>
      </c>
      <c r="E4129">
        <v>0.434184039118372</v>
      </c>
    </row>
    <row r="4130" spans="2:5" x14ac:dyDescent="0.2">
      <c r="B4130">
        <v>3.4391614666621</v>
      </c>
      <c r="C4130">
        <v>3280.7761612222298</v>
      </c>
      <c r="D4130">
        <v>26.791</v>
      </c>
      <c r="E4130">
        <v>0.42543690454622701</v>
      </c>
    </row>
    <row r="4131" spans="2:5" x14ac:dyDescent="0.2">
      <c r="B4131">
        <v>3.4399947999954299</v>
      </c>
      <c r="C4131">
        <v>3242.4310368666702</v>
      </c>
      <c r="D4131">
        <v>26.797999999999998</v>
      </c>
      <c r="E4131">
        <v>0.42015897249930501</v>
      </c>
    </row>
    <row r="4132" spans="2:5" x14ac:dyDescent="0.2">
      <c r="B4132">
        <v>3.4408281333287598</v>
      </c>
      <c r="C4132">
        <v>3159.94791775556</v>
      </c>
      <c r="D4132">
        <v>26.803999999999998</v>
      </c>
      <c r="E4132">
        <v>0.42147351362709701</v>
      </c>
    </row>
    <row r="4133" spans="2:5" x14ac:dyDescent="0.2">
      <c r="B4133">
        <v>3.4416614666620999</v>
      </c>
      <c r="C4133">
        <v>3103.0568173111101</v>
      </c>
      <c r="D4133">
        <v>26.811</v>
      </c>
      <c r="E4133">
        <v>0.42669214306674902</v>
      </c>
    </row>
    <row r="4134" spans="2:5" x14ac:dyDescent="0.2">
      <c r="B4134">
        <v>3.4424947999954298</v>
      </c>
      <c r="C4134">
        <v>3120.5502488777802</v>
      </c>
      <c r="D4134">
        <v>26.817</v>
      </c>
      <c r="E4134">
        <v>0.43410496897534701</v>
      </c>
    </row>
    <row r="4135" spans="2:5" x14ac:dyDescent="0.2">
      <c r="B4135">
        <v>3.4433281333287602</v>
      </c>
      <c r="C4135">
        <v>3180.32898138889</v>
      </c>
      <c r="D4135">
        <v>26.824000000000002</v>
      </c>
      <c r="E4135">
        <v>0.43647707326609803</v>
      </c>
    </row>
    <row r="4136" spans="2:5" x14ac:dyDescent="0.2">
      <c r="B4136">
        <v>3.4441614666620999</v>
      </c>
      <c r="C4136">
        <v>3213.8256787333398</v>
      </c>
      <c r="D4136">
        <v>26.83</v>
      </c>
      <c r="E4136">
        <v>0.43617067646187602</v>
      </c>
    </row>
    <row r="4137" spans="2:5" x14ac:dyDescent="0.2">
      <c r="B4137">
        <v>3.4449947999954298</v>
      </c>
      <c r="C4137">
        <v>3173.23531754445</v>
      </c>
      <c r="D4137">
        <v>26.835999999999999</v>
      </c>
      <c r="E4137">
        <v>0.42703807494248402</v>
      </c>
    </row>
    <row r="4138" spans="2:5" x14ac:dyDescent="0.2">
      <c r="B4138">
        <v>3.4458281333287601</v>
      </c>
      <c r="C4138">
        <v>3090.4592053666702</v>
      </c>
      <c r="D4138">
        <v>26.843</v>
      </c>
      <c r="E4138">
        <v>0.41989211076659599</v>
      </c>
    </row>
    <row r="4139" spans="2:5" x14ac:dyDescent="0.2">
      <c r="B4139">
        <v>3.4466614666620998</v>
      </c>
      <c r="C4139">
        <v>3033.39842075556</v>
      </c>
      <c r="D4139">
        <v>26.849</v>
      </c>
      <c r="E4139">
        <v>0.41349731294944603</v>
      </c>
    </row>
    <row r="4140" spans="2:5" x14ac:dyDescent="0.2">
      <c r="B4140">
        <v>3.4474947999954302</v>
      </c>
      <c r="C4140">
        <v>3050.6365883888898</v>
      </c>
      <c r="D4140">
        <v>26.856000000000002</v>
      </c>
      <c r="E4140">
        <v>0.40836763742069598</v>
      </c>
    </row>
    <row r="4141" spans="2:5" x14ac:dyDescent="0.2">
      <c r="B4141">
        <v>3.4483281333287601</v>
      </c>
      <c r="C4141">
        <v>3111.6588961777802</v>
      </c>
      <c r="D4141">
        <v>26.861999999999998</v>
      </c>
      <c r="E4141">
        <v>0.404493200412469</v>
      </c>
    </row>
    <row r="4142" spans="2:5" x14ac:dyDescent="0.2">
      <c r="B4142">
        <v>3.4491614666621002</v>
      </c>
      <c r="C4142">
        <v>3147.3767883</v>
      </c>
      <c r="D4142">
        <v>26.869</v>
      </c>
      <c r="E4142">
        <v>0.40476006214517901</v>
      </c>
    </row>
    <row r="4143" spans="2:5" x14ac:dyDescent="0.2">
      <c r="B4143">
        <v>3.4499947999954301</v>
      </c>
      <c r="C4143">
        <v>3108.5668177888901</v>
      </c>
      <c r="D4143">
        <v>26.875</v>
      </c>
      <c r="E4143">
        <v>0.41258800630465797</v>
      </c>
    </row>
    <row r="4144" spans="2:5" x14ac:dyDescent="0.2">
      <c r="B4144">
        <v>3.45082813332876</v>
      </c>
      <c r="C4144">
        <v>3027.1029157666699</v>
      </c>
      <c r="D4144">
        <v>26.882000000000001</v>
      </c>
      <c r="E4144">
        <v>0.42098920900106801</v>
      </c>
    </row>
    <row r="4145" spans="2:5" x14ac:dyDescent="0.2">
      <c r="B4145">
        <v>3.4516614666621002</v>
      </c>
      <c r="C4145">
        <v>2969.6963750333398</v>
      </c>
      <c r="D4145">
        <v>26.888000000000002</v>
      </c>
      <c r="E4145">
        <v>0.42731482044307201</v>
      </c>
    </row>
    <row r="4146" spans="2:5" x14ac:dyDescent="0.2">
      <c r="B4146">
        <v>3.4524947999954301</v>
      </c>
      <c r="C4146">
        <v>2983.30752405556</v>
      </c>
      <c r="D4146">
        <v>26.895</v>
      </c>
      <c r="E4146">
        <v>0.42342061589908803</v>
      </c>
    </row>
    <row r="4147" spans="2:5" x14ac:dyDescent="0.2">
      <c r="B4147">
        <v>3.45332813332876</v>
      </c>
      <c r="C4147">
        <v>3039.3569405222202</v>
      </c>
      <c r="D4147">
        <v>26.901</v>
      </c>
      <c r="E4147">
        <v>0.42005025105264598</v>
      </c>
    </row>
    <row r="4148" spans="2:5" x14ac:dyDescent="0.2">
      <c r="B4148">
        <v>3.4541614666621001</v>
      </c>
      <c r="C4148">
        <v>3072.9815994333399</v>
      </c>
      <c r="D4148">
        <v>26.908000000000001</v>
      </c>
      <c r="E4148">
        <v>0.42541713701047101</v>
      </c>
    </row>
    <row r="4149" spans="2:5" x14ac:dyDescent="0.2">
      <c r="B4149">
        <v>3.45499479999543</v>
      </c>
      <c r="C4149">
        <v>3037.70535063334</v>
      </c>
      <c r="D4149">
        <v>26.914000000000001</v>
      </c>
      <c r="E4149">
        <v>0.42708749378187499</v>
      </c>
    </row>
    <row r="4150" spans="2:5" x14ac:dyDescent="0.2">
      <c r="B4150">
        <v>3.4558281333287599</v>
      </c>
      <c r="C4150">
        <v>2961.05018516667</v>
      </c>
      <c r="D4150">
        <v>26.920999999999999</v>
      </c>
      <c r="E4150">
        <v>0.42615841960133</v>
      </c>
    </row>
    <row r="4151" spans="2:5" x14ac:dyDescent="0.2">
      <c r="B4151">
        <v>3.4566614666621001</v>
      </c>
      <c r="C4151">
        <v>2907.3885369555601</v>
      </c>
      <c r="D4151">
        <v>26.927</v>
      </c>
      <c r="E4151">
        <v>0.42666249176311499</v>
      </c>
    </row>
    <row r="4152" spans="2:5" x14ac:dyDescent="0.2">
      <c r="B4152">
        <v>3.45749479999543</v>
      </c>
      <c r="C4152">
        <v>2921.1352384444499</v>
      </c>
      <c r="D4152">
        <v>26.933</v>
      </c>
      <c r="E4152">
        <v>0.433235197402071</v>
      </c>
    </row>
    <row r="4153" spans="2:5" x14ac:dyDescent="0.2">
      <c r="B4153">
        <v>3.4583281333287701</v>
      </c>
      <c r="C4153">
        <v>2975.6826553555602</v>
      </c>
      <c r="D4153">
        <v>26.94</v>
      </c>
      <c r="E4153">
        <v>0.44246663660024499</v>
      </c>
    </row>
    <row r="4154" spans="2:5" x14ac:dyDescent="0.2">
      <c r="B4154">
        <v>3.4591614666621</v>
      </c>
      <c r="C4154">
        <v>3008.52072678889</v>
      </c>
      <c r="D4154">
        <v>26.946000000000002</v>
      </c>
      <c r="E4154">
        <v>0.44834747848773199</v>
      </c>
    </row>
    <row r="4155" spans="2:5" x14ac:dyDescent="0.2">
      <c r="B4155">
        <v>3.4599947999954299</v>
      </c>
      <c r="C4155">
        <v>2974.0797987777801</v>
      </c>
      <c r="D4155">
        <v>26.952999999999999</v>
      </c>
      <c r="E4155">
        <v>0.45607658496843001</v>
      </c>
    </row>
    <row r="4156" spans="2:5" x14ac:dyDescent="0.2">
      <c r="B4156">
        <v>3.46082813332877</v>
      </c>
      <c r="C4156">
        <v>2898.2543496111098</v>
      </c>
      <c r="D4156">
        <v>26.959</v>
      </c>
      <c r="E4156">
        <v>0.46017834863785401</v>
      </c>
    </row>
    <row r="4157" spans="2:5" x14ac:dyDescent="0.2">
      <c r="B4157">
        <v>3.4616614666621</v>
      </c>
      <c r="C4157">
        <v>2844.2544419333399</v>
      </c>
      <c r="D4157">
        <v>26.966000000000001</v>
      </c>
      <c r="E4157">
        <v>0.45722310204229299</v>
      </c>
    </row>
    <row r="4158" spans="2:5" x14ac:dyDescent="0.2">
      <c r="B4158">
        <v>3.4624947999954299</v>
      </c>
      <c r="C4158">
        <v>2855.6169842888899</v>
      </c>
      <c r="D4158">
        <v>26.972000000000001</v>
      </c>
      <c r="E4158">
        <v>0.45156958681600301</v>
      </c>
    </row>
    <row r="4159" spans="2:5" x14ac:dyDescent="0.2">
      <c r="B4159">
        <v>3.46332813332877</v>
      </c>
      <c r="C4159">
        <v>2906.81060728889</v>
      </c>
      <c r="D4159">
        <v>26.978999999999999</v>
      </c>
      <c r="E4159">
        <v>0.44200209950997299</v>
      </c>
    </row>
    <row r="4160" spans="2:5" x14ac:dyDescent="0.2">
      <c r="B4160">
        <v>3.4641614666620999</v>
      </c>
      <c r="C4160">
        <v>2937.0620318333399</v>
      </c>
      <c r="D4160">
        <v>26.984999999999999</v>
      </c>
      <c r="E4160">
        <v>0.43564683676433502</v>
      </c>
    </row>
    <row r="4161" spans="2:5" x14ac:dyDescent="0.2">
      <c r="B4161">
        <v>3.4649947999954298</v>
      </c>
      <c r="C4161">
        <v>2904.2146489444499</v>
      </c>
      <c r="D4161">
        <v>26.992000000000001</v>
      </c>
      <c r="E4161">
        <v>0.42674156190613999</v>
      </c>
    </row>
    <row r="4162" spans="2:5" x14ac:dyDescent="0.2">
      <c r="B4162">
        <v>3.4658281333287699</v>
      </c>
      <c r="C4162">
        <v>2833.6609945</v>
      </c>
      <c r="D4162">
        <v>26.998000000000001</v>
      </c>
      <c r="E4162">
        <v>0.42792761405151603</v>
      </c>
    </row>
    <row r="4163" spans="2:5" x14ac:dyDescent="0.2">
      <c r="B4163">
        <v>3.4666614666620998</v>
      </c>
      <c r="C4163">
        <v>2782.7378592444502</v>
      </c>
      <c r="D4163">
        <v>27.004999999999999</v>
      </c>
      <c r="E4163">
        <v>0.43210844786396502</v>
      </c>
    </row>
    <row r="4164" spans="2:5" x14ac:dyDescent="0.2">
      <c r="B4164">
        <v>3.4674947999954302</v>
      </c>
      <c r="C4164">
        <v>2794.50887432222</v>
      </c>
      <c r="D4164">
        <v>27.010999999999999</v>
      </c>
      <c r="E4164">
        <v>0.43516253213830702</v>
      </c>
    </row>
    <row r="4165" spans="2:5" x14ac:dyDescent="0.2">
      <c r="B4165">
        <v>3.4683281333287699</v>
      </c>
      <c r="C4165">
        <v>2846.6170329000001</v>
      </c>
      <c r="D4165">
        <v>27.018000000000001</v>
      </c>
      <c r="E4165">
        <v>0.44055906939976602</v>
      </c>
    </row>
    <row r="4166" spans="2:5" x14ac:dyDescent="0.2">
      <c r="B4166">
        <v>3.4691614666620998</v>
      </c>
      <c r="C4166">
        <v>2879.83355593333</v>
      </c>
      <c r="D4166">
        <v>27.024000000000001</v>
      </c>
      <c r="E4166">
        <v>0.44528351044551201</v>
      </c>
    </row>
    <row r="4167" spans="2:5" x14ac:dyDescent="0.2">
      <c r="B4167">
        <v>3.4699947999954301</v>
      </c>
      <c r="C4167">
        <v>2850.3240103888902</v>
      </c>
      <c r="D4167">
        <v>27.030999999999999</v>
      </c>
      <c r="E4167">
        <v>0.44786317386170399</v>
      </c>
    </row>
    <row r="4168" spans="2:5" x14ac:dyDescent="0.2">
      <c r="B4168">
        <v>3.4708281333287698</v>
      </c>
      <c r="C4168">
        <v>2780.15467096667</v>
      </c>
      <c r="D4168">
        <v>27.036999999999999</v>
      </c>
      <c r="E4168">
        <v>0.45063062886757999</v>
      </c>
    </row>
    <row r="4169" spans="2:5" x14ac:dyDescent="0.2">
      <c r="B4169">
        <v>3.4716614666621002</v>
      </c>
      <c r="C4169">
        <v>2728.5969900444502</v>
      </c>
      <c r="D4169">
        <v>27.042999999999999</v>
      </c>
      <c r="E4169">
        <v>0.45520681339515401</v>
      </c>
    </row>
    <row r="4170" spans="2:5" x14ac:dyDescent="0.2">
      <c r="B4170">
        <v>3.4724947999954301</v>
      </c>
      <c r="C4170">
        <v>2738.8875968555599</v>
      </c>
      <c r="D4170">
        <v>27.05</v>
      </c>
      <c r="E4170">
        <v>0.45682775132716802</v>
      </c>
    </row>
    <row r="4171" spans="2:5" x14ac:dyDescent="0.2">
      <c r="B4171">
        <v>3.4733281333287702</v>
      </c>
      <c r="C4171">
        <v>2788.517245</v>
      </c>
      <c r="D4171">
        <v>27.056000000000001</v>
      </c>
      <c r="E4171">
        <v>0.46135451701535102</v>
      </c>
    </row>
    <row r="4172" spans="2:5" x14ac:dyDescent="0.2">
      <c r="B4172">
        <v>3.4741614666621001</v>
      </c>
      <c r="C4172">
        <v>2819.8440907444501</v>
      </c>
      <c r="D4172">
        <v>27.062999999999999</v>
      </c>
      <c r="E4172">
        <v>0.46353882971641802</v>
      </c>
    </row>
    <row r="4173" spans="2:5" x14ac:dyDescent="0.2">
      <c r="B4173">
        <v>3.47499479999543</v>
      </c>
      <c r="C4173">
        <v>2789.0847971666699</v>
      </c>
      <c r="D4173">
        <v>27.068999999999999</v>
      </c>
      <c r="E4173">
        <v>0.46247138278557998</v>
      </c>
    </row>
    <row r="4174" spans="2:5" x14ac:dyDescent="0.2">
      <c r="B4174">
        <v>3.4758281333287702</v>
      </c>
      <c r="C4174">
        <v>2719.3352636999998</v>
      </c>
      <c r="D4174">
        <v>27.076000000000001</v>
      </c>
      <c r="E4174">
        <v>0.46127544687232602</v>
      </c>
    </row>
    <row r="4175" spans="2:5" x14ac:dyDescent="0.2">
      <c r="B4175">
        <v>3.4766614666621001</v>
      </c>
      <c r="C4175">
        <v>2668.85247502222</v>
      </c>
      <c r="D4175">
        <v>27.082000000000001</v>
      </c>
      <c r="E4175">
        <v>0.46185858917713601</v>
      </c>
    </row>
    <row r="4176" spans="2:5" x14ac:dyDescent="0.2">
      <c r="B4176">
        <v>3.47749479999543</v>
      </c>
      <c r="C4176">
        <v>2679.7111360333301</v>
      </c>
      <c r="D4176">
        <v>27.088999999999999</v>
      </c>
      <c r="E4176">
        <v>0.46071207210327297</v>
      </c>
    </row>
    <row r="4177" spans="2:5" x14ac:dyDescent="0.2">
      <c r="B4177">
        <v>3.4783281333287701</v>
      </c>
      <c r="C4177">
        <v>2729.06385965556</v>
      </c>
      <c r="D4177">
        <v>27.094999999999999</v>
      </c>
      <c r="E4177">
        <v>0.460682420799638</v>
      </c>
    </row>
    <row r="4178" spans="2:5" x14ac:dyDescent="0.2">
      <c r="B4178">
        <v>3.4791614666621</v>
      </c>
      <c r="C4178">
        <v>2759.6974678444499</v>
      </c>
      <c r="D4178">
        <v>27.102</v>
      </c>
      <c r="E4178">
        <v>0.46553535082780001</v>
      </c>
    </row>
    <row r="4179" spans="2:5" x14ac:dyDescent="0.2">
      <c r="B4179">
        <v>3.4799947999954401</v>
      </c>
      <c r="C4179">
        <v>2729.86818036667</v>
      </c>
      <c r="D4179">
        <v>27.108000000000001</v>
      </c>
      <c r="E4179">
        <v>0.47124816866135899</v>
      </c>
    </row>
    <row r="4180" spans="2:5" x14ac:dyDescent="0.2">
      <c r="B4180">
        <v>3.4808281333287701</v>
      </c>
      <c r="C4180">
        <v>2662.32101786667</v>
      </c>
      <c r="D4180">
        <v>27.114999999999998</v>
      </c>
      <c r="E4180">
        <v>0.47590342333195901</v>
      </c>
    </row>
    <row r="4181" spans="2:5" x14ac:dyDescent="0.2">
      <c r="B4181">
        <v>3.4816614666621</v>
      </c>
      <c r="C4181">
        <v>2611.64552324445</v>
      </c>
      <c r="D4181">
        <v>27.120999999999999</v>
      </c>
      <c r="E4181">
        <v>0.475962725939227</v>
      </c>
    </row>
    <row r="4182" spans="2:5" x14ac:dyDescent="0.2">
      <c r="B4182">
        <v>3.4824947999954401</v>
      </c>
      <c r="C4182">
        <v>2620.0616219111098</v>
      </c>
      <c r="D4182">
        <v>27.128</v>
      </c>
      <c r="E4182">
        <v>0.46938013653239302</v>
      </c>
    </row>
    <row r="4183" spans="2:5" x14ac:dyDescent="0.2">
      <c r="B4183">
        <v>3.48332813332877</v>
      </c>
      <c r="C4183">
        <v>2666.8435490888901</v>
      </c>
      <c r="D4183">
        <v>27.134</v>
      </c>
      <c r="E4183">
        <v>0.46158184367654798</v>
      </c>
    </row>
    <row r="4184" spans="2:5" x14ac:dyDescent="0.2">
      <c r="B4184">
        <v>3.4841614666620999</v>
      </c>
      <c r="C4184">
        <v>2697.2575523</v>
      </c>
      <c r="D4184">
        <v>27.14</v>
      </c>
      <c r="E4184">
        <v>0.458883575045819</v>
      </c>
    </row>
    <row r="4185" spans="2:5" x14ac:dyDescent="0.2">
      <c r="B4185">
        <v>3.48499479999544</v>
      </c>
      <c r="C4185">
        <v>2669.2361921777801</v>
      </c>
      <c r="D4185">
        <v>27.146999999999998</v>
      </c>
      <c r="E4185">
        <v>0.45748008000712398</v>
      </c>
    </row>
    <row r="4186" spans="2:5" x14ac:dyDescent="0.2">
      <c r="B4186">
        <v>3.48582813332877</v>
      </c>
      <c r="C4186">
        <v>2603.8453832888899</v>
      </c>
      <c r="D4186">
        <v>27.152999999999999</v>
      </c>
      <c r="E4186">
        <v>0.45844868925918097</v>
      </c>
    </row>
    <row r="4187" spans="2:5" x14ac:dyDescent="0.2">
      <c r="B4187">
        <v>3.4866614666620999</v>
      </c>
      <c r="C4187">
        <v>2555.5288931999999</v>
      </c>
      <c r="D4187">
        <v>27.16</v>
      </c>
      <c r="E4187">
        <v>0.458883575045819</v>
      </c>
    </row>
    <row r="4188" spans="2:5" x14ac:dyDescent="0.2">
      <c r="B4188">
        <v>3.48749479999544</v>
      </c>
      <c r="C4188">
        <v>2565.55822677778</v>
      </c>
      <c r="D4188">
        <v>27.166</v>
      </c>
      <c r="E4188">
        <v>0.45897252895672203</v>
      </c>
    </row>
    <row r="4189" spans="2:5" x14ac:dyDescent="0.2">
      <c r="B4189">
        <v>3.4883281333287699</v>
      </c>
      <c r="C4189">
        <v>2612.2901741555602</v>
      </c>
      <c r="D4189">
        <v>27.172999999999998</v>
      </c>
      <c r="E4189">
        <v>0.46005974342331601</v>
      </c>
    </row>
    <row r="4190" spans="2:5" x14ac:dyDescent="0.2">
      <c r="B4190">
        <v>3.4891614666620998</v>
      </c>
      <c r="C4190">
        <v>2642.006511</v>
      </c>
      <c r="D4190">
        <v>27.178999999999998</v>
      </c>
      <c r="E4190">
        <v>0.45724286957804899</v>
      </c>
    </row>
    <row r="4191" spans="2:5" x14ac:dyDescent="0.2">
      <c r="B4191">
        <v>3.4899947999954399</v>
      </c>
      <c r="C4191">
        <v>2613.9472666666702</v>
      </c>
      <c r="D4191">
        <v>27.186</v>
      </c>
      <c r="E4191">
        <v>0.456679494808996</v>
      </c>
    </row>
    <row r="4192" spans="2:5" x14ac:dyDescent="0.2">
      <c r="B4192">
        <v>3.4908281333287698</v>
      </c>
      <c r="C4192">
        <v>2549.0644472222202</v>
      </c>
      <c r="D4192">
        <v>27.192</v>
      </c>
      <c r="E4192">
        <v>0.45303238446196598</v>
      </c>
    </row>
    <row r="4193" spans="2:5" x14ac:dyDescent="0.2">
      <c r="B4193">
        <v>3.4916614666621002</v>
      </c>
      <c r="C4193">
        <v>2501.9306747333399</v>
      </c>
      <c r="D4193">
        <v>27.199000000000002</v>
      </c>
      <c r="E4193">
        <v>0.45386262096372898</v>
      </c>
    </row>
    <row r="4194" spans="2:5" x14ac:dyDescent="0.2">
      <c r="B4194">
        <v>3.4924947999954399</v>
      </c>
      <c r="C4194">
        <v>2512.1500730666698</v>
      </c>
      <c r="D4194">
        <v>27.204999999999998</v>
      </c>
      <c r="E4194">
        <v>0.45443587950066</v>
      </c>
    </row>
    <row r="4195" spans="2:5" x14ac:dyDescent="0.2">
      <c r="B4195">
        <v>3.4933281333287698</v>
      </c>
      <c r="C4195">
        <v>2558.7530644111098</v>
      </c>
      <c r="D4195">
        <v>27.212</v>
      </c>
      <c r="E4195">
        <v>0.45774694173983399</v>
      </c>
    </row>
    <row r="4196" spans="2:5" x14ac:dyDescent="0.2">
      <c r="B4196">
        <v>3.4941614666621001</v>
      </c>
      <c r="C4196">
        <v>2588.3349735777801</v>
      </c>
      <c r="D4196">
        <v>27.218</v>
      </c>
      <c r="E4196">
        <v>0.461245795568692</v>
      </c>
    </row>
    <row r="4197" spans="2:5" x14ac:dyDescent="0.2">
      <c r="B4197">
        <v>3.4949947999954398</v>
      </c>
      <c r="C4197">
        <v>2560.8617567555598</v>
      </c>
      <c r="D4197">
        <v>27.225000000000001</v>
      </c>
      <c r="E4197">
        <v>0.46756152324281702</v>
      </c>
    </row>
    <row r="4198" spans="2:5" x14ac:dyDescent="0.2">
      <c r="B4198">
        <v>3.4958281333287702</v>
      </c>
      <c r="C4198">
        <v>2496.9498233999998</v>
      </c>
      <c r="D4198">
        <v>27.231000000000002</v>
      </c>
      <c r="E4198">
        <v>0.46965688203298001</v>
      </c>
    </row>
    <row r="4199" spans="2:5" x14ac:dyDescent="0.2">
      <c r="B4199">
        <v>3.4966614666621001</v>
      </c>
      <c r="C4199">
        <v>2448.6148787444499</v>
      </c>
      <c r="D4199">
        <v>27.238</v>
      </c>
      <c r="E4199">
        <v>0.47140630894740898</v>
      </c>
    </row>
    <row r="4200" spans="2:5" x14ac:dyDescent="0.2">
      <c r="B4200">
        <v>3.4974947999954402</v>
      </c>
      <c r="C4200">
        <v>2455.8356629111099</v>
      </c>
      <c r="D4200">
        <v>27.244</v>
      </c>
      <c r="E4200">
        <v>0.47382783207755103</v>
      </c>
    </row>
    <row r="4201" spans="2:5" x14ac:dyDescent="0.2">
      <c r="B4201">
        <v>3.4983281333287701</v>
      </c>
      <c r="C4201">
        <v>2500.2469091888902</v>
      </c>
      <c r="D4201">
        <v>27.25</v>
      </c>
      <c r="E4201">
        <v>0.47677319490523401</v>
      </c>
    </row>
    <row r="4202" spans="2:5" x14ac:dyDescent="0.2">
      <c r="B4202">
        <v>3.4991614666621098</v>
      </c>
      <c r="C4202">
        <v>2529.5352486777801</v>
      </c>
      <c r="D4202">
        <v>27.257000000000001</v>
      </c>
      <c r="E4202">
        <v>0.48272322316786798</v>
      </c>
    </row>
    <row r="4203" spans="2:5" x14ac:dyDescent="0.2">
      <c r="B4203">
        <v>3.4999947999954402</v>
      </c>
      <c r="C4203">
        <v>2503.7422475888902</v>
      </c>
      <c r="D4203">
        <v>27.263000000000002</v>
      </c>
      <c r="E4203">
        <v>0.496293636464541</v>
      </c>
    </row>
    <row r="4204" spans="2:5" x14ac:dyDescent="0.2">
      <c r="B4204">
        <v>3.5008281333287701</v>
      </c>
      <c r="C4204">
        <v>2441.59510921111</v>
      </c>
      <c r="D4204">
        <v>27.27</v>
      </c>
      <c r="E4204">
        <v>0.52272283177066003</v>
      </c>
    </row>
    <row r="4205" spans="2:5" x14ac:dyDescent="0.2">
      <c r="B4205">
        <v>3.5016614666621102</v>
      </c>
      <c r="C4205">
        <v>2394.42556341111</v>
      </c>
      <c r="D4205">
        <v>27.276</v>
      </c>
      <c r="E4205">
        <v>0.55928288915186297</v>
      </c>
    </row>
    <row r="4206" spans="2:5" x14ac:dyDescent="0.2">
      <c r="B4206">
        <v>3.5024947999954401</v>
      </c>
      <c r="C4206">
        <v>2401.7857787111102</v>
      </c>
      <c r="D4206">
        <v>27.283000000000001</v>
      </c>
      <c r="E4206">
        <v>0.58663127487064903</v>
      </c>
    </row>
    <row r="4207" spans="2:5" x14ac:dyDescent="0.2">
      <c r="B4207">
        <v>3.50332813332877</v>
      </c>
      <c r="C4207">
        <v>2445.3639089222202</v>
      </c>
      <c r="D4207">
        <v>27.289000000000001</v>
      </c>
      <c r="E4207">
        <v>0.59442956772649302</v>
      </c>
    </row>
    <row r="4208" spans="2:5" x14ac:dyDescent="0.2">
      <c r="B4208">
        <v>3.5041614666621101</v>
      </c>
      <c r="C4208">
        <v>2474.4361282555601</v>
      </c>
      <c r="D4208">
        <v>27.295999999999999</v>
      </c>
      <c r="E4208">
        <v>0.57822018840636003</v>
      </c>
    </row>
    <row r="4209" spans="2:5" x14ac:dyDescent="0.2">
      <c r="B4209">
        <v>3.5049947999954401</v>
      </c>
      <c r="C4209">
        <v>2449.7984128888902</v>
      </c>
      <c r="D4209">
        <v>27.302</v>
      </c>
      <c r="E4209">
        <v>0.55353053624679105</v>
      </c>
    </row>
    <row r="4210" spans="2:5" x14ac:dyDescent="0.2">
      <c r="B4210">
        <v>3.50582813332877</v>
      </c>
      <c r="C4210">
        <v>2389.7018760000001</v>
      </c>
      <c r="D4210">
        <v>27.309000000000001</v>
      </c>
      <c r="E4210">
        <v>0.53476126104622301</v>
      </c>
    </row>
    <row r="4211" spans="2:5" x14ac:dyDescent="0.2">
      <c r="B4211">
        <v>3.5066614666621101</v>
      </c>
      <c r="C4211">
        <v>2344.7125569444502</v>
      </c>
      <c r="D4211">
        <v>27.315000000000001</v>
      </c>
      <c r="E4211">
        <v>0.52284143698519803</v>
      </c>
    </row>
    <row r="4212" spans="2:5" x14ac:dyDescent="0.2">
      <c r="B4212">
        <v>3.50749479999544</v>
      </c>
      <c r="C4212">
        <v>2352.0444576</v>
      </c>
      <c r="D4212">
        <v>27.321999999999999</v>
      </c>
      <c r="E4212">
        <v>0.51814664724308601</v>
      </c>
    </row>
    <row r="4213" spans="2:5" x14ac:dyDescent="0.2">
      <c r="B4213">
        <v>3.5083281333287699</v>
      </c>
      <c r="C4213">
        <v>2393.5507557222199</v>
      </c>
      <c r="D4213">
        <v>27.327999999999999</v>
      </c>
      <c r="E4213">
        <v>0.51979723647873399</v>
      </c>
    </row>
    <row r="4214" spans="2:5" x14ac:dyDescent="0.2">
      <c r="B4214">
        <v>3.50916146666211</v>
      </c>
      <c r="C4214">
        <v>2419.8322831999999</v>
      </c>
      <c r="D4214">
        <v>27.335000000000001</v>
      </c>
      <c r="E4214">
        <v>0.52079549703442496</v>
      </c>
    </row>
    <row r="4215" spans="2:5" x14ac:dyDescent="0.2">
      <c r="B4215">
        <v>3.50999479999544</v>
      </c>
      <c r="C4215">
        <v>2393.00529325556</v>
      </c>
      <c r="D4215">
        <v>27.341000000000001</v>
      </c>
      <c r="E4215">
        <v>0.51702978147285705</v>
      </c>
    </row>
    <row r="4216" spans="2:5" x14ac:dyDescent="0.2">
      <c r="B4216">
        <v>3.5108281333287699</v>
      </c>
      <c r="C4216">
        <v>2331.9166945888901</v>
      </c>
      <c r="D4216">
        <v>27.347000000000001</v>
      </c>
      <c r="E4216">
        <v>0.51219661898045199</v>
      </c>
    </row>
    <row r="4217" spans="2:5" x14ac:dyDescent="0.2">
      <c r="B4217">
        <v>3.51166146666211</v>
      </c>
      <c r="C4217">
        <v>2287.17055201111</v>
      </c>
      <c r="D4217">
        <v>27.353999999999999</v>
      </c>
      <c r="E4217">
        <v>0.50757101561348705</v>
      </c>
    </row>
    <row r="4218" spans="2:5" x14ac:dyDescent="0.2">
      <c r="B4218">
        <v>3.5124947999954399</v>
      </c>
      <c r="C4218">
        <v>2295.6547905777802</v>
      </c>
      <c r="D4218">
        <v>27.36</v>
      </c>
      <c r="E4218">
        <v>0.50898439442006005</v>
      </c>
    </row>
    <row r="4219" spans="2:5" x14ac:dyDescent="0.2">
      <c r="B4219">
        <v>3.5133281333287698</v>
      </c>
      <c r="C4219">
        <v>2338.7222044999999</v>
      </c>
      <c r="D4219">
        <v>27.367000000000001</v>
      </c>
      <c r="E4219">
        <v>0.51143556885383601</v>
      </c>
    </row>
    <row r="4220" spans="2:5" x14ac:dyDescent="0.2">
      <c r="B4220">
        <v>3.5141614666621099</v>
      </c>
      <c r="C4220">
        <v>2366.79687364445</v>
      </c>
      <c r="D4220">
        <v>27.373000000000001</v>
      </c>
      <c r="E4220">
        <v>0.51751408609888605</v>
      </c>
    </row>
    <row r="4221" spans="2:5" x14ac:dyDescent="0.2">
      <c r="B4221">
        <v>3.5149947999954398</v>
      </c>
      <c r="C4221">
        <v>2343.5137352777801</v>
      </c>
      <c r="D4221">
        <v>27.38</v>
      </c>
      <c r="E4221">
        <v>0.52029142487264002</v>
      </c>
    </row>
    <row r="4222" spans="2:5" x14ac:dyDescent="0.2">
      <c r="B4222">
        <v>3.5158281333287702</v>
      </c>
      <c r="C4222">
        <v>2286.9005943888901</v>
      </c>
      <c r="D4222">
        <v>27.385999999999999</v>
      </c>
      <c r="E4222">
        <v>0.52537168156199898</v>
      </c>
    </row>
    <row r="4223" spans="2:5" x14ac:dyDescent="0.2">
      <c r="B4223">
        <v>3.5166614666621099</v>
      </c>
      <c r="C4223">
        <v>2243.7194252444501</v>
      </c>
      <c r="D4223">
        <v>27.393000000000001</v>
      </c>
      <c r="E4223">
        <v>0.53800313691024904</v>
      </c>
    </row>
    <row r="4224" spans="2:5" x14ac:dyDescent="0.2">
      <c r="B4224">
        <v>3.5174947999954398</v>
      </c>
      <c r="C4224">
        <v>2251.1676674333398</v>
      </c>
      <c r="D4224">
        <v>27.399000000000001</v>
      </c>
      <c r="E4224">
        <v>0.55242355424444101</v>
      </c>
    </row>
    <row r="4225" spans="2:5" x14ac:dyDescent="0.2">
      <c r="B4225">
        <v>3.5183281333287701</v>
      </c>
      <c r="C4225">
        <v>2292.5797045555601</v>
      </c>
      <c r="D4225">
        <v>27.405999999999999</v>
      </c>
      <c r="E4225">
        <v>0.56072591926207005</v>
      </c>
    </row>
    <row r="4226" spans="2:5" x14ac:dyDescent="0.2">
      <c r="B4226">
        <v>3.5191614666621098</v>
      </c>
      <c r="C4226">
        <v>2320.4342573888898</v>
      </c>
      <c r="D4226">
        <v>27.411999999999999</v>
      </c>
      <c r="E4226">
        <v>0.55750381093379997</v>
      </c>
    </row>
    <row r="4227" spans="2:5" x14ac:dyDescent="0.2">
      <c r="B4227">
        <v>3.5199947999954402</v>
      </c>
      <c r="C4227">
        <v>2297.18955083334</v>
      </c>
      <c r="D4227">
        <v>27.419</v>
      </c>
      <c r="E4227">
        <v>0.55026889284700897</v>
      </c>
    </row>
    <row r="4228" spans="2:5" x14ac:dyDescent="0.2">
      <c r="B4228">
        <v>3.5208281333287701</v>
      </c>
      <c r="C4228">
        <v>2239.1885376222199</v>
      </c>
      <c r="D4228">
        <v>27.425000000000001</v>
      </c>
      <c r="E4228">
        <v>0.53876418703686502</v>
      </c>
    </row>
    <row r="4229" spans="2:5" x14ac:dyDescent="0.2">
      <c r="B4229">
        <v>3.5216614666621102</v>
      </c>
      <c r="C4229">
        <v>2194.6125385888899</v>
      </c>
      <c r="D4229">
        <v>27.431999999999999</v>
      </c>
      <c r="E4229">
        <v>0.52946356146354501</v>
      </c>
    </row>
    <row r="4230" spans="2:5" x14ac:dyDescent="0.2">
      <c r="B4230">
        <v>3.5224947999954401</v>
      </c>
      <c r="C4230">
        <v>2200.18448571111</v>
      </c>
      <c r="D4230">
        <v>27.437999999999999</v>
      </c>
      <c r="E4230">
        <v>0.52949321276717898</v>
      </c>
    </row>
    <row r="4231" spans="2:5" x14ac:dyDescent="0.2">
      <c r="B4231">
        <v>3.5233281333287798</v>
      </c>
      <c r="C4231">
        <v>2239.7440833000001</v>
      </c>
      <c r="D4231">
        <v>27.443999999999999</v>
      </c>
      <c r="E4231">
        <v>0.53130194228887695</v>
      </c>
    </row>
    <row r="4232" spans="2:5" x14ac:dyDescent="0.2">
      <c r="B4232">
        <v>3.5241614666621102</v>
      </c>
      <c r="C4232">
        <v>2266.7286471111101</v>
      </c>
      <c r="D4232">
        <v>27.451000000000001</v>
      </c>
      <c r="E4232">
        <v>0.53382230309779999</v>
      </c>
    </row>
    <row r="4233" spans="2:5" x14ac:dyDescent="0.2">
      <c r="B4233">
        <v>3.5249947999954401</v>
      </c>
      <c r="C4233">
        <v>2244.9053581777798</v>
      </c>
      <c r="D4233">
        <v>27.457000000000001</v>
      </c>
      <c r="E4233">
        <v>0.53604615087037899</v>
      </c>
    </row>
    <row r="4234" spans="2:5" x14ac:dyDescent="0.2">
      <c r="B4234">
        <v>3.5258281333287802</v>
      </c>
      <c r="C4234">
        <v>2190.4653966222199</v>
      </c>
      <c r="D4234">
        <v>27.463999999999999</v>
      </c>
      <c r="E4234">
        <v>0.53432637525958504</v>
      </c>
    </row>
    <row r="4235" spans="2:5" x14ac:dyDescent="0.2">
      <c r="B4235">
        <v>3.5266614666621101</v>
      </c>
      <c r="C4235">
        <v>2149.9134921111099</v>
      </c>
      <c r="D4235">
        <v>27.47</v>
      </c>
      <c r="E4235">
        <v>0.53085717273436095</v>
      </c>
    </row>
    <row r="4236" spans="2:5" x14ac:dyDescent="0.2">
      <c r="B4236">
        <v>3.52749479999544</v>
      </c>
      <c r="C4236">
        <v>2157.8984993333402</v>
      </c>
      <c r="D4236">
        <v>27.477</v>
      </c>
      <c r="E4236">
        <v>0.52870251133692903</v>
      </c>
    </row>
    <row r="4237" spans="2:5" x14ac:dyDescent="0.2">
      <c r="B4237">
        <v>3.5283281333287801</v>
      </c>
      <c r="C4237">
        <v>2197.2387794666702</v>
      </c>
      <c r="D4237">
        <v>27.483000000000001</v>
      </c>
      <c r="E4237">
        <v>0.53009612260774497</v>
      </c>
    </row>
    <row r="4238" spans="2:5" x14ac:dyDescent="0.2">
      <c r="B4238">
        <v>3.5291614666621101</v>
      </c>
      <c r="C4238">
        <v>2221.8646558444502</v>
      </c>
      <c r="D4238">
        <v>27.49</v>
      </c>
      <c r="E4238">
        <v>0.53293276398876899</v>
      </c>
    </row>
    <row r="4239" spans="2:5" x14ac:dyDescent="0.2">
      <c r="B4239">
        <v>3.52999479999544</v>
      </c>
      <c r="C4239">
        <v>2197.3697983111101</v>
      </c>
      <c r="D4239">
        <v>27.495999999999999</v>
      </c>
      <c r="E4239">
        <v>0.53878395457262096</v>
      </c>
    </row>
    <row r="4240" spans="2:5" x14ac:dyDescent="0.2">
      <c r="B4240">
        <v>3.5308281333287801</v>
      </c>
      <c r="C4240">
        <v>2141.83751064445</v>
      </c>
      <c r="D4240">
        <v>27.503</v>
      </c>
      <c r="E4240">
        <v>0.54124501277427595</v>
      </c>
    </row>
    <row r="4241" spans="2:5" x14ac:dyDescent="0.2">
      <c r="B4241">
        <v>3.53166146666211</v>
      </c>
      <c r="C4241">
        <v>2099.4853902444502</v>
      </c>
      <c r="D4241">
        <v>27.509</v>
      </c>
      <c r="E4241">
        <v>0.54321188258202402</v>
      </c>
    </row>
    <row r="4242" spans="2:5" x14ac:dyDescent="0.2">
      <c r="B4242">
        <v>3.5324947999954399</v>
      </c>
      <c r="C4242">
        <v>2105.2135454999998</v>
      </c>
      <c r="D4242">
        <v>27.515999999999998</v>
      </c>
      <c r="E4242">
        <v>0.55079273254454897</v>
      </c>
    </row>
    <row r="4243" spans="2:5" x14ac:dyDescent="0.2">
      <c r="B4243">
        <v>3.53332813332878</v>
      </c>
      <c r="C4243">
        <v>2143.7372757111102</v>
      </c>
      <c r="D4243">
        <v>27.521999999999998</v>
      </c>
      <c r="E4243">
        <v>0.55619915357388605</v>
      </c>
    </row>
    <row r="4244" spans="2:5" x14ac:dyDescent="0.2">
      <c r="B4244">
        <v>3.53416146666211</v>
      </c>
      <c r="C4244">
        <v>2170.5311752666698</v>
      </c>
      <c r="D4244">
        <v>27.529</v>
      </c>
      <c r="E4244">
        <v>0.56057766274389798</v>
      </c>
    </row>
    <row r="4245" spans="2:5" x14ac:dyDescent="0.2">
      <c r="B4245">
        <v>3.5349947999954399</v>
      </c>
      <c r="C4245">
        <v>2150.5487950888901</v>
      </c>
      <c r="D4245">
        <v>27.535</v>
      </c>
      <c r="E4245">
        <v>0.56445209975212496</v>
      </c>
    </row>
    <row r="4246" spans="2:5" x14ac:dyDescent="0.2">
      <c r="B4246">
        <v>3.53582813332878</v>
      </c>
      <c r="C4246">
        <v>2098.5704904777799</v>
      </c>
      <c r="D4246">
        <v>27.542000000000002</v>
      </c>
      <c r="E4246">
        <v>0.57013526628205002</v>
      </c>
    </row>
    <row r="4247" spans="2:5" x14ac:dyDescent="0.2">
      <c r="B4247">
        <v>3.5366614666621099</v>
      </c>
      <c r="C4247">
        <v>2059.1809088666701</v>
      </c>
      <c r="D4247">
        <v>27.547999999999998</v>
      </c>
      <c r="E4247">
        <v>0.57273469723399795</v>
      </c>
    </row>
    <row r="4248" spans="2:5" x14ac:dyDescent="0.2">
      <c r="B4248">
        <v>3.5374947999954398</v>
      </c>
      <c r="C4248">
        <v>2066.2538410444499</v>
      </c>
      <c r="D4248">
        <v>27.553999999999998</v>
      </c>
      <c r="E4248">
        <v>0.57085678133715301</v>
      </c>
    </row>
    <row r="4249" spans="2:5" x14ac:dyDescent="0.2">
      <c r="B4249">
        <v>3.5383281333287799</v>
      </c>
      <c r="C4249">
        <v>2104.0541892555598</v>
      </c>
      <c r="D4249">
        <v>27.561</v>
      </c>
      <c r="E4249">
        <v>0.56885037645789305</v>
      </c>
    </row>
    <row r="4250" spans="2:5" x14ac:dyDescent="0.2">
      <c r="B4250">
        <v>3.5391614666621098</v>
      </c>
      <c r="C4250">
        <v>2128.8630812555598</v>
      </c>
      <c r="D4250">
        <v>27.567</v>
      </c>
      <c r="E4250">
        <v>0.56406663280487801</v>
      </c>
    </row>
    <row r="4251" spans="2:5" x14ac:dyDescent="0.2">
      <c r="B4251">
        <v>3.5399947999954402</v>
      </c>
      <c r="C4251">
        <v>2107.0319634222201</v>
      </c>
      <c r="D4251">
        <v>27.574000000000002</v>
      </c>
      <c r="E4251">
        <v>0.56590501363020995</v>
      </c>
    </row>
    <row r="4252" spans="2:5" x14ac:dyDescent="0.2">
      <c r="B4252">
        <v>3.5408281333287799</v>
      </c>
      <c r="C4252">
        <v>2054.3468262555598</v>
      </c>
      <c r="D4252">
        <v>27.58</v>
      </c>
      <c r="E4252">
        <v>0.56670559882833904</v>
      </c>
    </row>
    <row r="4253" spans="2:5" x14ac:dyDescent="0.2">
      <c r="B4253">
        <v>3.5416614666621098</v>
      </c>
      <c r="C4253">
        <v>2014.90103312222</v>
      </c>
      <c r="D4253">
        <v>27.587</v>
      </c>
      <c r="E4253">
        <v>0.56664629622106999</v>
      </c>
    </row>
    <row r="4254" spans="2:5" x14ac:dyDescent="0.2">
      <c r="B4254">
        <v>3.5424947999954401</v>
      </c>
      <c r="C4254">
        <v>2021.51401654445</v>
      </c>
      <c r="D4254">
        <v>27.593</v>
      </c>
      <c r="E4254">
        <v>0.56051836013662903</v>
      </c>
    </row>
    <row r="4255" spans="2:5" x14ac:dyDescent="0.2">
      <c r="B4255">
        <v>3.5433281333287798</v>
      </c>
      <c r="C4255">
        <v>2058.1781351444502</v>
      </c>
      <c r="D4255">
        <v>27.6</v>
      </c>
      <c r="E4255">
        <v>0.55324390697832604</v>
      </c>
    </row>
    <row r="4256" spans="2:5" x14ac:dyDescent="0.2">
      <c r="B4256">
        <v>3.5441614666621102</v>
      </c>
      <c r="C4256">
        <v>2081.5935464999998</v>
      </c>
      <c r="D4256">
        <v>27.606000000000002</v>
      </c>
      <c r="E4256">
        <v>0.55122761833118705</v>
      </c>
    </row>
    <row r="4257" spans="2:5" x14ac:dyDescent="0.2">
      <c r="B4257">
        <v>3.5449947999954499</v>
      </c>
      <c r="C4257">
        <v>2059.4110723666699</v>
      </c>
      <c r="D4257">
        <v>27.613</v>
      </c>
      <c r="E4257">
        <v>0.55166250411782503</v>
      </c>
    </row>
    <row r="4258" spans="2:5" x14ac:dyDescent="0.2">
      <c r="B4258">
        <v>3.5458281333287802</v>
      </c>
      <c r="C4258">
        <v>2007.94963281111</v>
      </c>
      <c r="D4258">
        <v>27.619</v>
      </c>
      <c r="E4258">
        <v>0.54964621547068604</v>
      </c>
    </row>
    <row r="4259" spans="2:5" x14ac:dyDescent="0.2">
      <c r="B4259">
        <v>3.5466614666621101</v>
      </c>
      <c r="C4259">
        <v>1969.3724483777801</v>
      </c>
      <c r="D4259">
        <v>27.626000000000001</v>
      </c>
      <c r="E4259">
        <v>0.55221599511899999</v>
      </c>
    </row>
    <row r="4260" spans="2:5" x14ac:dyDescent="0.2">
      <c r="B4260">
        <v>3.5474947999954498</v>
      </c>
      <c r="C4260">
        <v>1976.0633064777801</v>
      </c>
      <c r="D4260">
        <v>27.632000000000001</v>
      </c>
      <c r="E4260">
        <v>0.56237650849771803</v>
      </c>
    </row>
    <row r="4261" spans="2:5" x14ac:dyDescent="0.2">
      <c r="B4261">
        <v>3.5483281333287802</v>
      </c>
      <c r="C4261">
        <v>2013.65355961111</v>
      </c>
      <c r="D4261">
        <v>27.638999999999999</v>
      </c>
      <c r="E4261">
        <v>0.57387133053998296</v>
      </c>
    </row>
    <row r="4262" spans="2:5" x14ac:dyDescent="0.2">
      <c r="B4262">
        <v>3.5491614666621101</v>
      </c>
      <c r="C4262">
        <v>2039.36211668889</v>
      </c>
      <c r="D4262">
        <v>27.645</v>
      </c>
      <c r="E4262">
        <v>0.579139378819026</v>
      </c>
    </row>
    <row r="4263" spans="2:5" x14ac:dyDescent="0.2">
      <c r="B4263">
        <v>3.5499947999954502</v>
      </c>
      <c r="C4263">
        <v>2020.06381945556</v>
      </c>
      <c r="D4263">
        <v>27.651</v>
      </c>
      <c r="E4263">
        <v>0.57696494988583802</v>
      </c>
    </row>
    <row r="4264" spans="2:5" x14ac:dyDescent="0.2">
      <c r="B4264">
        <v>3.5508281333287801</v>
      </c>
      <c r="C4264">
        <v>1969.8244628111099</v>
      </c>
      <c r="D4264">
        <v>27.658000000000001</v>
      </c>
      <c r="E4264">
        <v>0.57261609201945995</v>
      </c>
    </row>
    <row r="4265" spans="2:5" x14ac:dyDescent="0.2">
      <c r="B4265">
        <v>3.55166146666211</v>
      </c>
      <c r="C4265">
        <v>1930.7395857444501</v>
      </c>
      <c r="D4265">
        <v>27.664000000000001</v>
      </c>
      <c r="E4265">
        <v>0.57257655694794796</v>
      </c>
    </row>
    <row r="4266" spans="2:5" x14ac:dyDescent="0.2">
      <c r="B4266">
        <v>3.5524947999954501</v>
      </c>
      <c r="C4266">
        <v>1935.02891512222</v>
      </c>
      <c r="D4266">
        <v>27.670999999999999</v>
      </c>
      <c r="E4266">
        <v>0.57959403214142002</v>
      </c>
    </row>
    <row r="4267" spans="2:5" x14ac:dyDescent="0.2">
      <c r="B4267">
        <v>3.5533281333287801</v>
      </c>
      <c r="C4267">
        <v>1968.99195382222</v>
      </c>
      <c r="D4267">
        <v>27.677</v>
      </c>
      <c r="E4267">
        <v>0.58213416048610001</v>
      </c>
    </row>
    <row r="4268" spans="2:5" x14ac:dyDescent="0.2">
      <c r="B4268">
        <v>3.55416146666211</v>
      </c>
      <c r="C4268">
        <v>1992.09780308889</v>
      </c>
      <c r="D4268">
        <v>27.684000000000001</v>
      </c>
      <c r="E4268">
        <v>0.58707604442516403</v>
      </c>
    </row>
    <row r="4269" spans="2:5" x14ac:dyDescent="0.2">
      <c r="B4269">
        <v>3.5549947999954501</v>
      </c>
      <c r="C4269">
        <v>1972.59256933334</v>
      </c>
      <c r="D4269">
        <v>27.69</v>
      </c>
      <c r="E4269">
        <v>0.59069350346855998</v>
      </c>
    </row>
    <row r="4270" spans="2:5" x14ac:dyDescent="0.2">
      <c r="B4270">
        <v>3.55582813332878</v>
      </c>
      <c r="C4270">
        <v>1924.22271656667</v>
      </c>
      <c r="D4270">
        <v>27.696999999999999</v>
      </c>
      <c r="E4270">
        <v>0.59348072601019297</v>
      </c>
    </row>
    <row r="4271" spans="2:5" x14ac:dyDescent="0.2">
      <c r="B4271">
        <v>3.5566614666621099</v>
      </c>
      <c r="C4271">
        <v>1888.13342925556</v>
      </c>
      <c r="D4271">
        <v>27.702999999999999</v>
      </c>
      <c r="E4271">
        <v>0.59104931911217296</v>
      </c>
    </row>
    <row r="4272" spans="2:5" x14ac:dyDescent="0.2">
      <c r="B4272">
        <v>3.55749479999545</v>
      </c>
      <c r="C4272">
        <v>1895.2966068666699</v>
      </c>
      <c r="D4272">
        <v>27.71</v>
      </c>
      <c r="E4272">
        <v>0.593490609778071</v>
      </c>
    </row>
    <row r="4273" spans="2:5" x14ac:dyDescent="0.2">
      <c r="B4273">
        <v>3.55832813332878</v>
      </c>
      <c r="C4273">
        <v>1930.90485948889</v>
      </c>
      <c r="D4273">
        <v>27.716000000000001</v>
      </c>
      <c r="E4273">
        <v>0.59806679430564502</v>
      </c>
    </row>
    <row r="4274" spans="2:5" x14ac:dyDescent="0.2">
      <c r="B4274">
        <v>3.5591614666621099</v>
      </c>
      <c r="C4274">
        <v>1954.3112687222199</v>
      </c>
      <c r="D4274">
        <v>27.722999999999999</v>
      </c>
      <c r="E4274">
        <v>0.59811621314503605</v>
      </c>
    </row>
    <row r="4275" spans="2:5" x14ac:dyDescent="0.2">
      <c r="B4275">
        <v>3.55999479999545</v>
      </c>
      <c r="C4275">
        <v>1934.04324658889</v>
      </c>
      <c r="D4275">
        <v>27.728999999999999</v>
      </c>
      <c r="E4275">
        <v>0.59828423719896395</v>
      </c>
    </row>
    <row r="4276" spans="2:5" x14ac:dyDescent="0.2">
      <c r="B4276">
        <v>3.5608281333287799</v>
      </c>
      <c r="C4276">
        <v>1884.5200928888901</v>
      </c>
      <c r="D4276">
        <v>27.736000000000001</v>
      </c>
      <c r="E4276">
        <v>0.59323363181323996</v>
      </c>
    </row>
    <row r="4277" spans="2:5" x14ac:dyDescent="0.2">
      <c r="B4277">
        <v>3.56166146666212</v>
      </c>
      <c r="C4277">
        <v>1846.97145237778</v>
      </c>
      <c r="D4277">
        <v>27.742000000000001</v>
      </c>
      <c r="E4277">
        <v>0.58824232903478402</v>
      </c>
    </row>
    <row r="4278" spans="2:5" x14ac:dyDescent="0.2">
      <c r="B4278">
        <v>3.5624947999954499</v>
      </c>
      <c r="C4278">
        <v>1852.4598216777799</v>
      </c>
      <c r="D4278">
        <v>27.748999999999999</v>
      </c>
      <c r="E4278">
        <v>0.58361672566781897</v>
      </c>
    </row>
    <row r="4279" spans="2:5" x14ac:dyDescent="0.2">
      <c r="B4279">
        <v>3.5633281333287798</v>
      </c>
      <c r="C4279">
        <v>1887.0468218666699</v>
      </c>
      <c r="D4279">
        <v>27.754999999999999</v>
      </c>
      <c r="E4279">
        <v>0.58349812045328098</v>
      </c>
    </row>
    <row r="4280" spans="2:5" x14ac:dyDescent="0.2">
      <c r="B4280">
        <v>3.5641614666621102</v>
      </c>
      <c r="C4280">
        <v>1910.4378038111099</v>
      </c>
      <c r="D4280">
        <v>27.760999999999999</v>
      </c>
      <c r="E4280">
        <v>0.58903303046503397</v>
      </c>
    </row>
    <row r="4281" spans="2:5" x14ac:dyDescent="0.2">
      <c r="B4281">
        <v>3.5649947999954499</v>
      </c>
      <c r="C4281">
        <v>1891.87800458889</v>
      </c>
      <c r="D4281">
        <v>27.768000000000001</v>
      </c>
      <c r="E4281">
        <v>0.592156301114523</v>
      </c>
    </row>
    <row r="4282" spans="2:5" x14ac:dyDescent="0.2">
      <c r="B4282">
        <v>3.5658281333287798</v>
      </c>
      <c r="C4282">
        <v>1845.3665300666701</v>
      </c>
      <c r="D4282">
        <v>27.774000000000001</v>
      </c>
      <c r="E4282">
        <v>0.585000453170757</v>
      </c>
    </row>
    <row r="4283" spans="2:5" x14ac:dyDescent="0.2">
      <c r="B4283">
        <v>3.5666614666621199</v>
      </c>
      <c r="C4283">
        <v>1808.9536713666701</v>
      </c>
      <c r="D4283">
        <v>27.780999999999999</v>
      </c>
      <c r="E4283">
        <v>0.58262834888000603</v>
      </c>
    </row>
    <row r="4284" spans="2:5" x14ac:dyDescent="0.2">
      <c r="B4284">
        <v>3.5674947999954498</v>
      </c>
      <c r="C4284">
        <v>1813.5295478666701</v>
      </c>
      <c r="D4284">
        <v>27.786999999999999</v>
      </c>
      <c r="E4284">
        <v>0.58205509034307401</v>
      </c>
    </row>
    <row r="4285" spans="2:5" x14ac:dyDescent="0.2">
      <c r="B4285">
        <v>3.5683281333287802</v>
      </c>
      <c r="C4285">
        <v>1846.7842315333401</v>
      </c>
      <c r="D4285">
        <v>27.794</v>
      </c>
      <c r="E4285">
        <v>0.58828186410629602</v>
      </c>
    </row>
    <row r="4286" spans="2:5" x14ac:dyDescent="0.2">
      <c r="B4286">
        <v>3.5691614666621199</v>
      </c>
      <c r="C4286">
        <v>1870.05105897778</v>
      </c>
      <c r="D4286">
        <v>27.8</v>
      </c>
      <c r="E4286">
        <v>0.59364875006412099</v>
      </c>
    </row>
    <row r="4287" spans="2:5" x14ac:dyDescent="0.2">
      <c r="B4287">
        <v>3.5699947999954502</v>
      </c>
      <c r="C4287">
        <v>1852.40790553334</v>
      </c>
      <c r="D4287">
        <v>27.806999999999999</v>
      </c>
      <c r="E4287">
        <v>0.59532899060340305</v>
      </c>
    </row>
    <row r="4288" spans="2:5" x14ac:dyDescent="0.2">
      <c r="B4288">
        <v>3.5708281333287801</v>
      </c>
      <c r="C4288">
        <v>1805.8110757444499</v>
      </c>
      <c r="D4288">
        <v>27.812999999999999</v>
      </c>
      <c r="E4288">
        <v>0.59990517513097696</v>
      </c>
    </row>
    <row r="4289" spans="2:5" x14ac:dyDescent="0.2">
      <c r="B4289">
        <v>3.5716614666621198</v>
      </c>
      <c r="C4289">
        <v>1769.70133536667</v>
      </c>
      <c r="D4289">
        <v>27.82</v>
      </c>
      <c r="E4289">
        <v>0.59574410885428497</v>
      </c>
    </row>
    <row r="4290" spans="2:5" x14ac:dyDescent="0.2">
      <c r="B4290">
        <v>3.5724947999954502</v>
      </c>
      <c r="C4290">
        <v>1774.6375349888899</v>
      </c>
      <c r="D4290">
        <v>27.826000000000001</v>
      </c>
      <c r="E4290">
        <v>0.59119757563034503</v>
      </c>
    </row>
    <row r="4291" spans="2:5" x14ac:dyDescent="0.2">
      <c r="B4291">
        <v>3.5733281333287801</v>
      </c>
      <c r="C4291">
        <v>1807.6285253777801</v>
      </c>
      <c r="D4291">
        <v>27.832999999999998</v>
      </c>
      <c r="E4291">
        <v>0.59781970010869201</v>
      </c>
    </row>
    <row r="4292" spans="2:5" x14ac:dyDescent="0.2">
      <c r="B4292">
        <v>3.5741614666621202</v>
      </c>
      <c r="C4292">
        <v>1830.0143128222301</v>
      </c>
      <c r="D4292">
        <v>27.838999999999999</v>
      </c>
      <c r="E4292">
        <v>0.60265286260109696</v>
      </c>
    </row>
    <row r="4293" spans="2:5" x14ac:dyDescent="0.2">
      <c r="B4293">
        <v>3.5749947999954501</v>
      </c>
      <c r="C4293">
        <v>1811.4244073888899</v>
      </c>
      <c r="D4293">
        <v>27.846</v>
      </c>
      <c r="E4293">
        <v>0.60591450600088004</v>
      </c>
    </row>
    <row r="4294" spans="2:5" x14ac:dyDescent="0.2">
      <c r="B4294">
        <v>3.57582813332878</v>
      </c>
      <c r="C4294">
        <v>1765.78015265556</v>
      </c>
      <c r="D4294">
        <v>27.852</v>
      </c>
      <c r="E4294">
        <v>0.61106394906538597</v>
      </c>
    </row>
    <row r="4295" spans="2:5" x14ac:dyDescent="0.2">
      <c r="B4295">
        <v>3.5766614666621201</v>
      </c>
      <c r="C4295">
        <v>1732.3341836555601</v>
      </c>
      <c r="D4295">
        <v>27.858000000000001</v>
      </c>
      <c r="E4295">
        <v>0.61004592097393895</v>
      </c>
    </row>
    <row r="4296" spans="2:5" x14ac:dyDescent="0.2">
      <c r="B4296">
        <v>3.5774947999954501</v>
      </c>
      <c r="C4296">
        <v>1740.0999342666701</v>
      </c>
      <c r="D4296">
        <v>27.864999999999998</v>
      </c>
      <c r="E4296">
        <v>0.61016452618847605</v>
      </c>
    </row>
    <row r="4297" spans="2:5" x14ac:dyDescent="0.2">
      <c r="B4297">
        <v>3.57832813332878</v>
      </c>
      <c r="C4297">
        <v>1773.46401221111</v>
      </c>
      <c r="D4297">
        <v>27.870999999999999</v>
      </c>
      <c r="E4297">
        <v>0.60930463838307902</v>
      </c>
    </row>
    <row r="4298" spans="2:5" x14ac:dyDescent="0.2">
      <c r="B4298">
        <v>3.5791614666621201</v>
      </c>
      <c r="C4298">
        <v>1793.6828717000001</v>
      </c>
      <c r="D4298">
        <v>27.878</v>
      </c>
      <c r="E4298">
        <v>0.61090580877933598</v>
      </c>
    </row>
    <row r="4299" spans="2:5" x14ac:dyDescent="0.2">
      <c r="B4299">
        <v>3.57999479999545</v>
      </c>
      <c r="C4299">
        <v>1772.5029926444499</v>
      </c>
      <c r="D4299">
        <v>27.884</v>
      </c>
      <c r="E4299">
        <v>0.61169651020958604</v>
      </c>
    </row>
    <row r="4300" spans="2:5" x14ac:dyDescent="0.2">
      <c r="B4300">
        <v>3.5808281333287799</v>
      </c>
      <c r="C4300">
        <v>1725.28563197778</v>
      </c>
      <c r="D4300">
        <v>27.890999999999998</v>
      </c>
      <c r="E4300">
        <v>0.61231918758590898</v>
      </c>
    </row>
    <row r="4301" spans="2:5" x14ac:dyDescent="0.2">
      <c r="B4301">
        <v>3.58166146666212</v>
      </c>
      <c r="C4301">
        <v>1689.99908747778</v>
      </c>
      <c r="D4301">
        <v>27.896999999999998</v>
      </c>
      <c r="E4301">
        <v>0.61432559246516905</v>
      </c>
    </row>
    <row r="4302" spans="2:5" x14ac:dyDescent="0.2">
      <c r="B4302">
        <v>3.58249479999545</v>
      </c>
      <c r="C4302">
        <v>1694.93477371111</v>
      </c>
      <c r="D4302">
        <v>27.904</v>
      </c>
      <c r="E4302">
        <v>0.62779716808305996</v>
      </c>
    </row>
    <row r="4303" spans="2:5" x14ac:dyDescent="0.2">
      <c r="B4303">
        <v>3.5833281333287799</v>
      </c>
      <c r="C4303">
        <v>1727.8483449333401</v>
      </c>
      <c r="D4303">
        <v>27.91</v>
      </c>
      <c r="E4303">
        <v>0.64640830299757901</v>
      </c>
    </row>
    <row r="4304" spans="2:5" x14ac:dyDescent="0.2">
      <c r="B4304">
        <v>3.58416146666212</v>
      </c>
      <c r="C4304">
        <v>1750.7424521666701</v>
      </c>
      <c r="D4304">
        <v>27.917000000000002</v>
      </c>
      <c r="E4304">
        <v>0.66985260040450301</v>
      </c>
    </row>
    <row r="4305" spans="2:5" x14ac:dyDescent="0.2">
      <c r="B4305">
        <v>3.5849947999954499</v>
      </c>
      <c r="C4305">
        <v>1734.8337459777799</v>
      </c>
      <c r="D4305">
        <v>27.922999999999998</v>
      </c>
      <c r="E4305">
        <v>0.69373178359806498</v>
      </c>
    </row>
    <row r="4306" spans="2:5" x14ac:dyDescent="0.2">
      <c r="B4306">
        <v>3.58582813332879</v>
      </c>
      <c r="C4306">
        <v>1692.3074642333399</v>
      </c>
      <c r="D4306">
        <v>27.93</v>
      </c>
      <c r="E4306">
        <v>0.70548358360516195</v>
      </c>
    </row>
    <row r="4307" spans="2:5" x14ac:dyDescent="0.2">
      <c r="B4307">
        <v>3.5866614666621199</v>
      </c>
      <c r="C4307">
        <v>1660.17326637778</v>
      </c>
      <c r="D4307">
        <v>27.936</v>
      </c>
      <c r="E4307">
        <v>0.70221205643750095</v>
      </c>
    </row>
    <row r="4308" spans="2:5" x14ac:dyDescent="0.2">
      <c r="B4308">
        <v>3.5874947999954498</v>
      </c>
      <c r="C4308">
        <v>1667.2408700666699</v>
      </c>
      <c r="D4308">
        <v>27.943000000000001</v>
      </c>
      <c r="E4308">
        <v>0.68878001589112203</v>
      </c>
    </row>
    <row r="4309" spans="2:5" x14ac:dyDescent="0.2">
      <c r="B4309">
        <v>3.58832813332879</v>
      </c>
      <c r="C4309">
        <v>1699.0477789444501</v>
      </c>
      <c r="D4309">
        <v>27.949000000000002</v>
      </c>
      <c r="E4309">
        <v>0.67255086903523298</v>
      </c>
    </row>
    <row r="4310" spans="2:5" x14ac:dyDescent="0.2">
      <c r="B4310">
        <v>3.5891614666621199</v>
      </c>
      <c r="C4310">
        <v>1718.5154806999999</v>
      </c>
      <c r="D4310">
        <v>27.956</v>
      </c>
      <c r="E4310">
        <v>0.66069034758147704</v>
      </c>
    </row>
    <row r="4311" spans="2:5" x14ac:dyDescent="0.2">
      <c r="B4311">
        <v>3.5899947999954498</v>
      </c>
      <c r="C4311">
        <v>1697.9362430000001</v>
      </c>
      <c r="D4311">
        <v>27.962</v>
      </c>
      <c r="E4311">
        <v>0.65224960981355395</v>
      </c>
    </row>
    <row r="4312" spans="2:5" x14ac:dyDescent="0.2">
      <c r="B4312">
        <v>3.5908281333287899</v>
      </c>
      <c r="C4312">
        <v>1652.4754673</v>
      </c>
      <c r="D4312">
        <v>27.968</v>
      </c>
      <c r="E4312">
        <v>0.65166646750874402</v>
      </c>
    </row>
    <row r="4313" spans="2:5" x14ac:dyDescent="0.2">
      <c r="B4313">
        <v>3.5916614666621198</v>
      </c>
      <c r="C4313">
        <v>1619.46026456667</v>
      </c>
      <c r="D4313">
        <v>27.975000000000001</v>
      </c>
      <c r="E4313">
        <v>0.65292170602926602</v>
      </c>
    </row>
    <row r="4314" spans="2:5" x14ac:dyDescent="0.2">
      <c r="B4314">
        <v>3.5924947999954502</v>
      </c>
      <c r="C4314">
        <v>1625.37059701111</v>
      </c>
      <c r="D4314">
        <v>27.981000000000002</v>
      </c>
      <c r="E4314">
        <v>0.64702109660602303</v>
      </c>
    </row>
    <row r="4315" spans="2:5" x14ac:dyDescent="0.2">
      <c r="B4315">
        <v>3.5933281333287899</v>
      </c>
      <c r="C4315">
        <v>1657.0128518888901</v>
      </c>
      <c r="D4315">
        <v>27.988</v>
      </c>
      <c r="E4315">
        <v>0.64983797045128999</v>
      </c>
    </row>
    <row r="4316" spans="2:5" x14ac:dyDescent="0.2">
      <c r="B4316">
        <v>3.5941614666621202</v>
      </c>
      <c r="C4316">
        <v>1678.30958782222</v>
      </c>
      <c r="D4316">
        <v>27.994</v>
      </c>
      <c r="E4316">
        <v>0.65705312100232505</v>
      </c>
    </row>
    <row r="4317" spans="2:5" x14ac:dyDescent="0.2">
      <c r="B4317">
        <v>3.5949947999954501</v>
      </c>
      <c r="C4317">
        <v>1661.8143478444499</v>
      </c>
      <c r="D4317">
        <v>28.001000000000001</v>
      </c>
      <c r="E4317">
        <v>0.66814270856158697</v>
      </c>
    </row>
    <row r="4318" spans="2:5" x14ac:dyDescent="0.2">
      <c r="B4318">
        <v>3.5958281333287898</v>
      </c>
      <c r="C4318">
        <v>1620.2967628333399</v>
      </c>
      <c r="D4318">
        <v>28.007000000000001</v>
      </c>
      <c r="E4318">
        <v>0.68107067694618095</v>
      </c>
    </row>
    <row r="4319" spans="2:5" x14ac:dyDescent="0.2">
      <c r="B4319">
        <v>3.5966614666621202</v>
      </c>
      <c r="C4319">
        <v>1589.37984703334</v>
      </c>
      <c r="D4319">
        <v>28.013999999999999</v>
      </c>
      <c r="E4319">
        <v>0.68793989562148095</v>
      </c>
    </row>
    <row r="4320" spans="2:5" x14ac:dyDescent="0.2">
      <c r="B4320">
        <v>3.5974947999954501</v>
      </c>
      <c r="C4320">
        <v>1595.1802858999999</v>
      </c>
      <c r="D4320">
        <v>28.02</v>
      </c>
      <c r="E4320">
        <v>0.69438411227802199</v>
      </c>
    </row>
    <row r="4321" spans="2:5" x14ac:dyDescent="0.2">
      <c r="B4321">
        <v>3.5983281333287902</v>
      </c>
      <c r="C4321">
        <v>1624.8938509777799</v>
      </c>
      <c r="D4321">
        <v>28.027000000000001</v>
      </c>
      <c r="E4321">
        <v>0.69442364734953399</v>
      </c>
    </row>
    <row r="4322" spans="2:5" x14ac:dyDescent="0.2">
      <c r="B4322">
        <v>3.5991614666621201</v>
      </c>
      <c r="C4322">
        <v>1643.9823736000001</v>
      </c>
      <c r="D4322">
        <v>28.033000000000001</v>
      </c>
      <c r="E4322">
        <v>0.68667477333308002</v>
      </c>
    </row>
    <row r="4323" spans="2:5" x14ac:dyDescent="0.2">
      <c r="B4323">
        <v>3.59999479999545</v>
      </c>
      <c r="C4323">
        <v>1626.8777797</v>
      </c>
      <c r="D4323">
        <v>28.04</v>
      </c>
      <c r="E4323">
        <v>0.67220493715949803</v>
      </c>
    </row>
    <row r="4324" spans="2:5" x14ac:dyDescent="0.2">
      <c r="B4324">
        <v>3.6008281333287901</v>
      </c>
      <c r="C4324">
        <v>1586.44080853334</v>
      </c>
      <c r="D4324">
        <v>28.045999999999999</v>
      </c>
      <c r="E4324">
        <v>0.65800196271862499</v>
      </c>
    </row>
    <row r="4325" spans="2:5" x14ac:dyDescent="0.2">
      <c r="B4325">
        <v>3.6016614666621201</v>
      </c>
      <c r="C4325">
        <v>1555.3278750888901</v>
      </c>
      <c r="D4325">
        <v>28.053000000000001</v>
      </c>
      <c r="E4325">
        <v>0.655056599890943</v>
      </c>
    </row>
    <row r="4326" spans="2:5" x14ac:dyDescent="0.2">
      <c r="B4326">
        <v>3.60249479999545</v>
      </c>
      <c r="C4326">
        <v>1559.6323870777801</v>
      </c>
      <c r="D4326">
        <v>28.059000000000001</v>
      </c>
      <c r="E4326">
        <v>0.65427578222856997</v>
      </c>
    </row>
    <row r="4327" spans="2:5" x14ac:dyDescent="0.2">
      <c r="B4327">
        <v>3.6033281333287901</v>
      </c>
      <c r="C4327">
        <v>1588.5881672222199</v>
      </c>
      <c r="D4327">
        <v>28.065000000000001</v>
      </c>
      <c r="E4327">
        <v>0.65261530922504396</v>
      </c>
    </row>
    <row r="4328" spans="2:5" x14ac:dyDescent="0.2">
      <c r="B4328">
        <v>3.60416146666212</v>
      </c>
      <c r="C4328">
        <v>1608.92568763334</v>
      </c>
      <c r="D4328">
        <v>28.071999999999999</v>
      </c>
      <c r="E4328">
        <v>0.65367287238800398</v>
      </c>
    </row>
    <row r="4329" spans="2:5" x14ac:dyDescent="0.2">
      <c r="B4329">
        <v>3.6049947999954499</v>
      </c>
      <c r="C4329">
        <v>1594.23765091111</v>
      </c>
      <c r="D4329">
        <v>28.077999999999999</v>
      </c>
      <c r="E4329">
        <v>0.65889150182765699</v>
      </c>
    </row>
    <row r="4330" spans="2:5" x14ac:dyDescent="0.2">
      <c r="B4330">
        <v>3.60582813332879</v>
      </c>
      <c r="C4330">
        <v>1555.16398706667</v>
      </c>
      <c r="D4330">
        <v>28.085000000000001</v>
      </c>
      <c r="E4330">
        <v>0.66220256406683098</v>
      </c>
    </row>
    <row r="4331" spans="2:5" x14ac:dyDescent="0.2">
      <c r="B4331">
        <v>3.60666146666212</v>
      </c>
      <c r="C4331">
        <v>1525.0001137111101</v>
      </c>
      <c r="D4331">
        <v>28.091000000000001</v>
      </c>
      <c r="E4331">
        <v>0.66742119350648299</v>
      </c>
    </row>
    <row r="4332" spans="2:5" x14ac:dyDescent="0.2">
      <c r="B4332">
        <v>3.6074947999954601</v>
      </c>
      <c r="C4332">
        <v>1529.5294500111099</v>
      </c>
      <c r="D4332">
        <v>28.097999999999999</v>
      </c>
      <c r="E4332">
        <v>0.67763112572459105</v>
      </c>
    </row>
    <row r="4333" spans="2:5" x14ac:dyDescent="0.2">
      <c r="B4333">
        <v>3.60832813332879</v>
      </c>
      <c r="C4333">
        <v>1557.7626042111101</v>
      </c>
      <c r="D4333">
        <v>28.103999999999999</v>
      </c>
      <c r="E4333">
        <v>0.69057886164494198</v>
      </c>
    </row>
    <row r="4334" spans="2:5" x14ac:dyDescent="0.2">
      <c r="B4334">
        <v>3.6091614666621199</v>
      </c>
      <c r="C4334">
        <v>1577.30859654445</v>
      </c>
      <c r="D4334">
        <v>28.111000000000001</v>
      </c>
      <c r="E4334">
        <v>0.69334631665081803</v>
      </c>
    </row>
    <row r="4335" spans="2:5" x14ac:dyDescent="0.2">
      <c r="B4335">
        <v>3.60999479999546</v>
      </c>
      <c r="C4335">
        <v>1562.0669907777799</v>
      </c>
      <c r="D4335">
        <v>28.117000000000001</v>
      </c>
      <c r="E4335">
        <v>0.69243701000602997</v>
      </c>
    </row>
    <row r="4336" spans="2:5" x14ac:dyDescent="0.2">
      <c r="B4336">
        <v>3.6108281333287899</v>
      </c>
      <c r="C4336">
        <v>1522.8541342777801</v>
      </c>
      <c r="D4336">
        <v>28.123999999999999</v>
      </c>
      <c r="E4336">
        <v>0.69373178359806498</v>
      </c>
    </row>
    <row r="4337" spans="2:5" x14ac:dyDescent="0.2">
      <c r="B4337">
        <v>3.6116614666621198</v>
      </c>
      <c r="C4337">
        <v>1492.6704339222199</v>
      </c>
      <c r="D4337">
        <v>28.13</v>
      </c>
      <c r="E4337">
        <v>0.70079867763092796</v>
      </c>
    </row>
    <row r="4338" spans="2:5" x14ac:dyDescent="0.2">
      <c r="B4338">
        <v>3.61249479999546</v>
      </c>
      <c r="C4338">
        <v>1496.3470105111101</v>
      </c>
      <c r="D4338">
        <v>28.137</v>
      </c>
      <c r="E4338">
        <v>0.69827831682200503</v>
      </c>
    </row>
    <row r="4339" spans="2:5" x14ac:dyDescent="0.2">
      <c r="B4339">
        <v>3.6133281333287899</v>
      </c>
      <c r="C4339">
        <v>1523.1962461666701</v>
      </c>
      <c r="D4339">
        <v>28.143000000000001</v>
      </c>
      <c r="E4339">
        <v>0.69709226467662899</v>
      </c>
    </row>
    <row r="4340" spans="2:5" x14ac:dyDescent="0.2">
      <c r="B4340">
        <v>3.6141614666621198</v>
      </c>
      <c r="C4340">
        <v>1541.2655241</v>
      </c>
      <c r="D4340">
        <v>28.15</v>
      </c>
      <c r="E4340">
        <v>0.69864401623349603</v>
      </c>
    </row>
    <row r="4341" spans="2:5" x14ac:dyDescent="0.2">
      <c r="B4341">
        <v>3.6149947999954599</v>
      </c>
      <c r="C4341">
        <v>1526.34274426667</v>
      </c>
      <c r="D4341">
        <v>28.155999999999999</v>
      </c>
      <c r="E4341">
        <v>0.69987948721826199</v>
      </c>
    </row>
    <row r="4342" spans="2:5" x14ac:dyDescent="0.2">
      <c r="B4342">
        <v>3.6158281333287898</v>
      </c>
      <c r="C4342">
        <v>1489.14030418889</v>
      </c>
      <c r="D4342">
        <v>28.163</v>
      </c>
      <c r="E4342">
        <v>0.69757656930265799</v>
      </c>
    </row>
    <row r="4343" spans="2:5" x14ac:dyDescent="0.2">
      <c r="B4343">
        <v>3.6166614666621202</v>
      </c>
      <c r="C4343">
        <v>1459.80250938889</v>
      </c>
      <c r="D4343">
        <v>28.169</v>
      </c>
      <c r="E4343">
        <v>0.70091728284546595</v>
      </c>
    </row>
    <row r="4344" spans="2:5" x14ac:dyDescent="0.2">
      <c r="B4344">
        <v>3.6174947999954599</v>
      </c>
      <c r="C4344">
        <v>1462.8875605777801</v>
      </c>
      <c r="D4344">
        <v>28.175000000000001</v>
      </c>
      <c r="E4344">
        <v>0.70435683406705496</v>
      </c>
    </row>
    <row r="4345" spans="2:5" x14ac:dyDescent="0.2">
      <c r="B4345">
        <v>3.6183281333287902</v>
      </c>
      <c r="C4345">
        <v>1488.7213841333401</v>
      </c>
      <c r="D4345">
        <v>28.181999999999999</v>
      </c>
      <c r="E4345">
        <v>0.70532544331911196</v>
      </c>
    </row>
    <row r="4346" spans="2:5" x14ac:dyDescent="0.2">
      <c r="B4346">
        <v>3.6191614666621201</v>
      </c>
      <c r="C4346">
        <v>1506.8092856000001</v>
      </c>
      <c r="D4346">
        <v>28.187999999999999</v>
      </c>
      <c r="E4346">
        <v>0.70153007645390997</v>
      </c>
    </row>
    <row r="4347" spans="2:5" x14ac:dyDescent="0.2">
      <c r="B4347">
        <v>3.6199947999954598</v>
      </c>
      <c r="C4347">
        <v>1491.99443134445</v>
      </c>
      <c r="D4347">
        <v>28.195</v>
      </c>
      <c r="E4347">
        <v>0.69276317434600798</v>
      </c>
    </row>
    <row r="4348" spans="2:5" x14ac:dyDescent="0.2">
      <c r="B4348">
        <v>3.6208281333287902</v>
      </c>
      <c r="C4348">
        <v>1454.24769033334</v>
      </c>
      <c r="D4348">
        <v>28.201000000000001</v>
      </c>
      <c r="E4348">
        <v>0.69279282564964295</v>
      </c>
    </row>
    <row r="4349" spans="2:5" x14ac:dyDescent="0.2">
      <c r="B4349">
        <v>3.6216614666621201</v>
      </c>
      <c r="C4349">
        <v>1424.29728551111</v>
      </c>
      <c r="D4349">
        <v>28.207999999999998</v>
      </c>
      <c r="E4349">
        <v>0.69908878578801203</v>
      </c>
    </row>
    <row r="4350" spans="2:5" x14ac:dyDescent="0.2">
      <c r="B4350">
        <v>3.6224947999954602</v>
      </c>
      <c r="C4350">
        <v>1427.0248654111101</v>
      </c>
      <c r="D4350">
        <v>28.213999999999999</v>
      </c>
      <c r="E4350">
        <v>0.70535509462274604</v>
      </c>
    </row>
    <row r="4351" spans="2:5" x14ac:dyDescent="0.2">
      <c r="B4351">
        <v>3.6233281333287901</v>
      </c>
      <c r="C4351">
        <v>1452.6064298777801</v>
      </c>
      <c r="D4351">
        <v>28.221</v>
      </c>
      <c r="E4351">
        <v>0.71141384433204002</v>
      </c>
    </row>
    <row r="4352" spans="2:5" x14ac:dyDescent="0.2">
      <c r="B4352">
        <v>3.62416146666212</v>
      </c>
      <c r="C4352">
        <v>1470.7649368555601</v>
      </c>
      <c r="D4352">
        <v>28.227</v>
      </c>
      <c r="E4352">
        <v>0.71196733533321499</v>
      </c>
    </row>
    <row r="4353" spans="2:5" x14ac:dyDescent="0.2">
      <c r="B4353">
        <v>3.6249947999954601</v>
      </c>
      <c r="C4353">
        <v>1457.3338965</v>
      </c>
      <c r="D4353">
        <v>28.234000000000002</v>
      </c>
      <c r="E4353">
        <v>0.71222431329804603</v>
      </c>
    </row>
    <row r="4354" spans="2:5" x14ac:dyDescent="0.2">
      <c r="B4354">
        <v>3.6258281333287901</v>
      </c>
      <c r="C4354">
        <v>1422.0119404888901</v>
      </c>
      <c r="D4354">
        <v>28.24</v>
      </c>
      <c r="E4354">
        <v>0.70998069798971097</v>
      </c>
    </row>
    <row r="4355" spans="2:5" x14ac:dyDescent="0.2">
      <c r="B4355">
        <v>3.62666146666212</v>
      </c>
      <c r="C4355">
        <v>1394.9475193222199</v>
      </c>
      <c r="D4355">
        <v>28.247</v>
      </c>
      <c r="E4355">
        <v>0.70395159958405196</v>
      </c>
    </row>
    <row r="4356" spans="2:5" x14ac:dyDescent="0.2">
      <c r="B4356">
        <v>3.6274947999954601</v>
      </c>
      <c r="C4356">
        <v>1399.18469725556</v>
      </c>
      <c r="D4356">
        <v>28.253</v>
      </c>
      <c r="E4356">
        <v>0.70237019672355105</v>
      </c>
    </row>
    <row r="4357" spans="2:5" x14ac:dyDescent="0.2">
      <c r="B4357">
        <v>3.62832813332879</v>
      </c>
      <c r="C4357">
        <v>1425.27729886667</v>
      </c>
      <c r="D4357">
        <v>28.26</v>
      </c>
      <c r="E4357">
        <v>0.70702545139414996</v>
      </c>
    </row>
    <row r="4358" spans="2:5" x14ac:dyDescent="0.2">
      <c r="B4358">
        <v>3.6291614666621301</v>
      </c>
      <c r="C4358">
        <v>1443.6146259</v>
      </c>
      <c r="D4358">
        <v>28.265999999999998</v>
      </c>
      <c r="E4358">
        <v>0.71319292255010303</v>
      </c>
    </row>
    <row r="4359" spans="2:5" x14ac:dyDescent="0.2">
      <c r="B4359">
        <v>3.62999479999546</v>
      </c>
      <c r="C4359">
        <v>1430.5698951777799</v>
      </c>
      <c r="D4359">
        <v>28.271999999999998</v>
      </c>
      <c r="E4359">
        <v>0.71503130337543497</v>
      </c>
    </row>
    <row r="4360" spans="2:5" x14ac:dyDescent="0.2">
      <c r="B4360">
        <v>3.63082813332879</v>
      </c>
      <c r="C4360">
        <v>1395.45740442223</v>
      </c>
      <c r="D4360">
        <v>28.279</v>
      </c>
      <c r="E4360">
        <v>0.71656328739654496</v>
      </c>
    </row>
    <row r="4361" spans="2:5" x14ac:dyDescent="0.2">
      <c r="B4361">
        <v>3.6316614666621301</v>
      </c>
      <c r="C4361">
        <v>1367.6543383222199</v>
      </c>
      <c r="D4361">
        <v>28.285</v>
      </c>
      <c r="E4361">
        <v>0.71922202095576204</v>
      </c>
    </row>
    <row r="4362" spans="2:5" x14ac:dyDescent="0.2">
      <c r="B4362">
        <v>3.63249479999546</v>
      </c>
      <c r="C4362">
        <v>1370.4833303222199</v>
      </c>
      <c r="D4362">
        <v>28.292000000000002</v>
      </c>
      <c r="E4362">
        <v>0.72146563626409799</v>
      </c>
    </row>
    <row r="4363" spans="2:5" x14ac:dyDescent="0.2">
      <c r="B4363">
        <v>3.6333281333287899</v>
      </c>
      <c r="C4363">
        <v>1395.6641436888899</v>
      </c>
      <c r="D4363">
        <v>28.297999999999998</v>
      </c>
      <c r="E4363">
        <v>0.72925404535206395</v>
      </c>
    </row>
    <row r="4364" spans="2:5" x14ac:dyDescent="0.2">
      <c r="B4364">
        <v>3.63416146666213</v>
      </c>
      <c r="C4364">
        <v>1413.6397493555601</v>
      </c>
      <c r="D4364">
        <v>28.305</v>
      </c>
      <c r="E4364">
        <v>0.73876223005082498</v>
      </c>
    </row>
    <row r="4365" spans="2:5" x14ac:dyDescent="0.2">
      <c r="B4365">
        <v>3.6349947999954599</v>
      </c>
      <c r="C4365">
        <v>1401.3173647777801</v>
      </c>
      <c r="D4365">
        <v>28.311</v>
      </c>
      <c r="E4365">
        <v>0.74361516007898698</v>
      </c>
    </row>
    <row r="4366" spans="2:5" x14ac:dyDescent="0.2">
      <c r="B4366">
        <v>3.6358281333287898</v>
      </c>
      <c r="C4366">
        <v>1367.21687368889</v>
      </c>
      <c r="D4366">
        <v>28.318000000000001</v>
      </c>
      <c r="E4366">
        <v>0.73898955671202204</v>
      </c>
    </row>
    <row r="4367" spans="2:5" x14ac:dyDescent="0.2">
      <c r="B4367">
        <v>3.63666146666213</v>
      </c>
      <c r="C4367">
        <v>1340.3319927</v>
      </c>
      <c r="D4367">
        <v>28.324000000000002</v>
      </c>
      <c r="E4367">
        <v>0.7383668793357</v>
      </c>
    </row>
    <row r="4368" spans="2:5" x14ac:dyDescent="0.2">
      <c r="B4368">
        <v>3.6374947999954599</v>
      </c>
      <c r="C4368">
        <v>1343.77376283334</v>
      </c>
      <c r="D4368">
        <v>28.331</v>
      </c>
      <c r="E4368">
        <v>0.74150991752094497</v>
      </c>
    </row>
    <row r="4369" spans="2:5" x14ac:dyDescent="0.2">
      <c r="B4369">
        <v>3.6383281333287898</v>
      </c>
      <c r="C4369">
        <v>1368.4040014</v>
      </c>
      <c r="D4369">
        <v>28.337</v>
      </c>
      <c r="E4369">
        <v>0.74336806588203397</v>
      </c>
    </row>
    <row r="4370" spans="2:5" x14ac:dyDescent="0.2">
      <c r="B4370">
        <v>3.6391614666621299</v>
      </c>
      <c r="C4370">
        <v>1385.84093298889</v>
      </c>
      <c r="D4370">
        <v>28.344000000000001</v>
      </c>
      <c r="E4370">
        <v>0.74408958093713695</v>
      </c>
    </row>
    <row r="4371" spans="2:5" x14ac:dyDescent="0.2">
      <c r="B4371">
        <v>3.6399947999954598</v>
      </c>
      <c r="C4371">
        <v>1373.1806846444499</v>
      </c>
      <c r="D4371">
        <v>28.35</v>
      </c>
      <c r="E4371">
        <v>0.749565188341621</v>
      </c>
    </row>
    <row r="4372" spans="2:5" x14ac:dyDescent="0.2">
      <c r="B4372">
        <v>3.6408281333287902</v>
      </c>
      <c r="C4372">
        <v>1339.1830217777799</v>
      </c>
      <c r="D4372">
        <v>28.356999999999999</v>
      </c>
      <c r="E4372">
        <v>0.76494433115999205</v>
      </c>
    </row>
    <row r="4373" spans="2:5" x14ac:dyDescent="0.2">
      <c r="B4373">
        <v>3.6416614666621299</v>
      </c>
      <c r="C4373">
        <v>1312.5648395999999</v>
      </c>
      <c r="D4373">
        <v>28.363</v>
      </c>
      <c r="E4373">
        <v>0.794190400311378</v>
      </c>
    </row>
    <row r="4374" spans="2:5" x14ac:dyDescent="0.2">
      <c r="B4374">
        <v>3.6424947999954602</v>
      </c>
      <c r="C4374">
        <v>1315.23388853334</v>
      </c>
      <c r="D4374">
        <v>28.37</v>
      </c>
      <c r="E4374">
        <v>0.83006847770898995</v>
      </c>
    </row>
    <row r="4375" spans="2:5" x14ac:dyDescent="0.2">
      <c r="B4375">
        <v>3.6433281333287901</v>
      </c>
      <c r="C4375">
        <v>1338.2782617333401</v>
      </c>
      <c r="D4375">
        <v>28.376000000000001</v>
      </c>
      <c r="E4375">
        <v>0.86843726461189097</v>
      </c>
    </row>
    <row r="4376" spans="2:5" x14ac:dyDescent="0.2">
      <c r="B4376">
        <v>3.6441614666621298</v>
      </c>
      <c r="C4376">
        <v>1353.9422981555599</v>
      </c>
      <c r="D4376">
        <v>28.382000000000001</v>
      </c>
      <c r="E4376">
        <v>0.89617111727792298</v>
      </c>
    </row>
    <row r="4377" spans="2:5" x14ac:dyDescent="0.2">
      <c r="B4377">
        <v>3.6449947999954602</v>
      </c>
      <c r="C4377">
        <v>1340.16550555556</v>
      </c>
      <c r="D4377">
        <v>28.388999999999999</v>
      </c>
      <c r="E4377">
        <v>0.90928687725220203</v>
      </c>
    </row>
    <row r="4378" spans="2:5" x14ac:dyDescent="0.2">
      <c r="B4378">
        <v>3.6458281333287901</v>
      </c>
      <c r="C4378">
        <v>1306.2444316444501</v>
      </c>
      <c r="D4378">
        <v>28.395</v>
      </c>
      <c r="E4378">
        <v>0.90024322964371295</v>
      </c>
    </row>
    <row r="4379" spans="2:5" x14ac:dyDescent="0.2">
      <c r="B4379">
        <v>3.6466614666621302</v>
      </c>
      <c r="C4379">
        <v>1280.1399214999999</v>
      </c>
      <c r="D4379">
        <v>28.402000000000001</v>
      </c>
      <c r="E4379">
        <v>0.87446636301754999</v>
      </c>
    </row>
    <row r="4380" spans="2:5" x14ac:dyDescent="0.2">
      <c r="B4380">
        <v>3.6474947999954601</v>
      </c>
      <c r="C4380">
        <v>1283.36653765556</v>
      </c>
      <c r="D4380">
        <v>28.408000000000001</v>
      </c>
      <c r="E4380">
        <v>0.84316447014751195</v>
      </c>
    </row>
    <row r="4381" spans="2:5" x14ac:dyDescent="0.2">
      <c r="B4381">
        <v>3.64832813332879</v>
      </c>
      <c r="C4381">
        <v>1306.97192353333</v>
      </c>
      <c r="D4381">
        <v>28.414999999999999</v>
      </c>
      <c r="E4381">
        <v>0.82125215676169805</v>
      </c>
    </row>
    <row r="4382" spans="2:5" x14ac:dyDescent="0.2">
      <c r="B4382">
        <v>3.6491614666621301</v>
      </c>
      <c r="C4382">
        <v>1323.41634788889</v>
      </c>
      <c r="D4382">
        <v>28.420999999999999</v>
      </c>
      <c r="E4382">
        <v>0.80835383968073804</v>
      </c>
    </row>
    <row r="4383" spans="2:5" x14ac:dyDescent="0.2">
      <c r="B4383">
        <v>3.6499947999954601</v>
      </c>
      <c r="C4383">
        <v>1311.44218478889</v>
      </c>
      <c r="D4383">
        <v>28.428000000000001</v>
      </c>
      <c r="E4383">
        <v>0.79686890140635103</v>
      </c>
    </row>
    <row r="4384" spans="2:5" x14ac:dyDescent="0.2">
      <c r="B4384">
        <v>3.6508281333288002</v>
      </c>
      <c r="C4384">
        <v>1280.1605833444501</v>
      </c>
      <c r="D4384">
        <v>28.434000000000001</v>
      </c>
      <c r="E4384">
        <v>0.79035549837466401</v>
      </c>
    </row>
    <row r="4385" spans="2:5" x14ac:dyDescent="0.2">
      <c r="B4385">
        <v>3.6516614666621301</v>
      </c>
      <c r="C4385">
        <v>1255.12534954445</v>
      </c>
      <c r="D4385">
        <v>28.440999999999999</v>
      </c>
      <c r="E4385">
        <v>0.80253230040052004</v>
      </c>
    </row>
    <row r="4386" spans="2:5" x14ac:dyDescent="0.2">
      <c r="B4386">
        <v>3.65249479999546</v>
      </c>
      <c r="C4386">
        <v>1257.74518955556</v>
      </c>
      <c r="D4386">
        <v>28.446999999999999</v>
      </c>
      <c r="E4386">
        <v>0.82468182421540903</v>
      </c>
    </row>
    <row r="4387" spans="2:5" x14ac:dyDescent="0.2">
      <c r="B4387">
        <v>3.6533281333288001</v>
      </c>
      <c r="C4387">
        <v>1280.1408071000001</v>
      </c>
      <c r="D4387">
        <v>28.454000000000001</v>
      </c>
      <c r="E4387">
        <v>0.88025825099413402</v>
      </c>
    </row>
    <row r="4388" spans="2:5" x14ac:dyDescent="0.2">
      <c r="B4388">
        <v>3.65416146666213</v>
      </c>
      <c r="C4388">
        <v>1296.4037524333401</v>
      </c>
      <c r="D4388">
        <v>28.46</v>
      </c>
      <c r="E4388">
        <v>0.97718836257495501</v>
      </c>
    </row>
    <row r="4389" spans="2:5" x14ac:dyDescent="0.2">
      <c r="B4389">
        <v>3.65499479999546</v>
      </c>
      <c r="C4389">
        <v>1285.11026598889</v>
      </c>
      <c r="D4389">
        <v>28.466999999999999</v>
      </c>
      <c r="E4389">
        <v>1.1057761826694299</v>
      </c>
    </row>
    <row r="4390" spans="2:5" x14ac:dyDescent="0.2">
      <c r="B4390">
        <v>3.6558281333288001</v>
      </c>
      <c r="C4390">
        <v>1253.83131261111</v>
      </c>
      <c r="D4390">
        <v>28.472999999999999</v>
      </c>
      <c r="E4390">
        <v>1.22850292841217</v>
      </c>
    </row>
    <row r="4391" spans="2:5" x14ac:dyDescent="0.2">
      <c r="B4391">
        <v>3.65666146666213</v>
      </c>
      <c r="C4391">
        <v>1229.16942628889</v>
      </c>
      <c r="D4391">
        <v>28.478999999999999</v>
      </c>
      <c r="E4391">
        <v>1.3148870596670199</v>
      </c>
    </row>
    <row r="4392" spans="2:5" x14ac:dyDescent="0.2">
      <c r="B4392">
        <v>3.6574947999954599</v>
      </c>
      <c r="C4392">
        <v>1232.20942548889</v>
      </c>
      <c r="D4392">
        <v>28.486000000000001</v>
      </c>
      <c r="E4392">
        <v>1.3385191486636301</v>
      </c>
    </row>
    <row r="4393" spans="2:5" x14ac:dyDescent="0.2">
      <c r="B4393">
        <v>3.6583281333288</v>
      </c>
      <c r="C4393">
        <v>1254.47100033334</v>
      </c>
      <c r="D4393">
        <v>28.492000000000001</v>
      </c>
      <c r="E4393">
        <v>1.28258690624129</v>
      </c>
    </row>
    <row r="4394" spans="2:5" x14ac:dyDescent="0.2">
      <c r="B4394">
        <v>3.6591614666621299</v>
      </c>
      <c r="C4394">
        <v>1269.9269432444501</v>
      </c>
      <c r="D4394">
        <v>28.498999999999999</v>
      </c>
      <c r="E4394">
        <v>1.18264224545764</v>
      </c>
    </row>
    <row r="4395" spans="2:5" x14ac:dyDescent="0.2">
      <c r="B4395">
        <v>3.6599947999954598</v>
      </c>
      <c r="C4395">
        <v>1257.5180448444501</v>
      </c>
      <c r="D4395">
        <v>28.504999999999999</v>
      </c>
      <c r="E4395">
        <v>1.08404177710542</v>
      </c>
    </row>
    <row r="4396" spans="2:5" x14ac:dyDescent="0.2">
      <c r="B4396">
        <v>3.6608281333288</v>
      </c>
      <c r="C4396">
        <v>1225.4152859777801</v>
      </c>
      <c r="D4396">
        <v>28.512</v>
      </c>
      <c r="E4396">
        <v>1.01305655620469</v>
      </c>
    </row>
    <row r="4397" spans="2:5" x14ac:dyDescent="0.2">
      <c r="B4397">
        <v>3.6616614666621299</v>
      </c>
      <c r="C4397">
        <v>1200.3700946333399</v>
      </c>
      <c r="D4397">
        <v>28.518000000000001</v>
      </c>
      <c r="E4397">
        <v>0.95870571664285198</v>
      </c>
    </row>
    <row r="4398" spans="2:5" x14ac:dyDescent="0.2">
      <c r="B4398">
        <v>3.6624947999954598</v>
      </c>
      <c r="C4398">
        <v>1203.06526175556</v>
      </c>
      <c r="D4398">
        <v>28.524999999999999</v>
      </c>
      <c r="E4398">
        <v>0.92530846498265096</v>
      </c>
    </row>
    <row r="4399" spans="2:5" x14ac:dyDescent="0.2">
      <c r="B4399">
        <v>3.6633281333287999</v>
      </c>
      <c r="C4399">
        <v>1225.6206968888901</v>
      </c>
      <c r="D4399">
        <v>28.530999999999999</v>
      </c>
      <c r="E4399">
        <v>0.90133044411030705</v>
      </c>
    </row>
    <row r="4400" spans="2:5" x14ac:dyDescent="0.2">
      <c r="B4400">
        <v>3.6641614666621298</v>
      </c>
      <c r="C4400">
        <v>1241.8668715444501</v>
      </c>
      <c r="D4400">
        <v>28.538</v>
      </c>
      <c r="E4400">
        <v>0.894036223416247</v>
      </c>
    </row>
    <row r="4401" spans="2:5" x14ac:dyDescent="0.2">
      <c r="B4401">
        <v>3.6649947999954602</v>
      </c>
      <c r="C4401">
        <v>1231.1114082333399</v>
      </c>
      <c r="D4401">
        <v>28.544</v>
      </c>
      <c r="E4401">
        <v>0.895004832668304</v>
      </c>
    </row>
    <row r="4402" spans="2:5" x14ac:dyDescent="0.2">
      <c r="B4402">
        <v>3.6658281333287999</v>
      </c>
      <c r="C4402">
        <v>1201.2055950777799</v>
      </c>
      <c r="D4402">
        <v>28.550999999999998</v>
      </c>
      <c r="E4402">
        <v>0.88831352181481005</v>
      </c>
    </row>
    <row r="4403" spans="2:5" x14ac:dyDescent="0.2">
      <c r="B4403">
        <v>3.6666614666621302</v>
      </c>
      <c r="C4403">
        <v>1176.4131472777799</v>
      </c>
      <c r="D4403">
        <v>28.556999999999999</v>
      </c>
      <c r="E4403">
        <v>0.89178272434003403</v>
      </c>
    </row>
    <row r="4404" spans="2:5" x14ac:dyDescent="0.2">
      <c r="B4404">
        <v>3.6674947999954601</v>
      </c>
      <c r="C4404">
        <v>1176.04743635556</v>
      </c>
      <c r="D4404">
        <v>28.564</v>
      </c>
      <c r="E4404">
        <v>0.90625256051361602</v>
      </c>
    </row>
    <row r="4405" spans="2:5" x14ac:dyDescent="0.2">
      <c r="B4405">
        <v>3.6683281333287998</v>
      </c>
      <c r="C4405">
        <v>1193.44526926667</v>
      </c>
      <c r="D4405">
        <v>28.57</v>
      </c>
      <c r="E4405">
        <v>0.93474746330626501</v>
      </c>
    </row>
    <row r="4406" spans="2:5" x14ac:dyDescent="0.2">
      <c r="B4406">
        <v>3.6691614666621302</v>
      </c>
      <c r="C4406">
        <v>1206.8478985888901</v>
      </c>
      <c r="D4406">
        <v>28.577000000000002</v>
      </c>
      <c r="E4406">
        <v>0.96878715987854402</v>
      </c>
    </row>
    <row r="4407" spans="2:5" x14ac:dyDescent="0.2">
      <c r="B4407">
        <v>3.6699947999954698</v>
      </c>
      <c r="C4407">
        <v>1198.7345224333401</v>
      </c>
      <c r="D4407">
        <v>28.582999999999998</v>
      </c>
      <c r="E4407">
        <v>0.98754655131123503</v>
      </c>
    </row>
    <row r="4408" spans="2:5" x14ac:dyDescent="0.2">
      <c r="B4408">
        <v>3.6708281333288002</v>
      </c>
      <c r="C4408">
        <v>1179.8179634666701</v>
      </c>
      <c r="D4408">
        <v>28.588999999999999</v>
      </c>
      <c r="E4408">
        <v>0.972780202101309</v>
      </c>
    </row>
    <row r="4409" spans="2:5" x14ac:dyDescent="0.2">
      <c r="B4409">
        <v>3.6716614666621301</v>
      </c>
      <c r="C4409">
        <v>1168.1614345555599</v>
      </c>
      <c r="D4409">
        <v>28.596</v>
      </c>
      <c r="E4409">
        <v>0.95056149191127304</v>
      </c>
    </row>
    <row r="4410" spans="2:5" x14ac:dyDescent="0.2">
      <c r="B4410">
        <v>3.6724947999954698</v>
      </c>
      <c r="C4410">
        <v>1170.8967742444499</v>
      </c>
      <c r="D4410">
        <v>28.602</v>
      </c>
      <c r="E4410">
        <v>0.92483404412449999</v>
      </c>
    </row>
    <row r="4411" spans="2:5" x14ac:dyDescent="0.2">
      <c r="B4411">
        <v>3.6733281333288001</v>
      </c>
      <c r="C4411">
        <v>1177.7177288333401</v>
      </c>
      <c r="D4411">
        <v>28.609000000000002</v>
      </c>
      <c r="E4411">
        <v>0.90565953444092795</v>
      </c>
    </row>
    <row r="4412" spans="2:5" x14ac:dyDescent="0.2">
      <c r="B4412">
        <v>3.6741614666621301</v>
      </c>
      <c r="C4412">
        <v>1174.4771340444499</v>
      </c>
      <c r="D4412">
        <v>28.614999999999998</v>
      </c>
      <c r="E4412">
        <v>0.88858038354752</v>
      </c>
    </row>
    <row r="4413" spans="2:5" x14ac:dyDescent="0.2">
      <c r="B4413">
        <v>3.6749947999954702</v>
      </c>
      <c r="C4413">
        <v>1155.9978516000001</v>
      </c>
      <c r="D4413">
        <v>28.622</v>
      </c>
      <c r="E4413">
        <v>0.88202744544431899</v>
      </c>
    </row>
    <row r="4414" spans="2:5" x14ac:dyDescent="0.2">
      <c r="B4414">
        <v>3.6758281333288001</v>
      </c>
      <c r="C4414">
        <v>1135.3802484222199</v>
      </c>
      <c r="D4414">
        <v>28.628</v>
      </c>
      <c r="E4414">
        <v>0.88193849153341597</v>
      </c>
    </row>
    <row r="4415" spans="2:5" x14ac:dyDescent="0.2">
      <c r="B4415">
        <v>3.67666146666213</v>
      </c>
      <c r="C4415">
        <v>1129.3580992888899</v>
      </c>
      <c r="D4415">
        <v>28.635000000000002</v>
      </c>
      <c r="E4415">
        <v>0.87743149338098902</v>
      </c>
    </row>
    <row r="4416" spans="2:5" x14ac:dyDescent="0.2">
      <c r="B4416">
        <v>3.6774947999954701</v>
      </c>
      <c r="C4416">
        <v>1147.72221284445</v>
      </c>
      <c r="D4416">
        <v>28.640999999999998</v>
      </c>
      <c r="E4416">
        <v>0.86798261128949705</v>
      </c>
    </row>
    <row r="4417" spans="2:5" x14ac:dyDescent="0.2">
      <c r="B4417">
        <v>3.6783281333288</v>
      </c>
      <c r="C4417">
        <v>1171.20797221111</v>
      </c>
      <c r="D4417">
        <v>28.648</v>
      </c>
      <c r="E4417">
        <v>0.86714249101985597</v>
      </c>
    </row>
    <row r="4418" spans="2:5" x14ac:dyDescent="0.2">
      <c r="B4418">
        <v>3.67916146666213</v>
      </c>
      <c r="C4418">
        <v>1172.8494198999999</v>
      </c>
      <c r="D4418">
        <v>28.654</v>
      </c>
      <c r="E4418">
        <v>0.87098727672444798</v>
      </c>
    </row>
    <row r="4419" spans="2:5" x14ac:dyDescent="0.2">
      <c r="B4419">
        <v>3.6799947999954701</v>
      </c>
      <c r="C4419">
        <v>1144.0963093666701</v>
      </c>
      <c r="D4419">
        <v>28.661000000000001</v>
      </c>
      <c r="E4419">
        <v>0.86811110027191196</v>
      </c>
    </row>
    <row r="4420" spans="2:5" x14ac:dyDescent="0.2">
      <c r="B4420">
        <v>3.6808281333288</v>
      </c>
      <c r="C4420">
        <v>1107.1399817333399</v>
      </c>
      <c r="D4420">
        <v>28.667000000000002</v>
      </c>
      <c r="E4420">
        <v>0.86259595779591602</v>
      </c>
    </row>
    <row r="4421" spans="2:5" x14ac:dyDescent="0.2">
      <c r="B4421">
        <v>3.6816614666621299</v>
      </c>
      <c r="C4421">
        <v>1089.1999782222199</v>
      </c>
      <c r="D4421">
        <v>28.673999999999999</v>
      </c>
      <c r="E4421">
        <v>0.85861279934102896</v>
      </c>
    </row>
    <row r="4422" spans="2:5" x14ac:dyDescent="0.2">
      <c r="B4422">
        <v>3.68249479999547</v>
      </c>
      <c r="C4422">
        <v>1102.09128887778</v>
      </c>
      <c r="D4422">
        <v>28.68</v>
      </c>
      <c r="E4422">
        <v>0.85925524425310795</v>
      </c>
    </row>
    <row r="4423" spans="2:5" x14ac:dyDescent="0.2">
      <c r="B4423">
        <v>3.6833281333287999</v>
      </c>
      <c r="C4423">
        <v>1129.9339455888901</v>
      </c>
      <c r="D4423">
        <v>28.686</v>
      </c>
      <c r="E4423">
        <v>0.862101769402009</v>
      </c>
    </row>
    <row r="4424" spans="2:5" x14ac:dyDescent="0.2">
      <c r="B4424">
        <v>3.6841614666621298</v>
      </c>
      <c r="C4424">
        <v>1151.95659946667</v>
      </c>
      <c r="D4424">
        <v>28.693000000000001</v>
      </c>
      <c r="E4424">
        <v>0.86536341280179196</v>
      </c>
    </row>
    <row r="4425" spans="2:5" x14ac:dyDescent="0.2">
      <c r="B4425">
        <v>3.68499479999547</v>
      </c>
      <c r="C4425">
        <v>1149.5826900444499</v>
      </c>
      <c r="D4425">
        <v>28.699000000000002</v>
      </c>
      <c r="E4425">
        <v>0.86658900001868</v>
      </c>
    </row>
    <row r="4426" spans="2:5" x14ac:dyDescent="0.2">
      <c r="B4426">
        <v>3.6858281333287999</v>
      </c>
      <c r="C4426">
        <v>1123.27408568889</v>
      </c>
      <c r="D4426">
        <v>28.706</v>
      </c>
      <c r="E4426">
        <v>0.86376224240553501</v>
      </c>
    </row>
    <row r="4427" spans="2:5" x14ac:dyDescent="0.2">
      <c r="B4427">
        <v>3.6866614666621298</v>
      </c>
      <c r="C4427">
        <v>1089.24013493334</v>
      </c>
      <c r="D4427">
        <v>28.712</v>
      </c>
      <c r="E4427">
        <v>0.86457271137154201</v>
      </c>
    </row>
    <row r="4428" spans="2:5" x14ac:dyDescent="0.2">
      <c r="B4428">
        <v>3.6874947999954699</v>
      </c>
      <c r="C4428">
        <v>1060.7296264111101</v>
      </c>
      <c r="D4428">
        <v>28.719000000000001</v>
      </c>
      <c r="E4428">
        <v>0.86629248698233596</v>
      </c>
    </row>
    <row r="4429" spans="2:5" x14ac:dyDescent="0.2">
      <c r="B4429">
        <v>3.6883281333287998</v>
      </c>
      <c r="C4429">
        <v>1052.3233157444499</v>
      </c>
      <c r="D4429">
        <v>28.725000000000001</v>
      </c>
      <c r="E4429">
        <v>0.87820242727548303</v>
      </c>
    </row>
    <row r="4430" spans="2:5" x14ac:dyDescent="0.2">
      <c r="B4430">
        <v>3.6891614666621302</v>
      </c>
      <c r="C4430">
        <v>1071.8946432888899</v>
      </c>
      <c r="D4430">
        <v>28.731999999999999</v>
      </c>
      <c r="E4430">
        <v>0.88691002677611597</v>
      </c>
    </row>
    <row r="4431" spans="2:5" x14ac:dyDescent="0.2">
      <c r="B4431">
        <v>3.6899947999954699</v>
      </c>
      <c r="C4431">
        <v>1102.8687789555599</v>
      </c>
      <c r="D4431">
        <v>28.738</v>
      </c>
      <c r="E4431">
        <v>0.89327517328963102</v>
      </c>
    </row>
    <row r="4432" spans="2:5" x14ac:dyDescent="0.2">
      <c r="B4432">
        <v>3.6908281333288002</v>
      </c>
      <c r="C4432">
        <v>1125.06213697778</v>
      </c>
      <c r="D4432">
        <v>28.745000000000001</v>
      </c>
      <c r="E4432">
        <v>0.89213853998364601</v>
      </c>
    </row>
    <row r="4433" spans="2:5" x14ac:dyDescent="0.2">
      <c r="B4433">
        <v>3.6916614666621301</v>
      </c>
      <c r="C4433">
        <v>1121.74688692222</v>
      </c>
      <c r="D4433">
        <v>28.751000000000001</v>
      </c>
      <c r="E4433">
        <v>0.897189145369371</v>
      </c>
    </row>
    <row r="4434" spans="2:5" x14ac:dyDescent="0.2">
      <c r="B4434">
        <v>3.6924947999954698</v>
      </c>
      <c r="C4434">
        <v>1094.7957278444501</v>
      </c>
      <c r="D4434">
        <v>28.757999999999999</v>
      </c>
      <c r="E4434">
        <v>0.90851594335770802</v>
      </c>
    </row>
    <row r="4435" spans="2:5" x14ac:dyDescent="0.2">
      <c r="B4435">
        <v>3.6933281333288002</v>
      </c>
      <c r="C4435">
        <v>1060.2989284888899</v>
      </c>
      <c r="D4435">
        <v>28.763999999999999</v>
      </c>
      <c r="E4435">
        <v>0.91187642443627204</v>
      </c>
    </row>
    <row r="4436" spans="2:5" x14ac:dyDescent="0.2">
      <c r="B4436">
        <v>3.6941614666621398</v>
      </c>
      <c r="C4436">
        <v>1031.19957516667</v>
      </c>
      <c r="D4436">
        <v>28.771000000000001</v>
      </c>
      <c r="E4436">
        <v>0.91707528634016799</v>
      </c>
    </row>
    <row r="4437" spans="2:5" x14ac:dyDescent="0.2">
      <c r="B4437">
        <v>3.6949947999954702</v>
      </c>
      <c r="C4437">
        <v>1021.1507553111099</v>
      </c>
      <c r="D4437">
        <v>28.777000000000001</v>
      </c>
      <c r="E4437">
        <v>0.92019855698965702</v>
      </c>
    </row>
    <row r="4438" spans="2:5" x14ac:dyDescent="0.2">
      <c r="B4438">
        <v>3.6958281333288001</v>
      </c>
      <c r="C4438">
        <v>1037.5311553333399</v>
      </c>
      <c r="D4438">
        <v>28.783999999999999</v>
      </c>
      <c r="E4438">
        <v>0.92507125455357497</v>
      </c>
    </row>
    <row r="4439" spans="2:5" x14ac:dyDescent="0.2">
      <c r="B4439">
        <v>3.6966614666621398</v>
      </c>
      <c r="C4439">
        <v>1066.47852896667</v>
      </c>
      <c r="D4439">
        <v>28.79</v>
      </c>
      <c r="E4439">
        <v>0.934016064483283</v>
      </c>
    </row>
    <row r="4440" spans="2:5" x14ac:dyDescent="0.2">
      <c r="B4440">
        <v>3.6974947999954701</v>
      </c>
      <c r="C4440">
        <v>1089.41476341111</v>
      </c>
      <c r="D4440">
        <v>28.795999999999999</v>
      </c>
      <c r="E4440">
        <v>0.93878004060054199</v>
      </c>
    </row>
    <row r="4441" spans="2:5" x14ac:dyDescent="0.2">
      <c r="B4441">
        <v>3.6983281333288001</v>
      </c>
      <c r="C4441">
        <v>1089.5911488111101</v>
      </c>
      <c r="D4441">
        <v>28.803000000000001</v>
      </c>
      <c r="E4441">
        <v>0.94281261789481896</v>
      </c>
    </row>
    <row r="4442" spans="2:5" x14ac:dyDescent="0.2">
      <c r="B4442">
        <v>3.6991614666621402</v>
      </c>
      <c r="C4442">
        <v>1065.8702266333401</v>
      </c>
      <c r="D4442">
        <v>28.809000000000001</v>
      </c>
      <c r="E4442">
        <v>0.94384052975414401</v>
      </c>
    </row>
    <row r="4443" spans="2:5" x14ac:dyDescent="0.2">
      <c r="B4443">
        <v>3.6999947999954701</v>
      </c>
      <c r="C4443">
        <v>1033.0429247555601</v>
      </c>
      <c r="D4443">
        <v>28.815999999999999</v>
      </c>
      <c r="E4443">
        <v>0.94091493446221797</v>
      </c>
    </row>
    <row r="4444" spans="2:5" x14ac:dyDescent="0.2">
      <c r="B4444">
        <v>3.7008281333288</v>
      </c>
      <c r="C4444">
        <v>1004.39391515556</v>
      </c>
      <c r="D4444">
        <v>28.821999999999999</v>
      </c>
      <c r="E4444">
        <v>0.94137947155249002</v>
      </c>
    </row>
    <row r="4445" spans="2:5" x14ac:dyDescent="0.2">
      <c r="B4445">
        <v>3.7016614666621401</v>
      </c>
      <c r="C4445">
        <v>993.721365877778</v>
      </c>
      <c r="D4445">
        <v>28.829000000000001</v>
      </c>
      <c r="E4445">
        <v>0.93600270182678702</v>
      </c>
    </row>
    <row r="4446" spans="2:5" x14ac:dyDescent="0.2">
      <c r="B4446">
        <v>3.70249479999547</v>
      </c>
      <c r="C4446">
        <v>1008.69917195556</v>
      </c>
      <c r="D4446">
        <v>28.835000000000001</v>
      </c>
      <c r="E4446">
        <v>0.93495502243170503</v>
      </c>
    </row>
    <row r="4447" spans="2:5" x14ac:dyDescent="0.2">
      <c r="B4447">
        <v>3.7033281333288</v>
      </c>
      <c r="C4447">
        <v>1036.0468907444499</v>
      </c>
      <c r="D4447">
        <v>28.841999999999999</v>
      </c>
      <c r="E4447">
        <v>0.93077418861925598</v>
      </c>
    </row>
    <row r="4448" spans="2:5" x14ac:dyDescent="0.2">
      <c r="B4448">
        <v>3.7041614666621401</v>
      </c>
      <c r="C4448">
        <v>1058.0728784999999</v>
      </c>
      <c r="D4448">
        <v>28.847999999999999</v>
      </c>
      <c r="E4448">
        <v>0.92332182763914605</v>
      </c>
    </row>
    <row r="4449" spans="2:5" x14ac:dyDescent="0.2">
      <c r="B4449">
        <v>3.70499479999547</v>
      </c>
      <c r="C4449">
        <v>1058.49737178889</v>
      </c>
      <c r="D4449">
        <v>28.855</v>
      </c>
      <c r="E4449">
        <v>0.91667993562504302</v>
      </c>
    </row>
    <row r="4450" spans="2:5" x14ac:dyDescent="0.2">
      <c r="B4450">
        <v>3.7058281333287999</v>
      </c>
      <c r="C4450">
        <v>1035.9631438777801</v>
      </c>
      <c r="D4450">
        <v>28.861000000000001</v>
      </c>
      <c r="E4450">
        <v>0.91615609592750202</v>
      </c>
    </row>
    <row r="4451" spans="2:5" x14ac:dyDescent="0.2">
      <c r="B4451">
        <v>3.70666146666214</v>
      </c>
      <c r="C4451">
        <v>1004.41872183334</v>
      </c>
      <c r="D4451">
        <v>28.867999999999999</v>
      </c>
      <c r="E4451">
        <v>0.92123635261686099</v>
      </c>
    </row>
    <row r="4452" spans="2:5" x14ac:dyDescent="0.2">
      <c r="B4452">
        <v>3.7074947999954699</v>
      </c>
      <c r="C4452">
        <v>976.79126751111096</v>
      </c>
      <c r="D4452">
        <v>28.873999999999999</v>
      </c>
      <c r="E4452">
        <v>0.92469567137420605</v>
      </c>
    </row>
    <row r="4453" spans="2:5" x14ac:dyDescent="0.2">
      <c r="B4453">
        <v>3.7083281333287998</v>
      </c>
      <c r="C4453">
        <v>966.58335295555605</v>
      </c>
      <c r="D4453">
        <v>28.881</v>
      </c>
      <c r="E4453">
        <v>0.92620788785955999</v>
      </c>
    </row>
    <row r="4454" spans="2:5" x14ac:dyDescent="0.2">
      <c r="B4454">
        <v>3.70916146666214</v>
      </c>
      <c r="C4454">
        <v>981.43805029999999</v>
      </c>
      <c r="D4454">
        <v>28.887</v>
      </c>
      <c r="E4454">
        <v>0.92656370350317296</v>
      </c>
    </row>
    <row r="4455" spans="2:5" x14ac:dyDescent="0.2">
      <c r="B4455">
        <v>3.7099947999954699</v>
      </c>
      <c r="C4455">
        <v>1007.72603645556</v>
      </c>
      <c r="D4455">
        <v>28.893000000000001</v>
      </c>
      <c r="E4455">
        <v>0.93540967575409895</v>
      </c>
    </row>
    <row r="4456" spans="2:5" x14ac:dyDescent="0.2">
      <c r="B4456">
        <v>3.7108281333287998</v>
      </c>
      <c r="C4456">
        <v>1028.1624554888899</v>
      </c>
      <c r="D4456">
        <v>28.9</v>
      </c>
      <c r="E4456">
        <v>0.94346494657477498</v>
      </c>
    </row>
    <row r="4457" spans="2:5" x14ac:dyDescent="0.2">
      <c r="B4457">
        <v>3.7116614666621399</v>
      </c>
      <c r="C4457">
        <v>1027.3202037333399</v>
      </c>
      <c r="D4457">
        <v>28.905999999999999</v>
      </c>
      <c r="E4457">
        <v>0.95195510318208898</v>
      </c>
    </row>
    <row r="4458" spans="2:5" x14ac:dyDescent="0.2">
      <c r="B4458">
        <v>3.7124947999954698</v>
      </c>
      <c r="C4458">
        <v>1004.90867843334</v>
      </c>
      <c r="D4458">
        <v>28.913</v>
      </c>
      <c r="E4458">
        <v>0.95862664649982698</v>
      </c>
    </row>
    <row r="4459" spans="2:5" x14ac:dyDescent="0.2">
      <c r="B4459">
        <v>3.7133281333288002</v>
      </c>
      <c r="C4459">
        <v>974.45841026666699</v>
      </c>
      <c r="D4459">
        <v>28.919</v>
      </c>
      <c r="E4459">
        <v>0.95960513951976201</v>
      </c>
    </row>
    <row r="4460" spans="2:5" x14ac:dyDescent="0.2">
      <c r="B4460">
        <v>3.7141614666621399</v>
      </c>
      <c r="C4460">
        <v>948.07620934444503</v>
      </c>
      <c r="D4460">
        <v>28.925999999999998</v>
      </c>
      <c r="E4460">
        <v>0.95300278257717097</v>
      </c>
    </row>
    <row r="4461" spans="2:5" x14ac:dyDescent="0.2">
      <c r="B4461">
        <v>3.7149947999954702</v>
      </c>
      <c r="C4461">
        <v>938.64410599999997</v>
      </c>
      <c r="D4461">
        <v>28.931999999999999</v>
      </c>
      <c r="E4461">
        <v>0.95547372454670298</v>
      </c>
    </row>
    <row r="4462" spans="2:5" x14ac:dyDescent="0.2">
      <c r="B4462">
        <v>3.7158281333288099</v>
      </c>
      <c r="C4462">
        <v>953.42972734444504</v>
      </c>
      <c r="D4462">
        <v>28.939</v>
      </c>
      <c r="E4462">
        <v>0.95990165255610505</v>
      </c>
    </row>
    <row r="4463" spans="2:5" x14ac:dyDescent="0.2">
      <c r="B4463">
        <v>3.7166614666621398</v>
      </c>
      <c r="C4463">
        <v>979.51060646666701</v>
      </c>
      <c r="D4463">
        <v>28.945</v>
      </c>
      <c r="E4463">
        <v>0.96779878309073097</v>
      </c>
    </row>
    <row r="4464" spans="2:5" x14ac:dyDescent="0.2">
      <c r="B4464">
        <v>3.7174947999954702</v>
      </c>
      <c r="C4464">
        <v>999.888874277779</v>
      </c>
      <c r="D4464">
        <v>28.952000000000002</v>
      </c>
      <c r="E4464">
        <v>0.97385753280002496</v>
      </c>
    </row>
    <row r="4465" spans="2:5" x14ac:dyDescent="0.2">
      <c r="B4465">
        <v>3.7183281333288098</v>
      </c>
      <c r="C4465">
        <v>999.58502496666699</v>
      </c>
      <c r="D4465">
        <v>28.957999999999998</v>
      </c>
      <c r="E4465">
        <v>0.97393660294304996</v>
      </c>
    </row>
    <row r="4466" spans="2:5" x14ac:dyDescent="0.2">
      <c r="B4466">
        <v>3.7191614666621402</v>
      </c>
      <c r="C4466">
        <v>977.94554470000105</v>
      </c>
      <c r="D4466">
        <v>28.965</v>
      </c>
      <c r="E4466">
        <v>0.97672382548468295</v>
      </c>
    </row>
    <row r="4467" spans="2:5" x14ac:dyDescent="0.2">
      <c r="B4467">
        <v>3.7199947999954701</v>
      </c>
      <c r="C4467">
        <v>948.35580918889002</v>
      </c>
      <c r="D4467">
        <v>28.971</v>
      </c>
      <c r="E4467">
        <v>0.98791225072272604</v>
      </c>
    </row>
    <row r="4468" spans="2:5" x14ac:dyDescent="0.2">
      <c r="B4468">
        <v>3.7208281333288098</v>
      </c>
      <c r="C4468">
        <v>922.52003081111195</v>
      </c>
      <c r="D4468">
        <v>28.978000000000002</v>
      </c>
      <c r="E4468">
        <v>0.99713380615302105</v>
      </c>
    </row>
    <row r="4469" spans="2:5" x14ac:dyDescent="0.2">
      <c r="B4469">
        <v>3.7216614666621401</v>
      </c>
      <c r="C4469">
        <v>912.81805899999995</v>
      </c>
      <c r="D4469">
        <v>28.984000000000002</v>
      </c>
      <c r="E4469">
        <v>1.00474430741918</v>
      </c>
    </row>
    <row r="4470" spans="2:5" x14ac:dyDescent="0.2">
      <c r="B4470">
        <v>3.7224947999954701</v>
      </c>
      <c r="C4470">
        <v>926.34724087777795</v>
      </c>
      <c r="D4470">
        <v>28.991</v>
      </c>
      <c r="E4470">
        <v>1.00703734156691</v>
      </c>
    </row>
    <row r="4471" spans="2:5" x14ac:dyDescent="0.2">
      <c r="B4471">
        <v>3.7233281333288102</v>
      </c>
      <c r="C4471">
        <v>951.09308001111106</v>
      </c>
      <c r="D4471">
        <v>28.997</v>
      </c>
      <c r="E4471">
        <v>1.0062268726009</v>
      </c>
    </row>
    <row r="4472" spans="2:5" x14ac:dyDescent="0.2">
      <c r="B4472">
        <v>3.7241614666621401</v>
      </c>
      <c r="C4472">
        <v>970.75550437777804</v>
      </c>
      <c r="D4472">
        <v>29.003</v>
      </c>
      <c r="E4472">
        <v>1.0044379106149599</v>
      </c>
    </row>
    <row r="4473" spans="2:5" x14ac:dyDescent="0.2">
      <c r="B4473">
        <v>3.72499479999547</v>
      </c>
      <c r="C4473">
        <v>970.45634893333397</v>
      </c>
      <c r="D4473">
        <v>29.01</v>
      </c>
      <c r="E4473">
        <v>1.00858909312377</v>
      </c>
    </row>
    <row r="4474" spans="2:5" x14ac:dyDescent="0.2">
      <c r="B4474">
        <v>3.7258281333288101</v>
      </c>
      <c r="C4474">
        <v>949.075315011111</v>
      </c>
      <c r="D4474">
        <v>29.015999999999998</v>
      </c>
      <c r="E4474">
        <v>1.0145193538506501</v>
      </c>
    </row>
    <row r="4475" spans="2:5" x14ac:dyDescent="0.2">
      <c r="B4475">
        <v>3.72666146666214</v>
      </c>
      <c r="C4475">
        <v>920.06088317777801</v>
      </c>
      <c r="D4475">
        <v>29.023</v>
      </c>
      <c r="E4475">
        <v>1.01596238396086</v>
      </c>
    </row>
    <row r="4476" spans="2:5" x14ac:dyDescent="0.2">
      <c r="B4476">
        <v>3.72749479999547</v>
      </c>
      <c r="C4476">
        <v>895.12657235555503</v>
      </c>
      <c r="D4476">
        <v>29.029</v>
      </c>
      <c r="E4476">
        <v>1.01154433971933</v>
      </c>
    </row>
    <row r="4477" spans="2:5" x14ac:dyDescent="0.2">
      <c r="B4477">
        <v>3.7283281333288101</v>
      </c>
      <c r="C4477">
        <v>886.33200288888895</v>
      </c>
      <c r="D4477">
        <v>29.036000000000001</v>
      </c>
      <c r="E4477">
        <v>1.0049617503124999</v>
      </c>
    </row>
    <row r="4478" spans="2:5" x14ac:dyDescent="0.2">
      <c r="B4478">
        <v>3.72916146666214</v>
      </c>
      <c r="C4478">
        <v>900.21113086666696</v>
      </c>
      <c r="D4478">
        <v>29.042000000000002</v>
      </c>
      <c r="E4478">
        <v>1.0105954980030301</v>
      </c>
    </row>
    <row r="4479" spans="2:5" x14ac:dyDescent="0.2">
      <c r="B4479">
        <v>3.7299947999954699</v>
      </c>
      <c r="C4479">
        <v>924.96457274444504</v>
      </c>
      <c r="D4479">
        <v>29.048999999999999</v>
      </c>
      <c r="E4479">
        <v>1.0260833622680601</v>
      </c>
    </row>
    <row r="4480" spans="2:5" x14ac:dyDescent="0.2">
      <c r="B4480">
        <v>3.73082813332881</v>
      </c>
      <c r="C4480">
        <v>944.49550527777797</v>
      </c>
      <c r="D4480">
        <v>29.055</v>
      </c>
      <c r="E4480">
        <v>1.0296415187041901</v>
      </c>
    </row>
    <row r="4481" spans="2:5" x14ac:dyDescent="0.2">
      <c r="B4481">
        <v>3.7316614666621399</v>
      </c>
      <c r="C4481">
        <v>944.06152512222297</v>
      </c>
      <c r="D4481">
        <v>29.062000000000001</v>
      </c>
      <c r="E4481">
        <v>1.0271211578952699</v>
      </c>
    </row>
    <row r="4482" spans="2:5" x14ac:dyDescent="0.2">
      <c r="B4482">
        <v>3.7324947999954801</v>
      </c>
      <c r="C4482">
        <v>922.72801020000099</v>
      </c>
      <c r="D4482">
        <v>29.068000000000001</v>
      </c>
      <c r="E4482">
        <v>1.02797116193279</v>
      </c>
    </row>
    <row r="4483" spans="2:5" x14ac:dyDescent="0.2">
      <c r="B4483">
        <v>3.73332813332881</v>
      </c>
      <c r="C4483">
        <v>893.90623075555595</v>
      </c>
      <c r="D4483">
        <v>29.074999999999999</v>
      </c>
      <c r="E4483">
        <v>1.02839616395155</v>
      </c>
    </row>
    <row r="4484" spans="2:5" x14ac:dyDescent="0.2">
      <c r="B4484">
        <v>3.7341614666621399</v>
      </c>
      <c r="C4484">
        <v>869.27578712222305</v>
      </c>
      <c r="D4484">
        <v>29.081</v>
      </c>
      <c r="E4484">
        <v>1.0281984885939801</v>
      </c>
    </row>
    <row r="4485" spans="2:5" x14ac:dyDescent="0.2">
      <c r="B4485">
        <v>3.73499479999548</v>
      </c>
      <c r="C4485">
        <v>860.60471287777796</v>
      </c>
      <c r="D4485">
        <v>29.088000000000001</v>
      </c>
      <c r="E4485">
        <v>1.02522347446267</v>
      </c>
    </row>
    <row r="4486" spans="2:5" x14ac:dyDescent="0.2">
      <c r="B4486">
        <v>3.7358281333288099</v>
      </c>
      <c r="C4486">
        <v>874.20891815555603</v>
      </c>
      <c r="D4486">
        <v>29.094000000000001</v>
      </c>
      <c r="E4486">
        <v>1.0245019594075599</v>
      </c>
    </row>
    <row r="4487" spans="2:5" x14ac:dyDescent="0.2">
      <c r="B4487">
        <v>3.7366614666621398</v>
      </c>
      <c r="C4487">
        <v>898.22931661111102</v>
      </c>
      <c r="D4487">
        <v>29.1</v>
      </c>
      <c r="E4487">
        <v>1.0284159314873</v>
      </c>
    </row>
    <row r="4488" spans="2:5" x14ac:dyDescent="0.2">
      <c r="B4488">
        <v>3.73749479999548</v>
      </c>
      <c r="C4488">
        <v>917.14216885555595</v>
      </c>
      <c r="D4488">
        <v>29.106999999999999</v>
      </c>
      <c r="E4488">
        <v>1.0332985128190999</v>
      </c>
    </row>
    <row r="4489" spans="2:5" x14ac:dyDescent="0.2">
      <c r="B4489">
        <v>3.7383281333288099</v>
      </c>
      <c r="C4489">
        <v>916.92232936666699</v>
      </c>
      <c r="D4489">
        <v>29.113</v>
      </c>
      <c r="E4489">
        <v>1.0358287573959</v>
      </c>
    </row>
    <row r="4490" spans="2:5" x14ac:dyDescent="0.2">
      <c r="B4490">
        <v>3.7391614666621402</v>
      </c>
      <c r="C4490">
        <v>897.30035716666703</v>
      </c>
      <c r="D4490">
        <v>29.12</v>
      </c>
      <c r="E4490">
        <v>1.03247816008521</v>
      </c>
    </row>
    <row r="4491" spans="2:5" x14ac:dyDescent="0.2">
      <c r="B4491">
        <v>3.7399947999954799</v>
      </c>
      <c r="C4491">
        <v>870.29220287777798</v>
      </c>
      <c r="D4491">
        <v>29.126000000000001</v>
      </c>
      <c r="E4491">
        <v>1.0339014226596599</v>
      </c>
    </row>
    <row r="4492" spans="2:5" x14ac:dyDescent="0.2">
      <c r="B4492">
        <v>3.7408281333288098</v>
      </c>
      <c r="C4492">
        <v>846.64015866666705</v>
      </c>
      <c r="D4492">
        <v>29.132999999999999</v>
      </c>
      <c r="E4492">
        <v>1.0454357797734399</v>
      </c>
    </row>
    <row r="4493" spans="2:5" x14ac:dyDescent="0.2">
      <c r="B4493">
        <v>3.7416614666621402</v>
      </c>
      <c r="C4493">
        <v>838.0441975</v>
      </c>
      <c r="D4493">
        <v>29.138999999999999</v>
      </c>
      <c r="E4493">
        <v>1.0553590827230801</v>
      </c>
    </row>
    <row r="4494" spans="2:5" x14ac:dyDescent="0.2">
      <c r="B4494">
        <v>3.7424947999954798</v>
      </c>
      <c r="C4494">
        <v>851.72782217777797</v>
      </c>
      <c r="D4494">
        <v>29.146000000000001</v>
      </c>
      <c r="E4494">
        <v>1.0549340807043299</v>
      </c>
    </row>
    <row r="4495" spans="2:5" x14ac:dyDescent="0.2">
      <c r="B4495">
        <v>3.7433281333288102</v>
      </c>
      <c r="C4495">
        <v>875.53841874444402</v>
      </c>
      <c r="D4495">
        <v>29.152000000000001</v>
      </c>
      <c r="E4495">
        <v>1.0593027061064599</v>
      </c>
    </row>
    <row r="4496" spans="2:5" x14ac:dyDescent="0.2">
      <c r="B4496">
        <v>3.7441614666621401</v>
      </c>
      <c r="C4496">
        <v>893.36179611111095</v>
      </c>
      <c r="D4496">
        <v>29.158999999999999</v>
      </c>
      <c r="E4496">
        <v>1.06262365211351</v>
      </c>
    </row>
    <row r="4497" spans="2:5" x14ac:dyDescent="0.2">
      <c r="B4497">
        <v>3.7449947999954798</v>
      </c>
      <c r="C4497">
        <v>891.45214236666698</v>
      </c>
      <c r="D4497">
        <v>29.164999999999999</v>
      </c>
      <c r="E4497">
        <v>1.06143759996813</v>
      </c>
    </row>
    <row r="4498" spans="2:5" x14ac:dyDescent="0.2">
      <c r="B4498">
        <v>3.7458281333288102</v>
      </c>
      <c r="C4498">
        <v>870.52781703333403</v>
      </c>
      <c r="D4498">
        <v>29.172000000000001</v>
      </c>
      <c r="E4498">
        <v>1.06539110711939</v>
      </c>
    </row>
    <row r="4499" spans="2:5" x14ac:dyDescent="0.2">
      <c r="B4499">
        <v>3.7466614666621401</v>
      </c>
      <c r="C4499">
        <v>843.49648316666696</v>
      </c>
      <c r="D4499">
        <v>29.178000000000001</v>
      </c>
      <c r="E4499">
        <v>1.08159060267164</v>
      </c>
    </row>
    <row r="4500" spans="2:5" x14ac:dyDescent="0.2">
      <c r="B4500">
        <v>3.7474947999954802</v>
      </c>
      <c r="C4500">
        <v>820.900025944444</v>
      </c>
      <c r="D4500">
        <v>29.184999999999999</v>
      </c>
      <c r="E4500">
        <v>1.0914348354782599</v>
      </c>
    </row>
    <row r="4501" spans="2:5" x14ac:dyDescent="0.2">
      <c r="B4501">
        <v>3.7483281333288101</v>
      </c>
      <c r="C4501">
        <v>813.29504634444504</v>
      </c>
      <c r="D4501">
        <v>29.190999999999999</v>
      </c>
      <c r="E4501">
        <v>1.1004685993188701</v>
      </c>
    </row>
    <row r="4502" spans="2:5" x14ac:dyDescent="0.2">
      <c r="B4502">
        <v>3.74916146666214</v>
      </c>
      <c r="C4502">
        <v>826.48169532222198</v>
      </c>
      <c r="D4502">
        <v>29.198</v>
      </c>
      <c r="E4502">
        <v>1.1047581545779801</v>
      </c>
    </row>
    <row r="4503" spans="2:5" x14ac:dyDescent="0.2">
      <c r="B4503">
        <v>3.7499947999954801</v>
      </c>
      <c r="C4503">
        <v>849.41860161111094</v>
      </c>
      <c r="D4503">
        <v>29.204000000000001</v>
      </c>
      <c r="E4503">
        <v>1.1078517739238301</v>
      </c>
    </row>
    <row r="4504" spans="2:5" x14ac:dyDescent="0.2">
      <c r="B4504">
        <v>3.75082813332881</v>
      </c>
      <c r="C4504">
        <v>867.48176915555598</v>
      </c>
      <c r="D4504">
        <v>29.21</v>
      </c>
      <c r="E4504">
        <v>1.1096802709812901</v>
      </c>
    </row>
    <row r="4505" spans="2:5" x14ac:dyDescent="0.2">
      <c r="B4505">
        <v>3.75166146666214</v>
      </c>
      <c r="C4505">
        <v>867.45582639999998</v>
      </c>
      <c r="D4505">
        <v>29.216999999999999</v>
      </c>
      <c r="E4505">
        <v>1.11267505264836</v>
      </c>
    </row>
    <row r="4506" spans="2:5" x14ac:dyDescent="0.2">
      <c r="B4506">
        <v>3.7524947999954801</v>
      </c>
      <c r="C4506">
        <v>848.36577784444501</v>
      </c>
      <c r="D4506">
        <v>29.222999999999999</v>
      </c>
      <c r="E4506">
        <v>1.12625534971291</v>
      </c>
    </row>
    <row r="4507" spans="2:5" x14ac:dyDescent="0.2">
      <c r="B4507">
        <v>3.75332813332881</v>
      </c>
      <c r="C4507">
        <v>822.13793844444501</v>
      </c>
      <c r="D4507">
        <v>29.23</v>
      </c>
      <c r="E4507">
        <v>1.13700888916432</v>
      </c>
    </row>
    <row r="4508" spans="2:5" x14ac:dyDescent="0.2">
      <c r="B4508">
        <v>3.7541614666621399</v>
      </c>
      <c r="C4508">
        <v>799.34294079999995</v>
      </c>
      <c r="D4508">
        <v>29.236000000000001</v>
      </c>
      <c r="E4508">
        <v>1.1414862360131099</v>
      </c>
    </row>
    <row r="4509" spans="2:5" x14ac:dyDescent="0.2">
      <c r="B4509">
        <v>3.75499479999548</v>
      </c>
      <c r="C4509">
        <v>790.75733376666699</v>
      </c>
      <c r="D4509">
        <v>29.242999999999999</v>
      </c>
      <c r="E4509">
        <v>1.1431664765523899</v>
      </c>
    </row>
    <row r="4510" spans="2:5" x14ac:dyDescent="0.2">
      <c r="B4510">
        <v>3.7558281333288099</v>
      </c>
      <c r="C4510">
        <v>802.45703851111205</v>
      </c>
      <c r="D4510">
        <v>29.248999999999999</v>
      </c>
      <c r="E4510">
        <v>1.13634667671648</v>
      </c>
    </row>
    <row r="4511" spans="2:5" x14ac:dyDescent="0.2">
      <c r="B4511">
        <v>3.7566614666621501</v>
      </c>
      <c r="C4511">
        <v>824.277043744445</v>
      </c>
      <c r="D4511">
        <v>29.256</v>
      </c>
      <c r="E4511">
        <v>1.13302573070943</v>
      </c>
    </row>
    <row r="4512" spans="2:5" x14ac:dyDescent="0.2">
      <c r="B4512">
        <v>3.75749479999548</v>
      </c>
      <c r="C4512">
        <v>842.02364262222204</v>
      </c>
      <c r="D4512">
        <v>29.262</v>
      </c>
      <c r="E4512">
        <v>1.1345379471947801</v>
      </c>
    </row>
    <row r="4513" spans="2:5" x14ac:dyDescent="0.2">
      <c r="B4513">
        <v>3.7583281333288099</v>
      </c>
      <c r="C4513">
        <v>842.53943888888898</v>
      </c>
      <c r="D4513">
        <v>29.268999999999998</v>
      </c>
      <c r="E4513">
        <v>1.14496532230621</v>
      </c>
    </row>
    <row r="4514" spans="2:5" x14ac:dyDescent="0.2">
      <c r="B4514">
        <v>3.75916146666215</v>
      </c>
      <c r="C4514">
        <v>824.43919547777796</v>
      </c>
      <c r="D4514">
        <v>29.274999999999999</v>
      </c>
      <c r="E4514">
        <v>1.1499467413167901</v>
      </c>
    </row>
    <row r="4515" spans="2:5" x14ac:dyDescent="0.2">
      <c r="B4515">
        <v>3.7599947999954799</v>
      </c>
      <c r="C4515">
        <v>799.10193214444496</v>
      </c>
      <c r="D4515">
        <v>29.282</v>
      </c>
      <c r="E4515">
        <v>1.1464577712558099</v>
      </c>
    </row>
    <row r="4516" spans="2:5" x14ac:dyDescent="0.2">
      <c r="B4516">
        <v>3.7608281333288098</v>
      </c>
      <c r="C4516">
        <v>776.93252555555603</v>
      </c>
      <c r="D4516">
        <v>29.288</v>
      </c>
      <c r="E4516">
        <v>1.1377501717551799</v>
      </c>
    </row>
    <row r="4517" spans="2:5" x14ac:dyDescent="0.2">
      <c r="B4517">
        <v>3.76166146666215</v>
      </c>
      <c r="C4517">
        <v>768.67315016666703</v>
      </c>
      <c r="D4517">
        <v>29.295000000000002</v>
      </c>
      <c r="E4517">
        <v>1.1274117505546499</v>
      </c>
    </row>
    <row r="4518" spans="2:5" x14ac:dyDescent="0.2">
      <c r="B4518">
        <v>3.7624947999954799</v>
      </c>
      <c r="C4518">
        <v>780.293598422223</v>
      </c>
      <c r="D4518">
        <v>29.300999999999998</v>
      </c>
      <c r="E4518">
        <v>1.12500011119239</v>
      </c>
    </row>
    <row r="4519" spans="2:5" x14ac:dyDescent="0.2">
      <c r="B4519">
        <v>3.7633281333288102</v>
      </c>
      <c r="C4519">
        <v>801.45397754444502</v>
      </c>
      <c r="D4519">
        <v>29.306999999999999</v>
      </c>
      <c r="E4519">
        <v>1.13964785518778</v>
      </c>
    </row>
    <row r="4520" spans="2:5" x14ac:dyDescent="0.2">
      <c r="B4520">
        <v>3.7641614666621499</v>
      </c>
      <c r="C4520">
        <v>818.37594272222304</v>
      </c>
      <c r="D4520">
        <v>29.314</v>
      </c>
      <c r="E4520">
        <v>1.15903980776467</v>
      </c>
    </row>
    <row r="4521" spans="2:5" x14ac:dyDescent="0.2">
      <c r="B4521">
        <v>3.7649947999954798</v>
      </c>
      <c r="C4521">
        <v>818.50250115555605</v>
      </c>
      <c r="D4521">
        <v>29.32</v>
      </c>
      <c r="E4521">
        <v>1.2002057009770799</v>
      </c>
    </row>
    <row r="4522" spans="2:5" x14ac:dyDescent="0.2">
      <c r="B4522">
        <v>3.7658281333288102</v>
      </c>
      <c r="C4522">
        <v>801.08321507777805</v>
      </c>
      <c r="D4522">
        <v>29.327000000000002</v>
      </c>
      <c r="E4522">
        <v>1.29004915098928</v>
      </c>
    </row>
    <row r="4523" spans="2:5" x14ac:dyDescent="0.2">
      <c r="B4523">
        <v>3.7666614666621498</v>
      </c>
      <c r="C4523">
        <v>776.98030916666698</v>
      </c>
      <c r="D4523">
        <v>29.332999999999998</v>
      </c>
      <c r="E4523">
        <v>1.4538824873371601</v>
      </c>
    </row>
    <row r="4524" spans="2:5" x14ac:dyDescent="0.2">
      <c r="B4524">
        <v>3.7674947999954802</v>
      </c>
      <c r="C4524">
        <v>755.87583647777797</v>
      </c>
      <c r="D4524">
        <v>29.34</v>
      </c>
      <c r="E4524">
        <v>1.6551456526395201</v>
      </c>
    </row>
    <row r="4525" spans="2:5" x14ac:dyDescent="0.2">
      <c r="B4525">
        <v>3.7683281333288101</v>
      </c>
      <c r="C4525">
        <v>747.95807323333304</v>
      </c>
      <c r="D4525">
        <v>29.346</v>
      </c>
      <c r="E4525">
        <v>1.80084227493104</v>
      </c>
    </row>
    <row r="4526" spans="2:5" x14ac:dyDescent="0.2">
      <c r="B4526">
        <v>3.7691614666621498</v>
      </c>
      <c r="C4526">
        <v>759.00528133333398</v>
      </c>
      <c r="D4526">
        <v>29.353000000000002</v>
      </c>
      <c r="E4526">
        <v>1.82784472877409</v>
      </c>
    </row>
    <row r="4527" spans="2:5" x14ac:dyDescent="0.2">
      <c r="B4527">
        <v>3.7699947999954802</v>
      </c>
      <c r="C4527">
        <v>779.49718440000004</v>
      </c>
      <c r="D4527">
        <v>29.359000000000002</v>
      </c>
      <c r="E4527">
        <v>1.7261506410760099</v>
      </c>
    </row>
    <row r="4528" spans="2:5" x14ac:dyDescent="0.2">
      <c r="B4528">
        <v>3.7708281333288101</v>
      </c>
      <c r="C4528">
        <v>796.01494954444502</v>
      </c>
      <c r="D4528">
        <v>29.366</v>
      </c>
      <c r="E4528">
        <v>1.58277670423586</v>
      </c>
    </row>
    <row r="4529" spans="2:5" x14ac:dyDescent="0.2">
      <c r="B4529">
        <v>3.7716614666621502</v>
      </c>
      <c r="C4529">
        <v>796.22351328888897</v>
      </c>
      <c r="D4529">
        <v>29.372</v>
      </c>
      <c r="E4529">
        <v>1.4717424558929399</v>
      </c>
    </row>
    <row r="4530" spans="2:5" x14ac:dyDescent="0.2">
      <c r="B4530">
        <v>3.7724947999954801</v>
      </c>
      <c r="C4530">
        <v>779.13554763333298</v>
      </c>
      <c r="D4530">
        <v>29.379000000000001</v>
      </c>
      <c r="E4530">
        <v>1.4168875441693201</v>
      </c>
    </row>
    <row r="4531" spans="2:5" x14ac:dyDescent="0.2">
      <c r="B4531">
        <v>3.77332813332881</v>
      </c>
      <c r="C4531">
        <v>755.35085978888901</v>
      </c>
      <c r="D4531">
        <v>29.385000000000002</v>
      </c>
      <c r="E4531">
        <v>1.3938089461738901</v>
      </c>
    </row>
    <row r="4532" spans="2:5" x14ac:dyDescent="0.2">
      <c r="B4532">
        <v>3.7741614666621501</v>
      </c>
      <c r="C4532">
        <v>734.44613613333399</v>
      </c>
      <c r="D4532">
        <v>29.391999999999999</v>
      </c>
      <c r="E4532">
        <v>1.3806635348959799</v>
      </c>
    </row>
    <row r="4533" spans="2:5" x14ac:dyDescent="0.2">
      <c r="B4533">
        <v>3.77499479999548</v>
      </c>
      <c r="C4533">
        <v>726.2762669</v>
      </c>
      <c r="D4533">
        <v>29.398</v>
      </c>
      <c r="E4533">
        <v>1.37317163884435</v>
      </c>
    </row>
    <row r="4534" spans="2:5" x14ac:dyDescent="0.2">
      <c r="B4534">
        <v>3.77582813332881</v>
      </c>
      <c r="C4534">
        <v>736.78673997777798</v>
      </c>
      <c r="D4534">
        <v>29.405000000000001</v>
      </c>
      <c r="E4534">
        <v>1.3630308930013899</v>
      </c>
    </row>
    <row r="4535" spans="2:5" x14ac:dyDescent="0.2">
      <c r="B4535">
        <v>3.7766614666621501</v>
      </c>
      <c r="C4535">
        <v>756.59760432222197</v>
      </c>
      <c r="D4535">
        <v>29.411000000000001</v>
      </c>
      <c r="E4535">
        <v>1.3679530094047001</v>
      </c>
    </row>
    <row r="4536" spans="2:5" x14ac:dyDescent="0.2">
      <c r="B4536">
        <v>3.77749479999548</v>
      </c>
      <c r="C4536">
        <v>772.67239861111102</v>
      </c>
      <c r="D4536">
        <v>29.417000000000002</v>
      </c>
      <c r="E4536">
        <v>1.3830949417939999</v>
      </c>
    </row>
    <row r="4537" spans="2:5" x14ac:dyDescent="0.2">
      <c r="B4537">
        <v>3.7783281333288201</v>
      </c>
      <c r="C4537">
        <v>772.99603761111098</v>
      </c>
      <c r="D4537">
        <v>29.423999999999999</v>
      </c>
      <c r="E4537">
        <v>1.3858426292641199</v>
      </c>
    </row>
    <row r="4538" spans="2:5" x14ac:dyDescent="0.2">
      <c r="B4538">
        <v>3.77916146666215</v>
      </c>
      <c r="C4538">
        <v>756.68916417777803</v>
      </c>
      <c r="D4538">
        <v>29.43</v>
      </c>
      <c r="E4538">
        <v>1.3865542605513399</v>
      </c>
    </row>
    <row r="4539" spans="2:5" x14ac:dyDescent="0.2">
      <c r="B4539">
        <v>3.7799947999954799</v>
      </c>
      <c r="C4539">
        <v>733.95805245555596</v>
      </c>
      <c r="D4539">
        <v>29.437000000000001</v>
      </c>
      <c r="E4539">
        <v>1.3943822047108201</v>
      </c>
    </row>
    <row r="4540" spans="2:5" x14ac:dyDescent="0.2">
      <c r="B4540">
        <v>3.7808281333288201</v>
      </c>
      <c r="C4540">
        <v>713.84934464444495</v>
      </c>
      <c r="D4540">
        <v>29.443000000000001</v>
      </c>
      <c r="E4540">
        <v>1.3958647698925399</v>
      </c>
    </row>
    <row r="4541" spans="2:5" x14ac:dyDescent="0.2">
      <c r="B4541">
        <v>3.78166146666215</v>
      </c>
      <c r="C4541">
        <v>706.17021514444502</v>
      </c>
      <c r="D4541">
        <v>29.45</v>
      </c>
      <c r="E4541">
        <v>1.4042462050531901</v>
      </c>
    </row>
    <row r="4542" spans="2:5" x14ac:dyDescent="0.2">
      <c r="B4542">
        <v>3.7824947999954799</v>
      </c>
      <c r="C4542">
        <v>716.71615318888905</v>
      </c>
      <c r="D4542">
        <v>29.456</v>
      </c>
      <c r="E4542">
        <v>1.4209201214636</v>
      </c>
    </row>
    <row r="4543" spans="2:5" x14ac:dyDescent="0.2">
      <c r="B4543">
        <v>3.78332813332882</v>
      </c>
      <c r="C4543">
        <v>736.15933951111106</v>
      </c>
      <c r="D4543">
        <v>29.463000000000001</v>
      </c>
      <c r="E4543">
        <v>1.4206038408915</v>
      </c>
    </row>
    <row r="4544" spans="2:5" x14ac:dyDescent="0.2">
      <c r="B4544">
        <v>3.7841614666621499</v>
      </c>
      <c r="C4544">
        <v>751.62125632222296</v>
      </c>
      <c r="D4544">
        <v>29.469000000000001</v>
      </c>
      <c r="E4544">
        <v>1.4243695564530701</v>
      </c>
    </row>
    <row r="4545" spans="2:5" x14ac:dyDescent="0.2">
      <c r="B4545">
        <v>3.7849947999954798</v>
      </c>
      <c r="C4545">
        <v>751.55129936666697</v>
      </c>
      <c r="D4545">
        <v>29.475999999999999</v>
      </c>
      <c r="E4545">
        <v>1.41313171237563</v>
      </c>
    </row>
    <row r="4546" spans="2:5" x14ac:dyDescent="0.2">
      <c r="B4546">
        <v>3.78582813332882</v>
      </c>
      <c r="C4546">
        <v>735.19832458888902</v>
      </c>
      <c r="D4546">
        <v>29.481999999999999</v>
      </c>
      <c r="E4546">
        <v>1.39467871774717</v>
      </c>
    </row>
    <row r="4547" spans="2:5" x14ac:dyDescent="0.2">
      <c r="B4547">
        <v>3.7866614666621499</v>
      </c>
      <c r="C4547">
        <v>712.71653900000001</v>
      </c>
      <c r="D4547">
        <v>29.489000000000001</v>
      </c>
      <c r="E4547">
        <v>1.3755338593672299</v>
      </c>
    </row>
    <row r="4548" spans="2:5" x14ac:dyDescent="0.2">
      <c r="B4548">
        <v>3.7874947999954802</v>
      </c>
      <c r="C4548">
        <v>692.96108346666699</v>
      </c>
      <c r="D4548">
        <v>29.495000000000001</v>
      </c>
      <c r="E4548">
        <v>1.36095530174699</v>
      </c>
    </row>
    <row r="4549" spans="2:5" x14ac:dyDescent="0.2">
      <c r="B4549">
        <v>3.7883281333288199</v>
      </c>
      <c r="C4549">
        <v>685.52638374444496</v>
      </c>
      <c r="D4549">
        <v>29.501999999999999</v>
      </c>
      <c r="E4549">
        <v>1.3553907404315999</v>
      </c>
    </row>
    <row r="4550" spans="2:5" x14ac:dyDescent="0.2">
      <c r="B4550">
        <v>3.7891614666621498</v>
      </c>
      <c r="C4550">
        <v>695.804983455556</v>
      </c>
      <c r="D4550">
        <v>29.507999999999999</v>
      </c>
      <c r="E4550">
        <v>1.34693023512792</v>
      </c>
    </row>
    <row r="4551" spans="2:5" x14ac:dyDescent="0.2">
      <c r="B4551">
        <v>3.7899947999954802</v>
      </c>
      <c r="C4551">
        <v>714.78337055555596</v>
      </c>
      <c r="D4551">
        <v>29.513999999999999</v>
      </c>
      <c r="E4551">
        <v>1.34189939727795</v>
      </c>
    </row>
    <row r="4552" spans="2:5" x14ac:dyDescent="0.2">
      <c r="B4552">
        <v>3.7908281333288198</v>
      </c>
      <c r="C4552">
        <v>730.09625874444498</v>
      </c>
      <c r="D4552">
        <v>29.521000000000001</v>
      </c>
      <c r="E4552">
        <v>1.3391121747363199</v>
      </c>
    </row>
    <row r="4553" spans="2:5" x14ac:dyDescent="0.2">
      <c r="B4553">
        <v>3.7916614666621502</v>
      </c>
      <c r="C4553">
        <v>730.49347994444497</v>
      </c>
      <c r="D4553">
        <v>29.527000000000001</v>
      </c>
      <c r="E4553">
        <v>1.34114823091921</v>
      </c>
    </row>
    <row r="4554" spans="2:5" x14ac:dyDescent="0.2">
      <c r="B4554">
        <v>3.7924947999954801</v>
      </c>
      <c r="C4554">
        <v>715.15470337777799</v>
      </c>
      <c r="D4554">
        <v>29.533999999999999</v>
      </c>
      <c r="E4554">
        <v>1.3502412973670901</v>
      </c>
    </row>
    <row r="4555" spans="2:5" x14ac:dyDescent="0.2">
      <c r="B4555">
        <v>3.7933281333288198</v>
      </c>
      <c r="C4555">
        <v>693.75406888888904</v>
      </c>
      <c r="D4555">
        <v>29.54</v>
      </c>
      <c r="E4555">
        <v>1.3713431417869</v>
      </c>
    </row>
    <row r="4556" spans="2:5" x14ac:dyDescent="0.2">
      <c r="B4556">
        <v>3.7941614666621502</v>
      </c>
      <c r="C4556">
        <v>674.74502181111097</v>
      </c>
      <c r="D4556">
        <v>29.547000000000001</v>
      </c>
      <c r="E4556">
        <v>1.3993043211141301</v>
      </c>
    </row>
    <row r="4557" spans="2:5" x14ac:dyDescent="0.2">
      <c r="B4557">
        <v>3.7949947999954801</v>
      </c>
      <c r="C4557">
        <v>667.30101167777798</v>
      </c>
      <c r="D4557">
        <v>29.553000000000001</v>
      </c>
      <c r="E4557">
        <v>1.4202579090157701</v>
      </c>
    </row>
    <row r="4558" spans="2:5" x14ac:dyDescent="0.2">
      <c r="B4558">
        <v>3.7958281333288202</v>
      </c>
      <c r="C4558">
        <v>676.86379978888897</v>
      </c>
      <c r="D4558">
        <v>29.56</v>
      </c>
      <c r="E4558">
        <v>1.4469440822867199</v>
      </c>
    </row>
    <row r="4559" spans="2:5" x14ac:dyDescent="0.2">
      <c r="B4559">
        <v>3.7966614666621501</v>
      </c>
      <c r="C4559">
        <v>694.93662522222303</v>
      </c>
      <c r="D4559">
        <v>29.565999999999999</v>
      </c>
      <c r="E4559">
        <v>1.4639046279655901</v>
      </c>
    </row>
    <row r="4560" spans="2:5" x14ac:dyDescent="0.2">
      <c r="B4560">
        <v>3.79749479999548</v>
      </c>
      <c r="C4560">
        <v>709.64355049999995</v>
      </c>
      <c r="D4560">
        <v>29.573</v>
      </c>
      <c r="E4560">
        <v>1.48696345842526</v>
      </c>
    </row>
    <row r="4561" spans="2:5" x14ac:dyDescent="0.2">
      <c r="B4561">
        <v>3.7983281333288201</v>
      </c>
      <c r="C4561">
        <v>709.82580932222197</v>
      </c>
      <c r="D4561">
        <v>29.579000000000001</v>
      </c>
      <c r="E4561">
        <v>1.5275066742613499</v>
      </c>
    </row>
    <row r="4562" spans="2:5" x14ac:dyDescent="0.2">
      <c r="B4562">
        <v>3.79916146666215</v>
      </c>
      <c r="C4562">
        <v>694.73395538888894</v>
      </c>
      <c r="D4562">
        <v>29.585999999999999</v>
      </c>
      <c r="E4562">
        <v>1.5999546928080499</v>
      </c>
    </row>
    <row r="4563" spans="2:5" x14ac:dyDescent="0.2">
      <c r="B4563">
        <v>3.7999947999954902</v>
      </c>
      <c r="C4563">
        <v>673.60237173333405</v>
      </c>
      <c r="D4563">
        <v>29.591999999999999</v>
      </c>
      <c r="E4563">
        <v>1.6415851231107299</v>
      </c>
    </row>
    <row r="4564" spans="2:5" x14ac:dyDescent="0.2">
      <c r="B4564">
        <v>3.8008281333288201</v>
      </c>
      <c r="C4564">
        <v>654.991910511112</v>
      </c>
      <c r="D4564">
        <v>29.599</v>
      </c>
      <c r="E4564">
        <v>1.64343338770394</v>
      </c>
    </row>
    <row r="4565" spans="2:5" x14ac:dyDescent="0.2">
      <c r="B4565">
        <v>3.80166146666215</v>
      </c>
      <c r="C4565">
        <v>647.60579908888894</v>
      </c>
      <c r="D4565">
        <v>29.605</v>
      </c>
      <c r="E4565">
        <v>1.6072093784305901</v>
      </c>
    </row>
    <row r="4566" spans="2:5" x14ac:dyDescent="0.2">
      <c r="B4566">
        <v>3.8024947999954901</v>
      </c>
      <c r="C4566">
        <v>656.76044233333403</v>
      </c>
      <c r="D4566">
        <v>29.611999999999998</v>
      </c>
      <c r="E4566">
        <v>1.5695621065828</v>
      </c>
    </row>
    <row r="4567" spans="2:5" x14ac:dyDescent="0.2">
      <c r="B4567">
        <v>3.80332813332882</v>
      </c>
      <c r="C4567">
        <v>674.53797805555598</v>
      </c>
      <c r="D4567">
        <v>29.617999999999999</v>
      </c>
      <c r="E4567">
        <v>1.5349096164020699</v>
      </c>
    </row>
    <row r="4568" spans="2:5" x14ac:dyDescent="0.2">
      <c r="B4568">
        <v>3.8041614666621499</v>
      </c>
      <c r="C4568">
        <v>689.141763688889</v>
      </c>
      <c r="D4568">
        <v>29.623999999999999</v>
      </c>
      <c r="E4568">
        <v>1.5035583046926499</v>
      </c>
    </row>
    <row r="4569" spans="2:5" x14ac:dyDescent="0.2">
      <c r="B4569">
        <v>3.8049947999954901</v>
      </c>
      <c r="C4569">
        <v>689.81275884444506</v>
      </c>
      <c r="D4569">
        <v>29.631</v>
      </c>
      <c r="E4569">
        <v>1.4841564683478801</v>
      </c>
    </row>
    <row r="4570" spans="2:5" x14ac:dyDescent="0.2">
      <c r="B4570">
        <v>3.80582813332882</v>
      </c>
      <c r="C4570">
        <v>675.25272011111201</v>
      </c>
      <c r="D4570">
        <v>29.637</v>
      </c>
      <c r="E4570">
        <v>1.4632522992856301</v>
      </c>
    </row>
    <row r="4571" spans="2:5" x14ac:dyDescent="0.2">
      <c r="B4571">
        <v>3.8066614666621499</v>
      </c>
      <c r="C4571">
        <v>654.70059684444504</v>
      </c>
      <c r="D4571">
        <v>29.643999999999998</v>
      </c>
      <c r="E4571">
        <v>1.44488825856807</v>
      </c>
    </row>
    <row r="4572" spans="2:5" x14ac:dyDescent="0.2">
      <c r="B4572">
        <v>3.80749479999549</v>
      </c>
      <c r="C4572">
        <v>636.51164114444498</v>
      </c>
      <c r="D4572">
        <v>29.65</v>
      </c>
      <c r="E4572">
        <v>1.42762131608497</v>
      </c>
    </row>
    <row r="4573" spans="2:5" x14ac:dyDescent="0.2">
      <c r="B4573">
        <v>3.8083281333288199</v>
      </c>
      <c r="C4573">
        <v>629.34420205555602</v>
      </c>
      <c r="D4573">
        <v>29.657</v>
      </c>
      <c r="E4573">
        <v>1.43589402979897</v>
      </c>
    </row>
    <row r="4574" spans="2:5" x14ac:dyDescent="0.2">
      <c r="B4574">
        <v>3.8091614666621498</v>
      </c>
      <c r="C4574">
        <v>638.38137649999999</v>
      </c>
      <c r="D4574">
        <v>29.663</v>
      </c>
      <c r="E4574">
        <v>1.45227143317303</v>
      </c>
    </row>
    <row r="4575" spans="2:5" x14ac:dyDescent="0.2">
      <c r="B4575">
        <v>3.80999479999549</v>
      </c>
      <c r="C4575">
        <v>655.24622837777804</v>
      </c>
      <c r="D4575">
        <v>29.67</v>
      </c>
      <c r="E4575">
        <v>1.46616801080968</v>
      </c>
    </row>
    <row r="4576" spans="2:5" x14ac:dyDescent="0.2">
      <c r="B4576">
        <v>3.8108281333288199</v>
      </c>
      <c r="C4576">
        <v>668.94596486666705</v>
      </c>
      <c r="D4576">
        <v>29.675999999999998</v>
      </c>
      <c r="E4576">
        <v>1.4742825842376199</v>
      </c>
    </row>
    <row r="4577" spans="2:5" x14ac:dyDescent="0.2">
      <c r="B4577">
        <v>3.8116614666621502</v>
      </c>
      <c r="C4577">
        <v>669.28374424444496</v>
      </c>
      <c r="D4577">
        <v>29.683</v>
      </c>
      <c r="E4577">
        <v>1.47647678070657</v>
      </c>
    </row>
    <row r="4578" spans="2:5" x14ac:dyDescent="0.2">
      <c r="B4578">
        <v>3.8124947999954899</v>
      </c>
      <c r="C4578">
        <v>655.52915971111099</v>
      </c>
      <c r="D4578">
        <v>29.689</v>
      </c>
      <c r="E4578">
        <v>1.47330409121769</v>
      </c>
    </row>
    <row r="4579" spans="2:5" x14ac:dyDescent="0.2">
      <c r="B4579">
        <v>3.8133281333288198</v>
      </c>
      <c r="C4579">
        <v>636.12751605555604</v>
      </c>
      <c r="D4579">
        <v>29.696000000000002</v>
      </c>
      <c r="E4579">
        <v>1.4665435939890501</v>
      </c>
    </row>
    <row r="4580" spans="2:5" x14ac:dyDescent="0.2">
      <c r="B4580">
        <v>3.8141614666621502</v>
      </c>
      <c r="C4580">
        <v>618.85911628888903</v>
      </c>
      <c r="D4580">
        <v>29.702000000000002</v>
      </c>
      <c r="E4580">
        <v>1.4640034656443699</v>
      </c>
    </row>
    <row r="4581" spans="2:5" x14ac:dyDescent="0.2">
      <c r="B4581">
        <v>3.8149947999954898</v>
      </c>
      <c r="C4581">
        <v>612.22943455555605</v>
      </c>
      <c r="D4581">
        <v>29.709</v>
      </c>
      <c r="E4581">
        <v>1.47382793091523</v>
      </c>
    </row>
    <row r="4582" spans="2:5" x14ac:dyDescent="0.2">
      <c r="B4582">
        <v>3.8158281333288202</v>
      </c>
      <c r="C4582">
        <v>621.20209326666702</v>
      </c>
      <c r="D4582">
        <v>29.715</v>
      </c>
      <c r="E4582">
        <v>1.49306174320607</v>
      </c>
    </row>
    <row r="4583" spans="2:5" x14ac:dyDescent="0.2">
      <c r="B4583">
        <v>3.8166614666621501</v>
      </c>
      <c r="C4583">
        <v>637.88593814444505</v>
      </c>
      <c r="D4583">
        <v>29.721</v>
      </c>
      <c r="E4583">
        <v>1.5579585630938699</v>
      </c>
    </row>
    <row r="4584" spans="2:5" x14ac:dyDescent="0.2">
      <c r="B4584">
        <v>3.8174947999954898</v>
      </c>
      <c r="C4584">
        <v>651.23525521111196</v>
      </c>
      <c r="D4584">
        <v>29.728000000000002</v>
      </c>
      <c r="E4584">
        <v>1.6601073041143499</v>
      </c>
    </row>
    <row r="4585" spans="2:5" x14ac:dyDescent="0.2">
      <c r="B4585">
        <v>3.8183281333288202</v>
      </c>
      <c r="C4585">
        <v>651.32355642222296</v>
      </c>
      <c r="D4585">
        <v>29.734000000000002</v>
      </c>
      <c r="E4585">
        <v>1.77307877096137</v>
      </c>
    </row>
    <row r="4586" spans="2:5" x14ac:dyDescent="0.2">
      <c r="B4586">
        <v>3.8191614666621501</v>
      </c>
      <c r="C4586">
        <v>637.37141524444496</v>
      </c>
      <c r="D4586">
        <v>29.741</v>
      </c>
      <c r="E4586">
        <v>1.8551733469571201</v>
      </c>
    </row>
    <row r="4587" spans="2:5" x14ac:dyDescent="0.2">
      <c r="B4587">
        <v>3.8199947999954902</v>
      </c>
      <c r="C4587">
        <v>618.20794120000005</v>
      </c>
      <c r="D4587">
        <v>29.747</v>
      </c>
      <c r="E4587">
        <v>1.8694652753088901</v>
      </c>
    </row>
    <row r="4588" spans="2:5" x14ac:dyDescent="0.2">
      <c r="B4588">
        <v>3.8208281333288201</v>
      </c>
      <c r="C4588">
        <v>601.44524384444401</v>
      </c>
      <c r="D4588">
        <v>29.754000000000001</v>
      </c>
      <c r="E4588">
        <v>1.8394482722630101</v>
      </c>
    </row>
    <row r="4589" spans="2:5" x14ac:dyDescent="0.2">
      <c r="B4589">
        <v>3.8216614666621598</v>
      </c>
      <c r="C4589">
        <v>594.993073755556</v>
      </c>
      <c r="D4589">
        <v>29.76</v>
      </c>
      <c r="E4589">
        <v>1.77234737213839</v>
      </c>
    </row>
    <row r="4590" spans="2:5" x14ac:dyDescent="0.2">
      <c r="B4590">
        <v>3.8224947999954901</v>
      </c>
      <c r="C4590">
        <v>603.44851421111105</v>
      </c>
      <c r="D4590">
        <v>29.766999999999999</v>
      </c>
      <c r="E4590">
        <v>1.71020812348859</v>
      </c>
    </row>
    <row r="4591" spans="2:5" x14ac:dyDescent="0.2">
      <c r="B4591">
        <v>3.82332813332882</v>
      </c>
      <c r="C4591">
        <v>619.47952904444503</v>
      </c>
      <c r="D4591">
        <v>29.773</v>
      </c>
      <c r="E4591">
        <v>1.65557065465828</v>
      </c>
    </row>
    <row r="4592" spans="2:5" x14ac:dyDescent="0.2">
      <c r="B4592">
        <v>3.8241614666621602</v>
      </c>
      <c r="C4592">
        <v>632.66142408888902</v>
      </c>
      <c r="D4592">
        <v>29.78</v>
      </c>
      <c r="E4592">
        <v>1.61972222856431</v>
      </c>
    </row>
    <row r="4593" spans="2:5" x14ac:dyDescent="0.2">
      <c r="B4593">
        <v>3.8249947999954901</v>
      </c>
      <c r="C4593">
        <v>633.17767371111097</v>
      </c>
      <c r="D4593">
        <v>29.786000000000001</v>
      </c>
      <c r="E4593">
        <v>1.59449885293932</v>
      </c>
    </row>
    <row r="4594" spans="2:5" x14ac:dyDescent="0.2">
      <c r="B4594">
        <v>3.82582813332882</v>
      </c>
      <c r="C4594">
        <v>619.86159214444399</v>
      </c>
      <c r="D4594">
        <v>29.792999999999999</v>
      </c>
      <c r="E4594">
        <v>1.57935692055002</v>
      </c>
    </row>
    <row r="4595" spans="2:5" x14ac:dyDescent="0.2">
      <c r="B4595">
        <v>3.8266614666621601</v>
      </c>
      <c r="C4595">
        <v>600.97602443333301</v>
      </c>
      <c r="D4595">
        <v>29.798999999999999</v>
      </c>
      <c r="E4595">
        <v>1.5678324472041201</v>
      </c>
    </row>
    <row r="4596" spans="2:5" x14ac:dyDescent="0.2">
      <c r="B4596">
        <v>3.82749479999549</v>
      </c>
      <c r="C4596">
        <v>584.13528015555596</v>
      </c>
      <c r="D4596">
        <v>29.806000000000001</v>
      </c>
      <c r="E4596">
        <v>1.5631376574620099</v>
      </c>
    </row>
    <row r="4597" spans="2:5" x14ac:dyDescent="0.2">
      <c r="B4597">
        <v>3.8283281333288199</v>
      </c>
      <c r="C4597">
        <v>577.30320333333395</v>
      </c>
      <c r="D4597">
        <v>29.812000000000001</v>
      </c>
      <c r="E4597">
        <v>1.56825744922288</v>
      </c>
    </row>
    <row r="4598" spans="2:5" x14ac:dyDescent="0.2">
      <c r="B4598">
        <v>3.8291614666621601</v>
      </c>
      <c r="C4598">
        <v>585.25683300000003</v>
      </c>
      <c r="D4598">
        <v>29.818999999999999</v>
      </c>
      <c r="E4598">
        <v>1.57165746537296</v>
      </c>
    </row>
    <row r="4599" spans="2:5" x14ac:dyDescent="0.2">
      <c r="B4599">
        <v>3.82999479999549</v>
      </c>
      <c r="C4599">
        <v>601.09207370000001</v>
      </c>
      <c r="D4599">
        <v>29.824999999999999</v>
      </c>
      <c r="E4599">
        <v>1.57268537723229</v>
      </c>
    </row>
    <row r="4600" spans="2:5" x14ac:dyDescent="0.2">
      <c r="B4600">
        <v>3.8308281333288199</v>
      </c>
      <c r="C4600">
        <v>614.33344848888896</v>
      </c>
      <c r="D4600">
        <v>29.831</v>
      </c>
      <c r="E4600">
        <v>1.5690580344210101</v>
      </c>
    </row>
    <row r="4601" spans="2:5" x14ac:dyDescent="0.2">
      <c r="B4601">
        <v>3.83166146666216</v>
      </c>
      <c r="C4601">
        <v>615.28170034444497</v>
      </c>
      <c r="D4601">
        <v>29.838000000000001</v>
      </c>
      <c r="E4601">
        <v>1.57030338917366</v>
      </c>
    </row>
    <row r="4602" spans="2:5" x14ac:dyDescent="0.2">
      <c r="B4602">
        <v>3.8324947999954899</v>
      </c>
      <c r="C4602">
        <v>602.56130503333304</v>
      </c>
      <c r="D4602">
        <v>29.844000000000001</v>
      </c>
      <c r="E4602">
        <v>1.58262844771768</v>
      </c>
    </row>
    <row r="4603" spans="2:5" x14ac:dyDescent="0.2">
      <c r="B4603">
        <v>3.8333281333288198</v>
      </c>
      <c r="C4603">
        <v>584.33742907777798</v>
      </c>
      <c r="D4603">
        <v>29.850999999999999</v>
      </c>
      <c r="E4603">
        <v>1.6029988933145101</v>
      </c>
    </row>
    <row r="4604" spans="2:5" x14ac:dyDescent="0.2">
      <c r="B4604">
        <v>3.83416146666216</v>
      </c>
      <c r="C4604">
        <v>568.13545278888898</v>
      </c>
      <c r="D4604">
        <v>29.856999999999999</v>
      </c>
      <c r="E4604">
        <v>1.6429194317742799</v>
      </c>
    </row>
    <row r="4605" spans="2:5" x14ac:dyDescent="0.2">
      <c r="B4605">
        <v>3.8349947999954899</v>
      </c>
      <c r="C4605">
        <v>561.73268340000004</v>
      </c>
      <c r="D4605">
        <v>29.864000000000001</v>
      </c>
      <c r="E4605">
        <v>1.6904603552680799</v>
      </c>
    </row>
    <row r="4606" spans="2:5" x14ac:dyDescent="0.2">
      <c r="B4606">
        <v>3.8358281333288202</v>
      </c>
      <c r="C4606">
        <v>569.79669239999998</v>
      </c>
      <c r="D4606">
        <v>29.87</v>
      </c>
      <c r="E4606">
        <v>1.75690892671275</v>
      </c>
    </row>
    <row r="4607" spans="2:5" x14ac:dyDescent="0.2">
      <c r="B4607">
        <v>3.8366614666621599</v>
      </c>
      <c r="C4607">
        <v>585.10959521111101</v>
      </c>
      <c r="D4607">
        <v>29.876999999999999</v>
      </c>
      <c r="E4607">
        <v>1.79590039099197</v>
      </c>
    </row>
    <row r="4608" spans="2:5" x14ac:dyDescent="0.2">
      <c r="B4608">
        <v>3.8374947999954898</v>
      </c>
      <c r="C4608">
        <v>597.63842945555598</v>
      </c>
      <c r="D4608">
        <v>29.882999999999999</v>
      </c>
      <c r="E4608">
        <v>1.79607829881378</v>
      </c>
    </row>
    <row r="4609" spans="2:5" x14ac:dyDescent="0.2">
      <c r="B4609">
        <v>3.8383281333288202</v>
      </c>
      <c r="C4609">
        <v>598.10153098888895</v>
      </c>
      <c r="D4609">
        <v>29.89</v>
      </c>
      <c r="E4609">
        <v>1.76970840611493</v>
      </c>
    </row>
    <row r="4610" spans="2:5" x14ac:dyDescent="0.2">
      <c r="B4610">
        <v>3.8391614666621598</v>
      </c>
      <c r="C4610">
        <v>585.56862582222197</v>
      </c>
      <c r="D4610">
        <v>29.896000000000001</v>
      </c>
      <c r="E4610">
        <v>1.73462103014757</v>
      </c>
    </row>
    <row r="4611" spans="2:5" x14ac:dyDescent="0.2">
      <c r="B4611">
        <v>3.8399947999954902</v>
      </c>
      <c r="C4611">
        <v>568.01750443333401</v>
      </c>
      <c r="D4611">
        <v>29.902999999999999</v>
      </c>
      <c r="E4611">
        <v>1.69818946174878</v>
      </c>
    </row>
    <row r="4612" spans="2:5" x14ac:dyDescent="0.2">
      <c r="B4612">
        <v>3.8408281333287602</v>
      </c>
      <c r="C4612">
        <v>552.58591811111103</v>
      </c>
      <c r="D4612">
        <v>29.908999999999999</v>
      </c>
      <c r="E4612">
        <v>1.67116724036997</v>
      </c>
    </row>
    <row r="4613" spans="2:5" x14ac:dyDescent="0.2">
      <c r="B4613">
        <v>3.8416614666620901</v>
      </c>
      <c r="C4613">
        <v>546.75600146666704</v>
      </c>
      <c r="D4613">
        <v>29.916</v>
      </c>
      <c r="E4613">
        <v>1.65703345230425</v>
      </c>
    </row>
    <row r="4614" spans="2:5" x14ac:dyDescent="0.2">
      <c r="B4614">
        <v>3.8424947999954302</v>
      </c>
      <c r="C4614">
        <v>554.73301567777798</v>
      </c>
      <c r="D4614">
        <v>29.922000000000001</v>
      </c>
      <c r="E4614">
        <v>1.64694212530068</v>
      </c>
    </row>
    <row r="4615" spans="2:5" x14ac:dyDescent="0.2">
      <c r="B4615">
        <v>3.8433281333287601</v>
      </c>
      <c r="C4615">
        <v>569.53830097777802</v>
      </c>
      <c r="D4615">
        <v>29.928000000000001</v>
      </c>
      <c r="E4615">
        <v>1.63574381629476</v>
      </c>
    </row>
    <row r="4616" spans="2:5" x14ac:dyDescent="0.2">
      <c r="B4616">
        <v>3.84416146666209</v>
      </c>
      <c r="C4616">
        <v>581.3206831</v>
      </c>
      <c r="D4616">
        <v>29.934999999999999</v>
      </c>
      <c r="E4616">
        <v>1.62675947129354</v>
      </c>
    </row>
    <row r="4617" spans="2:5" x14ac:dyDescent="0.2">
      <c r="B4617">
        <v>3.8449947999954301</v>
      </c>
      <c r="C4617">
        <v>581.16748264444504</v>
      </c>
      <c r="D4617">
        <v>29.940999999999999</v>
      </c>
      <c r="E4617">
        <v>1.6170239599335801</v>
      </c>
    </row>
    <row r="4618" spans="2:5" x14ac:dyDescent="0.2">
      <c r="B4618">
        <v>3.8458281333287601</v>
      </c>
      <c r="C4618">
        <v>568.37318000000005</v>
      </c>
      <c r="D4618">
        <v>29.948</v>
      </c>
      <c r="E4618">
        <v>1.61082683747399</v>
      </c>
    </row>
    <row r="4619" spans="2:5" x14ac:dyDescent="0.2">
      <c r="B4619">
        <v>3.84666146666209</v>
      </c>
      <c r="C4619">
        <v>550.86581620000004</v>
      </c>
      <c r="D4619">
        <v>29.954000000000001</v>
      </c>
      <c r="E4619">
        <v>1.61368324639077</v>
      </c>
    </row>
    <row r="4620" spans="2:5" x14ac:dyDescent="0.2">
      <c r="B4620">
        <v>3.8474947999954301</v>
      </c>
      <c r="C4620">
        <v>535.63649746666704</v>
      </c>
      <c r="D4620">
        <v>29.960999999999999</v>
      </c>
      <c r="E4620">
        <v>1.61386115421258</v>
      </c>
    </row>
    <row r="4621" spans="2:5" x14ac:dyDescent="0.2">
      <c r="B4621">
        <v>3.84832813332876</v>
      </c>
      <c r="C4621">
        <v>529.783360644445</v>
      </c>
      <c r="D4621">
        <v>29.966999999999999</v>
      </c>
      <c r="E4621">
        <v>1.6074367050917899</v>
      </c>
    </row>
    <row r="4622" spans="2:5" x14ac:dyDescent="0.2">
      <c r="B4622">
        <v>3.8491614666620899</v>
      </c>
      <c r="C4622">
        <v>537.45723574444503</v>
      </c>
      <c r="D4622">
        <v>29.974</v>
      </c>
      <c r="E4622">
        <v>1.59957910962868</v>
      </c>
    </row>
    <row r="4623" spans="2:5" x14ac:dyDescent="0.2">
      <c r="B4623">
        <v>3.84999479999543</v>
      </c>
      <c r="C4623">
        <v>552.12795515555604</v>
      </c>
      <c r="D4623">
        <v>29.98</v>
      </c>
      <c r="E4623">
        <v>1.6023663321703101</v>
      </c>
    </row>
    <row r="4624" spans="2:5" x14ac:dyDescent="0.2">
      <c r="B4624">
        <v>3.85082813332876</v>
      </c>
      <c r="C4624">
        <v>564.23279068888905</v>
      </c>
      <c r="D4624">
        <v>29.986999999999998</v>
      </c>
      <c r="E4624">
        <v>1.61095532645641</v>
      </c>
    </row>
    <row r="4625" spans="2:5" x14ac:dyDescent="0.2">
      <c r="B4625">
        <v>3.8516614666620899</v>
      </c>
      <c r="C4625">
        <v>565.007659455556</v>
      </c>
      <c r="D4625">
        <v>29.992999999999999</v>
      </c>
      <c r="E4625">
        <v>1.6175972184705101</v>
      </c>
    </row>
    <row r="4626" spans="2:5" x14ac:dyDescent="0.2">
      <c r="B4626">
        <v>3.85249479999543</v>
      </c>
      <c r="C4626">
        <v>553.25289283333404</v>
      </c>
      <c r="D4626">
        <v>30</v>
      </c>
      <c r="E4626">
        <v>1.6216199119969099</v>
      </c>
    </row>
    <row r="4627" spans="2:5" x14ac:dyDescent="0.2">
      <c r="B4627">
        <v>3.8533281333287599</v>
      </c>
      <c r="C4627">
        <v>536.49998128888899</v>
      </c>
      <c r="D4627">
        <v>30.006</v>
      </c>
      <c r="E4627">
        <v>1.6276094753310499</v>
      </c>
    </row>
    <row r="4628" spans="2:5" x14ac:dyDescent="0.2">
      <c r="B4628">
        <v>3.8541614666620898</v>
      </c>
      <c r="C4628">
        <v>521.55005272222195</v>
      </c>
      <c r="D4628">
        <v>30.013000000000002</v>
      </c>
      <c r="E4628">
        <v>1.6370385898867901</v>
      </c>
    </row>
    <row r="4629" spans="2:5" x14ac:dyDescent="0.2">
      <c r="B4629">
        <v>3.8549947999954299</v>
      </c>
      <c r="C4629">
        <v>515.65328404444494</v>
      </c>
      <c r="D4629">
        <v>30.018999999999998</v>
      </c>
      <c r="E4629">
        <v>1.6510340052022201</v>
      </c>
    </row>
    <row r="4630" spans="2:5" x14ac:dyDescent="0.2">
      <c r="B4630">
        <v>3.8558281333287598</v>
      </c>
      <c r="C4630">
        <v>522.92843548888902</v>
      </c>
      <c r="D4630">
        <v>30.026</v>
      </c>
      <c r="E4630">
        <v>1.6661561700557601</v>
      </c>
    </row>
    <row r="4631" spans="2:5" x14ac:dyDescent="0.2">
      <c r="B4631">
        <v>3.8566614666620902</v>
      </c>
      <c r="C4631">
        <v>536.79282134444497</v>
      </c>
      <c r="D4631">
        <v>30.032</v>
      </c>
      <c r="E4631">
        <v>1.6728771322128899</v>
      </c>
    </row>
    <row r="4632" spans="2:5" x14ac:dyDescent="0.2">
      <c r="B4632">
        <v>3.8574947999954299</v>
      </c>
      <c r="C4632">
        <v>548.03817868888905</v>
      </c>
      <c r="D4632">
        <v>30.038</v>
      </c>
      <c r="E4632">
        <v>1.6705050279221401</v>
      </c>
    </row>
    <row r="4633" spans="2:5" x14ac:dyDescent="0.2">
      <c r="B4633">
        <v>3.8583281333287598</v>
      </c>
      <c r="C4633">
        <v>548.39568366666697</v>
      </c>
      <c r="D4633">
        <v>30.045000000000002</v>
      </c>
      <c r="E4633">
        <v>1.6791039059761099</v>
      </c>
    </row>
    <row r="4634" spans="2:5" x14ac:dyDescent="0.2">
      <c r="B4634">
        <v>3.8591614666620901</v>
      </c>
      <c r="C4634">
        <v>537.07036788889002</v>
      </c>
      <c r="D4634">
        <v>30.050999999999998</v>
      </c>
      <c r="E4634">
        <v>1.68636847536654</v>
      </c>
    </row>
    <row r="4635" spans="2:5" x14ac:dyDescent="0.2">
      <c r="B4635">
        <v>3.8599947999954298</v>
      </c>
      <c r="C4635">
        <v>520.91187835555604</v>
      </c>
      <c r="D4635">
        <v>30.058</v>
      </c>
      <c r="E4635">
        <v>1.6824545032867999</v>
      </c>
    </row>
    <row r="4636" spans="2:5" x14ac:dyDescent="0.2">
      <c r="B4636">
        <v>3.8608281333287602</v>
      </c>
      <c r="C4636">
        <v>506.57144236666699</v>
      </c>
      <c r="D4636">
        <v>30.064</v>
      </c>
      <c r="E4636">
        <v>1.67341085567831</v>
      </c>
    </row>
    <row r="4637" spans="2:5" x14ac:dyDescent="0.2">
      <c r="B4637">
        <v>3.8616614666620999</v>
      </c>
      <c r="C4637">
        <v>500.95554754444498</v>
      </c>
      <c r="D4637">
        <v>30.071000000000002</v>
      </c>
      <c r="E4637">
        <v>1.6793806514767</v>
      </c>
    </row>
    <row r="4638" spans="2:5" x14ac:dyDescent="0.2">
      <c r="B4638">
        <v>3.8624947999954302</v>
      </c>
      <c r="C4638">
        <v>508.29949043333397</v>
      </c>
      <c r="D4638">
        <v>30.077000000000002</v>
      </c>
      <c r="E4638">
        <v>1.69204175812858</v>
      </c>
    </row>
    <row r="4639" spans="2:5" x14ac:dyDescent="0.2">
      <c r="B4639">
        <v>3.8633281333287601</v>
      </c>
      <c r="C4639">
        <v>521.94434674444506</v>
      </c>
      <c r="D4639">
        <v>30.084</v>
      </c>
      <c r="E4639">
        <v>1.70384297697507</v>
      </c>
    </row>
    <row r="4640" spans="2:5" x14ac:dyDescent="0.2">
      <c r="B4640">
        <v>3.8641614666620998</v>
      </c>
      <c r="C4640">
        <v>532.94823164444495</v>
      </c>
      <c r="D4640">
        <v>30.09</v>
      </c>
      <c r="E4640">
        <v>1.72253318203261</v>
      </c>
    </row>
    <row r="4641" spans="2:5" x14ac:dyDescent="0.2">
      <c r="B4641">
        <v>3.8649947999954302</v>
      </c>
      <c r="C4641">
        <v>533.184121944445</v>
      </c>
      <c r="D4641">
        <v>30.097000000000001</v>
      </c>
      <c r="E4641">
        <v>1.73270357917921</v>
      </c>
    </row>
    <row r="4642" spans="2:5" x14ac:dyDescent="0.2">
      <c r="B4642">
        <v>3.8658281333287601</v>
      </c>
      <c r="C4642">
        <v>521.96853924444395</v>
      </c>
      <c r="D4642">
        <v>30.103000000000002</v>
      </c>
      <c r="E4642">
        <v>1.7282657674019299</v>
      </c>
    </row>
    <row r="4643" spans="2:5" x14ac:dyDescent="0.2">
      <c r="B4643">
        <v>3.8666614666621002</v>
      </c>
      <c r="C4643">
        <v>506.37454734444498</v>
      </c>
      <c r="D4643">
        <v>30.11</v>
      </c>
      <c r="E4643">
        <v>1.72127794351209</v>
      </c>
    </row>
    <row r="4644" spans="2:5" x14ac:dyDescent="0.2">
      <c r="B4644">
        <v>3.8674947999954301</v>
      </c>
      <c r="C4644">
        <v>492.69156079999999</v>
      </c>
      <c r="D4644">
        <v>30.116</v>
      </c>
      <c r="E4644">
        <v>1.7219599234956799</v>
      </c>
    </row>
    <row r="4645" spans="2:5" x14ac:dyDescent="0.2">
      <c r="B4645">
        <v>3.86832813332876</v>
      </c>
      <c r="C4645">
        <v>487.40902060000002</v>
      </c>
      <c r="D4645">
        <v>30.123000000000001</v>
      </c>
      <c r="E4645">
        <v>1.73647917850866</v>
      </c>
    </row>
    <row r="4646" spans="2:5" x14ac:dyDescent="0.2">
      <c r="B4646">
        <v>3.8691614666621001</v>
      </c>
      <c r="C4646">
        <v>494.29303199999998</v>
      </c>
      <c r="D4646">
        <v>30.129000000000001</v>
      </c>
      <c r="E4646">
        <v>1.7439513070245201</v>
      </c>
    </row>
    <row r="4647" spans="2:5" x14ac:dyDescent="0.2">
      <c r="B4647">
        <v>3.8699947999954301</v>
      </c>
      <c r="C4647">
        <v>507.41753227777798</v>
      </c>
      <c r="D4647">
        <v>30.135000000000002</v>
      </c>
      <c r="E4647">
        <v>1.73608382779353</v>
      </c>
    </row>
    <row r="4648" spans="2:5" x14ac:dyDescent="0.2">
      <c r="B4648">
        <v>3.87082813332876</v>
      </c>
      <c r="C4648">
        <v>518.10182778888895</v>
      </c>
      <c r="D4648">
        <v>30.141999999999999</v>
      </c>
      <c r="E4648">
        <v>1.72522156689547</v>
      </c>
    </row>
    <row r="4649" spans="2:5" x14ac:dyDescent="0.2">
      <c r="B4649">
        <v>3.8716614666621001</v>
      </c>
      <c r="C4649">
        <v>518.479627588889</v>
      </c>
      <c r="D4649">
        <v>30.148</v>
      </c>
      <c r="E4649">
        <v>1.7058790331579701</v>
      </c>
    </row>
    <row r="4650" spans="2:5" x14ac:dyDescent="0.2">
      <c r="B4650">
        <v>3.87249479999543</v>
      </c>
      <c r="C4650">
        <v>507.51825357777801</v>
      </c>
      <c r="D4650">
        <v>30.155000000000001</v>
      </c>
      <c r="E4650">
        <v>1.70510809926347</v>
      </c>
    </row>
    <row r="4651" spans="2:5" x14ac:dyDescent="0.2">
      <c r="B4651">
        <v>3.8733281333287599</v>
      </c>
      <c r="C4651">
        <v>492.20162464444502</v>
      </c>
      <c r="D4651">
        <v>30.161000000000001</v>
      </c>
      <c r="E4651">
        <v>1.71667210768088</v>
      </c>
    </row>
    <row r="4652" spans="2:5" x14ac:dyDescent="0.2">
      <c r="B4652">
        <v>3.8741614666621</v>
      </c>
      <c r="C4652">
        <v>478.71901354444498</v>
      </c>
      <c r="D4652">
        <v>30.167999999999999</v>
      </c>
      <c r="E4652">
        <v>1.7201610777418599</v>
      </c>
    </row>
    <row r="4653" spans="2:5" x14ac:dyDescent="0.2">
      <c r="B4653">
        <v>3.87499479999543</v>
      </c>
      <c r="C4653">
        <v>473.42355433333302</v>
      </c>
      <c r="D4653">
        <v>30.173999999999999</v>
      </c>
      <c r="E4653">
        <v>1.70978312146983</v>
      </c>
    </row>
    <row r="4654" spans="2:5" x14ac:dyDescent="0.2">
      <c r="B4654">
        <v>3.8758281333287599</v>
      </c>
      <c r="C4654">
        <v>480.16996098888899</v>
      </c>
      <c r="D4654">
        <v>30.181000000000001</v>
      </c>
      <c r="E4654">
        <v>1.7090616064147199</v>
      </c>
    </row>
    <row r="4655" spans="2:5" x14ac:dyDescent="0.2">
      <c r="B4655">
        <v>3.8766614666621</v>
      </c>
      <c r="C4655">
        <v>493.39424117777799</v>
      </c>
      <c r="D4655">
        <v>30.187000000000001</v>
      </c>
      <c r="E4655">
        <v>1.71253080893995</v>
      </c>
    </row>
    <row r="4656" spans="2:5" x14ac:dyDescent="0.2">
      <c r="B4656">
        <v>3.8774947999954299</v>
      </c>
      <c r="C4656">
        <v>504.45823773333302</v>
      </c>
      <c r="D4656">
        <v>30.193999999999999</v>
      </c>
      <c r="E4656">
        <v>1.72126805974421</v>
      </c>
    </row>
    <row r="4657" spans="2:5" x14ac:dyDescent="0.2">
      <c r="B4657">
        <v>3.8783281333287598</v>
      </c>
      <c r="C4657">
        <v>505.38945467777802</v>
      </c>
      <c r="D4657">
        <v>30.2</v>
      </c>
      <c r="E4657">
        <v>1.73003496185212</v>
      </c>
    </row>
    <row r="4658" spans="2:5" x14ac:dyDescent="0.2">
      <c r="B4658">
        <v>3.8791614666620999</v>
      </c>
      <c r="C4658">
        <v>494.86884587777803</v>
      </c>
      <c r="D4658">
        <v>30.207000000000001</v>
      </c>
      <c r="E4658">
        <v>1.7431111867548801</v>
      </c>
    </row>
    <row r="4659" spans="2:5" x14ac:dyDescent="0.2">
      <c r="B4659">
        <v>3.8799947999954298</v>
      </c>
      <c r="C4659">
        <v>479.743886022222</v>
      </c>
      <c r="D4659">
        <v>30.213000000000001</v>
      </c>
      <c r="E4659">
        <v>1.7611688306682201</v>
      </c>
    </row>
    <row r="4660" spans="2:5" x14ac:dyDescent="0.2">
      <c r="B4660">
        <v>3.8808281333287602</v>
      </c>
      <c r="C4660">
        <v>466.19614468888898</v>
      </c>
      <c r="D4660">
        <v>30.22</v>
      </c>
      <c r="E4660">
        <v>1.7808671800493401</v>
      </c>
    </row>
    <row r="4661" spans="2:5" x14ac:dyDescent="0.2">
      <c r="B4661">
        <v>3.8816614666620999</v>
      </c>
      <c r="C4661">
        <v>460.68597246666701</v>
      </c>
      <c r="D4661">
        <v>30.225999999999999</v>
      </c>
      <c r="E4661">
        <v>1.7885567514585201</v>
      </c>
    </row>
    <row r="4662" spans="2:5" x14ac:dyDescent="0.2">
      <c r="B4662">
        <v>3.8824947999954298</v>
      </c>
      <c r="C4662">
        <v>466.963489677778</v>
      </c>
      <c r="D4662">
        <v>30.233000000000001</v>
      </c>
      <c r="E4662">
        <v>1.7933503788794201</v>
      </c>
    </row>
    <row r="4663" spans="2:5" x14ac:dyDescent="0.2">
      <c r="B4663">
        <v>3.8833281333287601</v>
      </c>
      <c r="C4663">
        <v>479.10888632222202</v>
      </c>
      <c r="D4663">
        <v>30.239000000000001</v>
      </c>
      <c r="E4663">
        <v>1.7981934251397</v>
      </c>
    </row>
    <row r="4664" spans="2:5" x14ac:dyDescent="0.2">
      <c r="B4664">
        <v>3.8841614666620998</v>
      </c>
      <c r="C4664">
        <v>488.931406677778</v>
      </c>
      <c r="D4664">
        <v>30.245000000000001</v>
      </c>
      <c r="E4664">
        <v>1.8060905556743301</v>
      </c>
    </row>
    <row r="4665" spans="2:5" x14ac:dyDescent="0.2">
      <c r="B4665">
        <v>3.8849947999954302</v>
      </c>
      <c r="C4665">
        <v>489.15599747777799</v>
      </c>
      <c r="D4665">
        <v>30.251999999999999</v>
      </c>
      <c r="E4665">
        <v>1.80954987443167</v>
      </c>
    </row>
    <row r="4666" spans="2:5" x14ac:dyDescent="0.2">
      <c r="B4666">
        <v>3.8858281333287699</v>
      </c>
      <c r="C4666">
        <v>479.08881505555598</v>
      </c>
      <c r="D4666">
        <v>30.257999999999999</v>
      </c>
      <c r="E4666">
        <v>1.8120998865442299</v>
      </c>
    </row>
    <row r="4667" spans="2:5" x14ac:dyDescent="0.2">
      <c r="B4667">
        <v>3.8866614666621002</v>
      </c>
      <c r="C4667">
        <v>464.95511807777802</v>
      </c>
      <c r="D4667">
        <v>30.265000000000001</v>
      </c>
      <c r="E4667">
        <v>1.83511918193239</v>
      </c>
    </row>
    <row r="4668" spans="2:5" x14ac:dyDescent="0.2">
      <c r="B4668">
        <v>3.8874947999954301</v>
      </c>
      <c r="C4668">
        <v>452.39169828888902</v>
      </c>
      <c r="D4668">
        <v>30.271000000000001</v>
      </c>
      <c r="E4668">
        <v>1.86879317909318</v>
      </c>
    </row>
    <row r="4669" spans="2:5" x14ac:dyDescent="0.2">
      <c r="B4669">
        <v>3.8883281333287698</v>
      </c>
      <c r="C4669">
        <v>447.561033122222</v>
      </c>
      <c r="D4669">
        <v>30.277999999999999</v>
      </c>
      <c r="E4669">
        <v>1.89163456665954</v>
      </c>
    </row>
    <row r="4670" spans="2:5" x14ac:dyDescent="0.2">
      <c r="B4670">
        <v>3.8891614666621002</v>
      </c>
      <c r="C4670">
        <v>454.12181225555599</v>
      </c>
      <c r="D4670">
        <v>30.283999999999999</v>
      </c>
      <c r="E4670">
        <v>1.9075177816397</v>
      </c>
    </row>
    <row r="4671" spans="2:5" x14ac:dyDescent="0.2">
      <c r="B4671">
        <v>3.8899947999954301</v>
      </c>
      <c r="C4671">
        <v>466.30374488888901</v>
      </c>
      <c r="D4671">
        <v>30.291</v>
      </c>
      <c r="E4671">
        <v>1.90555091183195</v>
      </c>
    </row>
    <row r="4672" spans="2:5" x14ac:dyDescent="0.2">
      <c r="B4672">
        <v>3.8908281333287702</v>
      </c>
      <c r="C4672">
        <v>476.08108452222302</v>
      </c>
      <c r="D4672">
        <v>30.297000000000001</v>
      </c>
      <c r="E4672">
        <v>1.9032183426127101</v>
      </c>
    </row>
    <row r="4673" spans="2:5" x14ac:dyDescent="0.2">
      <c r="B4673">
        <v>3.8916614666621001</v>
      </c>
      <c r="C4673">
        <v>476.149424411111</v>
      </c>
      <c r="D4673">
        <v>30.303999999999998</v>
      </c>
      <c r="E4673">
        <v>1.9076561543899899</v>
      </c>
    </row>
    <row r="4674" spans="2:5" x14ac:dyDescent="0.2">
      <c r="B4674">
        <v>3.89249479999543</v>
      </c>
      <c r="C4674">
        <v>465.75306167777802</v>
      </c>
      <c r="D4674">
        <v>30.31</v>
      </c>
      <c r="E4674">
        <v>1.9159091005682301</v>
      </c>
    </row>
    <row r="4675" spans="2:5" x14ac:dyDescent="0.2">
      <c r="B4675">
        <v>3.8933281333287701</v>
      </c>
      <c r="C4675">
        <v>451.45639644444498</v>
      </c>
      <c r="D4675">
        <v>30.317</v>
      </c>
      <c r="E4675">
        <v>1.9158992168003499</v>
      </c>
    </row>
    <row r="4676" spans="2:5" x14ac:dyDescent="0.2">
      <c r="B4676">
        <v>3.8941614666621001</v>
      </c>
      <c r="C4676">
        <v>439.00029826666702</v>
      </c>
      <c r="D4676">
        <v>30.323</v>
      </c>
      <c r="E4676">
        <v>1.9110660543079401</v>
      </c>
    </row>
    <row r="4677" spans="2:5" x14ac:dyDescent="0.2">
      <c r="B4677">
        <v>3.89499479999543</v>
      </c>
      <c r="C4677">
        <v>434.34276553333302</v>
      </c>
      <c r="D4677">
        <v>30.33</v>
      </c>
      <c r="E4677">
        <v>1.90953407028683</v>
      </c>
    </row>
    <row r="4678" spans="2:5" x14ac:dyDescent="0.2">
      <c r="B4678">
        <v>3.8958281333287701</v>
      </c>
      <c r="C4678">
        <v>440.70044278888901</v>
      </c>
      <c r="D4678">
        <v>30.335999999999999</v>
      </c>
      <c r="E4678">
        <v>1.9048096292410901</v>
      </c>
    </row>
    <row r="4679" spans="2:5" x14ac:dyDescent="0.2">
      <c r="B4679">
        <v>3.8966614666621</v>
      </c>
      <c r="C4679">
        <v>452.711689466667</v>
      </c>
      <c r="D4679">
        <v>30.341999999999999</v>
      </c>
      <c r="E4679">
        <v>1.92248180620718</v>
      </c>
    </row>
    <row r="4680" spans="2:5" x14ac:dyDescent="0.2">
      <c r="B4680">
        <v>3.8974947999954299</v>
      </c>
      <c r="C4680">
        <v>462.59478642222302</v>
      </c>
      <c r="D4680">
        <v>30.349</v>
      </c>
      <c r="E4680">
        <v>1.92135505666908</v>
      </c>
    </row>
    <row r="4681" spans="2:5" x14ac:dyDescent="0.2">
      <c r="B4681">
        <v>3.89832813332877</v>
      </c>
      <c r="C4681">
        <v>463.14796647777803</v>
      </c>
      <c r="D4681">
        <v>30.355</v>
      </c>
      <c r="E4681">
        <v>1.91725329299965</v>
      </c>
    </row>
    <row r="4682" spans="2:5" x14ac:dyDescent="0.2">
      <c r="B4682">
        <v>3.8991614666621</v>
      </c>
      <c r="C4682">
        <v>453.40056916666703</v>
      </c>
      <c r="D4682">
        <v>30.361999999999998</v>
      </c>
      <c r="E4682">
        <v>1.9085951123384099</v>
      </c>
    </row>
    <row r="4683" spans="2:5" x14ac:dyDescent="0.2">
      <c r="B4683">
        <v>3.8999947999954299</v>
      </c>
      <c r="C4683">
        <v>439.56967871111101</v>
      </c>
      <c r="D4683">
        <v>30.367999999999999</v>
      </c>
      <c r="E4683">
        <v>1.89322585328792</v>
      </c>
    </row>
    <row r="4684" spans="2:5" x14ac:dyDescent="0.2">
      <c r="B4684">
        <v>3.90082813332877</v>
      </c>
      <c r="C4684">
        <v>427.26373101111102</v>
      </c>
      <c r="D4684">
        <v>30.375</v>
      </c>
      <c r="E4684">
        <v>1.8902014203172099</v>
      </c>
    </row>
    <row r="4685" spans="2:5" x14ac:dyDescent="0.2">
      <c r="B4685">
        <v>3.9016614666620999</v>
      </c>
      <c r="C4685">
        <v>422.23981404444402</v>
      </c>
      <c r="D4685">
        <v>30.381</v>
      </c>
      <c r="E4685">
        <v>1.8992648354614601</v>
      </c>
    </row>
    <row r="4686" spans="2:5" x14ac:dyDescent="0.2">
      <c r="B4686">
        <v>3.9024947999954298</v>
      </c>
      <c r="C4686">
        <v>428.04081902222202</v>
      </c>
      <c r="D4686">
        <v>30.388000000000002</v>
      </c>
      <c r="E4686">
        <v>1.9105323308425299</v>
      </c>
    </row>
    <row r="4687" spans="2:5" x14ac:dyDescent="0.2">
      <c r="B4687">
        <v>3.9033281333287699</v>
      </c>
      <c r="C4687">
        <v>439.47429540000002</v>
      </c>
      <c r="D4687">
        <v>30.393999999999998</v>
      </c>
      <c r="E4687">
        <v>1.9213748242048301</v>
      </c>
    </row>
    <row r="4688" spans="2:5" x14ac:dyDescent="0.2">
      <c r="B4688">
        <v>3.9041614666620998</v>
      </c>
      <c r="C4688">
        <v>448.99813019999999</v>
      </c>
      <c r="D4688">
        <v>30.401</v>
      </c>
      <c r="E4688">
        <v>1.9239050687816399</v>
      </c>
    </row>
    <row r="4689" spans="2:5" x14ac:dyDescent="0.2">
      <c r="B4689">
        <v>3.9049947999954302</v>
      </c>
      <c r="C4689">
        <v>449.51431977777798</v>
      </c>
      <c r="D4689">
        <v>30.407</v>
      </c>
      <c r="E4689">
        <v>1.92921265213219</v>
      </c>
    </row>
    <row r="4690" spans="2:5" x14ac:dyDescent="0.2">
      <c r="B4690">
        <v>3.9058281333287699</v>
      </c>
      <c r="C4690">
        <v>440.16812595555598</v>
      </c>
      <c r="D4690">
        <v>30.414000000000001</v>
      </c>
      <c r="E4690">
        <v>1.93396674448157</v>
      </c>
    </row>
    <row r="4691" spans="2:5" x14ac:dyDescent="0.2">
      <c r="B4691">
        <v>3.9066614666620998</v>
      </c>
      <c r="C4691">
        <v>426.947946711111</v>
      </c>
      <c r="D4691">
        <v>30.42</v>
      </c>
      <c r="E4691">
        <v>1.9307051010817899</v>
      </c>
    </row>
    <row r="4692" spans="2:5" x14ac:dyDescent="0.2">
      <c r="B4692">
        <v>3.9074947999954399</v>
      </c>
      <c r="C4692">
        <v>415.27655233333297</v>
      </c>
      <c r="D4692">
        <v>30.427</v>
      </c>
      <c r="E4692">
        <v>1.93344290478403</v>
      </c>
    </row>
    <row r="4693" spans="2:5" x14ac:dyDescent="0.2">
      <c r="B4693">
        <v>3.9083281333287698</v>
      </c>
      <c r="C4693">
        <v>410.89491335555601</v>
      </c>
      <c r="D4693">
        <v>30.433</v>
      </c>
      <c r="E4693">
        <v>1.9459854062213799</v>
      </c>
    </row>
    <row r="4694" spans="2:5" x14ac:dyDescent="0.2">
      <c r="B4694">
        <v>3.9091614666621002</v>
      </c>
      <c r="C4694">
        <v>417.28885523333298</v>
      </c>
      <c r="D4694">
        <v>30.44</v>
      </c>
      <c r="E4694">
        <v>1.9587848856235599</v>
      </c>
    </row>
    <row r="4695" spans="2:5" x14ac:dyDescent="0.2">
      <c r="B4695">
        <v>3.9099947999954399</v>
      </c>
      <c r="C4695">
        <v>428.72749102222201</v>
      </c>
      <c r="D4695">
        <v>30.446000000000002</v>
      </c>
      <c r="E4695">
        <v>1.9836129105334199</v>
      </c>
    </row>
    <row r="4696" spans="2:5" x14ac:dyDescent="0.2">
      <c r="B4696">
        <v>3.9108281333287702</v>
      </c>
      <c r="C4696">
        <v>437.56592441111098</v>
      </c>
      <c r="D4696">
        <v>30.452000000000002</v>
      </c>
      <c r="E4696">
        <v>2.0043292880059802</v>
      </c>
    </row>
    <row r="4697" spans="2:5" x14ac:dyDescent="0.2">
      <c r="B4697">
        <v>3.9116614666621001</v>
      </c>
      <c r="C4697">
        <v>437.09251130000001</v>
      </c>
      <c r="D4697">
        <v>30.459</v>
      </c>
      <c r="E4697">
        <v>2.0168223706039301</v>
      </c>
    </row>
    <row r="4698" spans="2:5" x14ac:dyDescent="0.2">
      <c r="B4698">
        <v>3.9124947999954398</v>
      </c>
      <c r="C4698">
        <v>427.30310768888899</v>
      </c>
      <c r="D4698">
        <v>30.465</v>
      </c>
      <c r="E4698">
        <v>2.0287224271292001</v>
      </c>
    </row>
    <row r="4699" spans="2:5" x14ac:dyDescent="0.2">
      <c r="B4699">
        <v>3.9133281333287702</v>
      </c>
      <c r="C4699">
        <v>414.12449968888899</v>
      </c>
      <c r="D4699">
        <v>30.472000000000001</v>
      </c>
      <c r="E4699">
        <v>2.0461475098983501</v>
      </c>
    </row>
    <row r="4700" spans="2:5" x14ac:dyDescent="0.2">
      <c r="B4700">
        <v>3.9141614666621001</v>
      </c>
      <c r="C4700">
        <v>402.67908690000002</v>
      </c>
      <c r="D4700">
        <v>30.478000000000002</v>
      </c>
      <c r="E4700">
        <v>2.0486678707072699</v>
      </c>
    </row>
    <row r="4701" spans="2:5" x14ac:dyDescent="0.2">
      <c r="B4701">
        <v>3.9149947999954402</v>
      </c>
      <c r="C4701">
        <v>398.30248114444498</v>
      </c>
      <c r="D4701">
        <v>30.484999999999999</v>
      </c>
      <c r="E4701">
        <v>2.05273009930518</v>
      </c>
    </row>
    <row r="4702" spans="2:5" x14ac:dyDescent="0.2">
      <c r="B4702">
        <v>3.9158281333287701</v>
      </c>
      <c r="C4702">
        <v>404.32220678888899</v>
      </c>
      <c r="D4702">
        <v>30.491</v>
      </c>
      <c r="E4702">
        <v>2.0724976350614401</v>
      </c>
    </row>
    <row r="4703" spans="2:5" x14ac:dyDescent="0.2">
      <c r="B4703">
        <v>3.9166614666621</v>
      </c>
      <c r="C4703">
        <v>415.55656886666702</v>
      </c>
      <c r="D4703">
        <v>30.498000000000001</v>
      </c>
      <c r="E4703">
        <v>2.1005280007638198</v>
      </c>
    </row>
    <row r="4704" spans="2:5" x14ac:dyDescent="0.2">
      <c r="B4704">
        <v>3.9174947999954401</v>
      </c>
      <c r="C4704">
        <v>424.80681759999999</v>
      </c>
      <c r="D4704">
        <v>30.504000000000001</v>
      </c>
      <c r="E4704">
        <v>2.1231321779011001</v>
      </c>
    </row>
    <row r="4705" spans="2:5" x14ac:dyDescent="0.2">
      <c r="B4705">
        <v>3.9183281333287701</v>
      </c>
      <c r="C4705">
        <v>425.36987853333301</v>
      </c>
      <c r="D4705">
        <v>30.510999999999999</v>
      </c>
      <c r="E4705">
        <v>2.14350262349793</v>
      </c>
    </row>
    <row r="4706" spans="2:5" x14ac:dyDescent="0.2">
      <c r="B4706">
        <v>3.9191614666621</v>
      </c>
      <c r="C4706">
        <v>416.55969274444402</v>
      </c>
      <c r="D4706">
        <v>30.516999999999999</v>
      </c>
      <c r="E4706">
        <v>2.1522299905343201</v>
      </c>
    </row>
    <row r="4707" spans="2:5" x14ac:dyDescent="0.2">
      <c r="B4707">
        <v>3.9199947999954401</v>
      </c>
      <c r="C4707">
        <v>404.04967103333303</v>
      </c>
      <c r="D4707">
        <v>30.524000000000001</v>
      </c>
      <c r="E4707">
        <v>2.1375723627710501</v>
      </c>
    </row>
    <row r="4708" spans="2:5" x14ac:dyDescent="0.2">
      <c r="B4708">
        <v>3.92082813332877</v>
      </c>
      <c r="C4708">
        <v>392.96184837777798</v>
      </c>
      <c r="D4708">
        <v>30.53</v>
      </c>
      <c r="E4708">
        <v>2.1222426387920699</v>
      </c>
    </row>
    <row r="4709" spans="2:5" x14ac:dyDescent="0.2">
      <c r="B4709">
        <v>3.9216614666620999</v>
      </c>
      <c r="C4709">
        <v>388.53841921111098</v>
      </c>
      <c r="D4709">
        <v>30.536999999999999</v>
      </c>
      <c r="E4709">
        <v>2.10527220934532</v>
      </c>
    </row>
    <row r="4710" spans="2:5" x14ac:dyDescent="0.2">
      <c r="B4710">
        <v>3.92249479999544</v>
      </c>
      <c r="C4710">
        <v>393.84727294444502</v>
      </c>
      <c r="D4710">
        <v>30.542999999999999</v>
      </c>
      <c r="E4710">
        <v>2.1019314958025102</v>
      </c>
    </row>
    <row r="4711" spans="2:5" x14ac:dyDescent="0.2">
      <c r="B4711">
        <v>3.92332813332877</v>
      </c>
      <c r="C4711">
        <v>404.22276268888902</v>
      </c>
      <c r="D4711">
        <v>30.548999999999999</v>
      </c>
      <c r="E4711">
        <v>2.0929866858728001</v>
      </c>
    </row>
    <row r="4712" spans="2:5" x14ac:dyDescent="0.2">
      <c r="B4712">
        <v>3.9241614666620999</v>
      </c>
      <c r="C4712">
        <v>412.73792077777802</v>
      </c>
      <c r="D4712">
        <v>30.556000000000001</v>
      </c>
      <c r="E4712">
        <v>2.08695758746715</v>
      </c>
    </row>
    <row r="4713" spans="2:5" x14ac:dyDescent="0.2">
      <c r="B4713">
        <v>3.92499479999544</v>
      </c>
      <c r="C4713">
        <v>413.0607918</v>
      </c>
      <c r="D4713">
        <v>30.562000000000001</v>
      </c>
      <c r="E4713">
        <v>2.0966041449162001</v>
      </c>
    </row>
    <row r="4714" spans="2:5" x14ac:dyDescent="0.2">
      <c r="B4714">
        <v>3.9258281333287699</v>
      </c>
      <c r="C4714">
        <v>404.055895644445</v>
      </c>
      <c r="D4714">
        <v>30.568999999999999</v>
      </c>
      <c r="E4714">
        <v>2.1118053799127599</v>
      </c>
    </row>
    <row r="4715" spans="2:5" x14ac:dyDescent="0.2">
      <c r="B4715">
        <v>3.92666146666211</v>
      </c>
      <c r="C4715">
        <v>391.58004776666701</v>
      </c>
      <c r="D4715">
        <v>30.574999999999999</v>
      </c>
      <c r="E4715">
        <v>2.1204240255024902</v>
      </c>
    </row>
    <row r="4716" spans="2:5" x14ac:dyDescent="0.2">
      <c r="B4716">
        <v>3.9274947999954399</v>
      </c>
      <c r="C4716">
        <v>380.70844086666699</v>
      </c>
      <c r="D4716">
        <v>30.582000000000001</v>
      </c>
      <c r="E4716">
        <v>2.1144245784004698</v>
      </c>
    </row>
    <row r="4717" spans="2:5" x14ac:dyDescent="0.2">
      <c r="B4717">
        <v>3.9283281333287698</v>
      </c>
      <c r="C4717">
        <v>376.71602495555601</v>
      </c>
      <c r="D4717">
        <v>30.588000000000001</v>
      </c>
      <c r="E4717">
        <v>2.0970785657743498</v>
      </c>
    </row>
    <row r="4718" spans="2:5" x14ac:dyDescent="0.2">
      <c r="B4718">
        <v>3.92916146666211</v>
      </c>
      <c r="C4718">
        <v>382.33556245555599</v>
      </c>
      <c r="D4718">
        <v>30.594999999999999</v>
      </c>
      <c r="E4718">
        <v>2.0895866697227299</v>
      </c>
    </row>
    <row r="4719" spans="2:5" x14ac:dyDescent="0.2">
      <c r="B4719">
        <v>3.9299947999954399</v>
      </c>
      <c r="C4719">
        <v>392.93815482222197</v>
      </c>
      <c r="D4719">
        <v>30.600999999999999</v>
      </c>
      <c r="E4719">
        <v>2.0851290904096902</v>
      </c>
    </row>
    <row r="4720" spans="2:5" x14ac:dyDescent="0.2">
      <c r="B4720">
        <v>3.9308281333287698</v>
      </c>
      <c r="C4720">
        <v>401.67820418888903</v>
      </c>
      <c r="D4720">
        <v>30.608000000000001</v>
      </c>
      <c r="E4720">
        <v>2.0762633506230102</v>
      </c>
    </row>
    <row r="4721" spans="2:5" x14ac:dyDescent="0.2">
      <c r="B4721">
        <v>3.9316614666621099</v>
      </c>
      <c r="C4721">
        <v>402.27086671111101</v>
      </c>
      <c r="D4721">
        <v>30.614000000000001</v>
      </c>
      <c r="E4721">
        <v>2.0612499072161299</v>
      </c>
    </row>
    <row r="4722" spans="2:5" x14ac:dyDescent="0.2">
      <c r="B4722">
        <v>3.9324947999954398</v>
      </c>
      <c r="C4722">
        <v>393.66207728888901</v>
      </c>
      <c r="D4722">
        <v>30.620999999999999</v>
      </c>
      <c r="E4722">
        <v>2.0570888409394401</v>
      </c>
    </row>
    <row r="4723" spans="2:5" x14ac:dyDescent="0.2">
      <c r="B4723">
        <v>3.9333281333287702</v>
      </c>
      <c r="C4723">
        <v>381.496822233334</v>
      </c>
      <c r="D4723">
        <v>30.626999999999999</v>
      </c>
      <c r="E4723">
        <v>2.0634243361493199</v>
      </c>
    </row>
    <row r="4724" spans="2:5" x14ac:dyDescent="0.2">
      <c r="B4724">
        <v>3.9341614666621099</v>
      </c>
      <c r="C4724">
        <v>370.791066711111</v>
      </c>
      <c r="D4724">
        <v>30.634</v>
      </c>
      <c r="E4724">
        <v>2.0672888893896699</v>
      </c>
    </row>
    <row r="4725" spans="2:5" x14ac:dyDescent="0.2">
      <c r="B4725">
        <v>3.9349947999954402</v>
      </c>
      <c r="C4725">
        <v>366.65131963333403</v>
      </c>
      <c r="D4725">
        <v>30.64</v>
      </c>
      <c r="E4725">
        <v>2.0675557511223799</v>
      </c>
    </row>
    <row r="4726" spans="2:5" x14ac:dyDescent="0.2">
      <c r="B4726">
        <v>3.9358281333287701</v>
      </c>
      <c r="C4726">
        <v>371.86854874444498</v>
      </c>
      <c r="D4726">
        <v>30.646999999999998</v>
      </c>
      <c r="E4726">
        <v>2.0736836872068198</v>
      </c>
    </row>
    <row r="4727" spans="2:5" x14ac:dyDescent="0.2">
      <c r="B4727">
        <v>3.9366614666621098</v>
      </c>
      <c r="C4727">
        <v>381.82619267777801</v>
      </c>
      <c r="D4727">
        <v>30.652999999999999</v>
      </c>
      <c r="E4727">
        <v>2.0853564170708898</v>
      </c>
    </row>
    <row r="4728" spans="2:5" x14ac:dyDescent="0.2">
      <c r="B4728">
        <v>3.9374947999954402</v>
      </c>
      <c r="C4728">
        <v>389.93651598888903</v>
      </c>
      <c r="D4728">
        <v>30.658999999999999</v>
      </c>
      <c r="E4728">
        <v>2.10649779656221</v>
      </c>
    </row>
    <row r="4729" spans="2:5" x14ac:dyDescent="0.2">
      <c r="B4729">
        <v>3.9383281333287701</v>
      </c>
      <c r="C4729">
        <v>390.23476452222297</v>
      </c>
      <c r="D4729">
        <v>30.666</v>
      </c>
      <c r="E4729">
        <v>2.125573468567</v>
      </c>
    </row>
    <row r="4730" spans="2:5" x14ac:dyDescent="0.2">
      <c r="B4730">
        <v>3.9391614666621102</v>
      </c>
      <c r="C4730">
        <v>382.05300252222202</v>
      </c>
      <c r="D4730">
        <v>30.672000000000001</v>
      </c>
      <c r="E4730">
        <v>2.15190382619434</v>
      </c>
    </row>
    <row r="4731" spans="2:5" x14ac:dyDescent="0.2">
      <c r="B4731">
        <v>3.9399947999954401</v>
      </c>
      <c r="C4731">
        <v>370.699359855556</v>
      </c>
      <c r="D4731">
        <v>30.678999999999998</v>
      </c>
      <c r="E4731">
        <v>2.1921011101546899</v>
      </c>
    </row>
    <row r="4732" spans="2:5" x14ac:dyDescent="0.2">
      <c r="B4732">
        <v>3.94082813332877</v>
      </c>
      <c r="C4732">
        <v>360.764034966667</v>
      </c>
      <c r="D4732">
        <v>30.684999999999999</v>
      </c>
      <c r="E4732">
        <v>2.2255082455827702</v>
      </c>
    </row>
    <row r="4733" spans="2:5" x14ac:dyDescent="0.2">
      <c r="B4733">
        <v>3.9416614666621101</v>
      </c>
      <c r="C4733">
        <v>357.11396732222198</v>
      </c>
      <c r="D4733">
        <v>30.692</v>
      </c>
      <c r="E4733">
        <v>2.2449792683026901</v>
      </c>
    </row>
    <row r="4734" spans="2:5" x14ac:dyDescent="0.2">
      <c r="B4734">
        <v>3.9424947999954401</v>
      </c>
      <c r="C4734">
        <v>363.00835683333298</v>
      </c>
      <c r="D4734">
        <v>30.698</v>
      </c>
      <c r="E4734">
        <v>2.2532717495524399</v>
      </c>
    </row>
    <row r="4735" spans="2:5" x14ac:dyDescent="0.2">
      <c r="B4735">
        <v>3.94332813332877</v>
      </c>
      <c r="C4735">
        <v>373.25225184444503</v>
      </c>
      <c r="D4735">
        <v>30.704999999999998</v>
      </c>
      <c r="E4735">
        <v>2.2639363350929398</v>
      </c>
    </row>
    <row r="4736" spans="2:5" x14ac:dyDescent="0.2">
      <c r="B4736">
        <v>3.9441614666621101</v>
      </c>
      <c r="C4736">
        <v>380.84819748888901</v>
      </c>
      <c r="D4736">
        <v>30.710999999999999</v>
      </c>
      <c r="E4736">
        <v>2.2676328642793599</v>
      </c>
    </row>
    <row r="4737" spans="2:5" x14ac:dyDescent="0.2">
      <c r="B4737">
        <v>3.94499479999544</v>
      </c>
      <c r="C4737">
        <v>379.68993117777802</v>
      </c>
      <c r="D4737">
        <v>30.718</v>
      </c>
      <c r="E4737">
        <v>2.25263918840824</v>
      </c>
    </row>
    <row r="4738" spans="2:5" x14ac:dyDescent="0.2">
      <c r="B4738">
        <v>3.9458281333287699</v>
      </c>
      <c r="C4738">
        <v>370.18942215555597</v>
      </c>
      <c r="D4738">
        <v>30.724</v>
      </c>
      <c r="E4738">
        <v>2.2535682625887801</v>
      </c>
    </row>
    <row r="4739" spans="2:5" x14ac:dyDescent="0.2">
      <c r="B4739">
        <v>3.94666146666211</v>
      </c>
      <c r="C4739">
        <v>358.32346396666702</v>
      </c>
      <c r="D4739">
        <v>30.731000000000002</v>
      </c>
      <c r="E4739">
        <v>2.2515816252452798</v>
      </c>
    </row>
    <row r="4740" spans="2:5" x14ac:dyDescent="0.2">
      <c r="B4740">
        <v>3.94749479999544</v>
      </c>
      <c r="C4740">
        <v>348.55855913333397</v>
      </c>
      <c r="D4740">
        <v>30.736999999999998</v>
      </c>
      <c r="E4740">
        <v>2.25945898824415</v>
      </c>
    </row>
    <row r="4741" spans="2:5" x14ac:dyDescent="0.2">
      <c r="B4741">
        <v>3.9483281333287801</v>
      </c>
      <c r="C4741">
        <v>345.23190665555597</v>
      </c>
      <c r="D4741">
        <v>30.744</v>
      </c>
      <c r="E4741">
        <v>2.2547444309662801</v>
      </c>
    </row>
    <row r="4742" spans="2:5" x14ac:dyDescent="0.2">
      <c r="B4742">
        <v>3.94916146666211</v>
      </c>
      <c r="C4742">
        <v>350.77439570000001</v>
      </c>
      <c r="D4742">
        <v>30.75</v>
      </c>
      <c r="E4742">
        <v>2.2404129675429898</v>
      </c>
    </row>
    <row r="4743" spans="2:5" x14ac:dyDescent="0.2">
      <c r="B4743">
        <v>3.9499947999954399</v>
      </c>
      <c r="C4743">
        <v>360.784531622222</v>
      </c>
      <c r="D4743">
        <v>30.756</v>
      </c>
      <c r="E4743">
        <v>2.24028447856058</v>
      </c>
    </row>
    <row r="4744" spans="2:5" x14ac:dyDescent="0.2">
      <c r="B4744">
        <v>3.95082813332878</v>
      </c>
      <c r="C4744">
        <v>368.98229354444499</v>
      </c>
      <c r="D4744">
        <v>30.763000000000002</v>
      </c>
      <c r="E4744">
        <v>2.2352338731748498</v>
      </c>
    </row>
    <row r="4745" spans="2:5" x14ac:dyDescent="0.2">
      <c r="B4745">
        <v>3.9516614666621099</v>
      </c>
      <c r="C4745">
        <v>369.50121036666701</v>
      </c>
      <c r="D4745">
        <v>30.768999999999998</v>
      </c>
      <c r="E4745">
        <v>2.2275640693014198</v>
      </c>
    </row>
    <row r="4746" spans="2:5" x14ac:dyDescent="0.2">
      <c r="B4746">
        <v>3.9524947999954398</v>
      </c>
      <c r="C4746">
        <v>361.55334579999999</v>
      </c>
      <c r="D4746">
        <v>30.776</v>
      </c>
      <c r="E4746">
        <v>2.2188861211044202</v>
      </c>
    </row>
    <row r="4747" spans="2:5" x14ac:dyDescent="0.2">
      <c r="B4747">
        <v>3.95332813332878</v>
      </c>
      <c r="C4747">
        <v>350.39845537777802</v>
      </c>
      <c r="D4747">
        <v>30.782</v>
      </c>
      <c r="E4747">
        <v>2.21074189637284</v>
      </c>
    </row>
    <row r="4748" spans="2:5" x14ac:dyDescent="0.2">
      <c r="B4748">
        <v>3.9541614666621099</v>
      </c>
      <c r="C4748">
        <v>340.64012596666697</v>
      </c>
      <c r="D4748">
        <v>30.789000000000001</v>
      </c>
      <c r="E4748">
        <v>2.2072232750082299</v>
      </c>
    </row>
    <row r="4749" spans="2:5" x14ac:dyDescent="0.2">
      <c r="B4749">
        <v>3.9549947999954398</v>
      </c>
      <c r="C4749">
        <v>336.91615706666698</v>
      </c>
      <c r="D4749">
        <v>30.795000000000002</v>
      </c>
      <c r="E4749">
        <v>2.1920418075474202</v>
      </c>
    </row>
    <row r="4750" spans="2:5" x14ac:dyDescent="0.2">
      <c r="B4750">
        <v>3.9558281333287799</v>
      </c>
      <c r="C4750">
        <v>341.73197979999998</v>
      </c>
      <c r="D4750">
        <v>30.802</v>
      </c>
      <c r="E4750">
        <v>2.1800033782718602</v>
      </c>
    </row>
    <row r="4751" spans="2:5" x14ac:dyDescent="0.2">
      <c r="B4751">
        <v>3.9566614666621098</v>
      </c>
      <c r="C4751">
        <v>350.79803044444498</v>
      </c>
      <c r="D4751">
        <v>30.808</v>
      </c>
      <c r="E4751">
        <v>2.1661463357067201</v>
      </c>
    </row>
    <row r="4752" spans="2:5" x14ac:dyDescent="0.2">
      <c r="B4752">
        <v>3.9574947999954402</v>
      </c>
      <c r="C4752">
        <v>358.11958633333302</v>
      </c>
      <c r="D4752">
        <v>30.815000000000001</v>
      </c>
      <c r="E4752">
        <v>2.1644463276316799</v>
      </c>
    </row>
    <row r="4753" spans="2:5" x14ac:dyDescent="0.2">
      <c r="B4753">
        <v>3.9583281333287799</v>
      </c>
      <c r="C4753">
        <v>358.25519625555597</v>
      </c>
      <c r="D4753">
        <v>30.821000000000002</v>
      </c>
      <c r="E4753">
        <v>2.1688742556410898</v>
      </c>
    </row>
    <row r="4754" spans="2:5" x14ac:dyDescent="0.2">
      <c r="B4754">
        <v>3.9591614666621102</v>
      </c>
      <c r="C4754">
        <v>350.74493938888901</v>
      </c>
      <c r="D4754">
        <v>30.827999999999999</v>
      </c>
      <c r="E4754">
        <v>2.1807446608627199</v>
      </c>
    </row>
    <row r="4755" spans="2:5" x14ac:dyDescent="0.2">
      <c r="B4755">
        <v>3.9599947999954401</v>
      </c>
      <c r="C4755">
        <v>340.26159242222201</v>
      </c>
      <c r="D4755">
        <v>30.834</v>
      </c>
      <c r="E4755">
        <v>2.1982488137748901</v>
      </c>
    </row>
    <row r="4756" spans="2:5" x14ac:dyDescent="0.2">
      <c r="B4756">
        <v>3.9608281333287798</v>
      </c>
      <c r="C4756">
        <v>331.02095370000001</v>
      </c>
      <c r="D4756">
        <v>30.841000000000001</v>
      </c>
      <c r="E4756">
        <v>2.2178977443166099</v>
      </c>
    </row>
    <row r="4757" spans="2:5" x14ac:dyDescent="0.2">
      <c r="B4757">
        <v>3.9616614666621102</v>
      </c>
      <c r="C4757">
        <v>327.46195865555597</v>
      </c>
      <c r="D4757">
        <v>30.847000000000001</v>
      </c>
      <c r="E4757">
        <v>2.23343502742103</v>
      </c>
    </row>
    <row r="4758" spans="2:5" x14ac:dyDescent="0.2">
      <c r="B4758">
        <v>3.9624947999954401</v>
      </c>
      <c r="C4758">
        <v>332.56205022222298</v>
      </c>
      <c r="D4758">
        <v>30.853999999999999</v>
      </c>
      <c r="E4758">
        <v>2.2421525106895399</v>
      </c>
    </row>
    <row r="4759" spans="2:5" x14ac:dyDescent="0.2">
      <c r="B4759">
        <v>3.9633281333287802</v>
      </c>
      <c r="C4759">
        <v>341.82653010000001</v>
      </c>
      <c r="D4759">
        <v>30.86</v>
      </c>
      <c r="E4759">
        <v>2.26985671205194</v>
      </c>
    </row>
    <row r="4760" spans="2:5" x14ac:dyDescent="0.2">
      <c r="B4760">
        <v>3.9641614666621101</v>
      </c>
      <c r="C4760">
        <v>349.05401336666699</v>
      </c>
      <c r="D4760">
        <v>30.866</v>
      </c>
      <c r="E4760">
        <v>2.3250773231870498</v>
      </c>
    </row>
    <row r="4761" spans="2:5" x14ac:dyDescent="0.2">
      <c r="B4761">
        <v>3.96499479999544</v>
      </c>
      <c r="C4761">
        <v>348.71969011111099</v>
      </c>
      <c r="D4761">
        <v>30.873000000000001</v>
      </c>
      <c r="E4761">
        <v>2.4095044684020399</v>
      </c>
    </row>
    <row r="4762" spans="2:5" x14ac:dyDescent="0.2">
      <c r="B4762">
        <v>3.9658281333287801</v>
      </c>
      <c r="C4762">
        <v>340.79991084444498</v>
      </c>
      <c r="D4762">
        <v>30.879000000000001</v>
      </c>
      <c r="E4762">
        <v>2.49539441126299</v>
      </c>
    </row>
    <row r="4763" spans="2:5" x14ac:dyDescent="0.2">
      <c r="B4763">
        <v>3.9666614666621101</v>
      </c>
      <c r="C4763">
        <v>330.22250208888897</v>
      </c>
      <c r="D4763">
        <v>30.885999999999999</v>
      </c>
      <c r="E4763">
        <v>2.5719343097112302</v>
      </c>
    </row>
    <row r="4764" spans="2:5" x14ac:dyDescent="0.2">
      <c r="B4764">
        <v>3.96749479999544</v>
      </c>
      <c r="C4764">
        <v>321.12727332222198</v>
      </c>
      <c r="D4764">
        <v>30.891999999999999</v>
      </c>
      <c r="E4764">
        <v>2.6378886927619898</v>
      </c>
    </row>
    <row r="4765" spans="2:5" x14ac:dyDescent="0.2">
      <c r="B4765">
        <v>3.9683281333287801</v>
      </c>
      <c r="C4765">
        <v>317.76301061111099</v>
      </c>
      <c r="D4765">
        <v>30.899000000000001</v>
      </c>
      <c r="E4765">
        <v>2.67593131532491</v>
      </c>
    </row>
    <row r="4766" spans="2:5" x14ac:dyDescent="0.2">
      <c r="B4766">
        <v>3.96916146666211</v>
      </c>
      <c r="C4766">
        <v>322.74780332222298</v>
      </c>
      <c r="D4766">
        <v>30.905000000000001</v>
      </c>
      <c r="E4766">
        <v>2.68895812138829</v>
      </c>
    </row>
    <row r="4767" spans="2:5" x14ac:dyDescent="0.2">
      <c r="B4767">
        <v>3.9699947999954501</v>
      </c>
      <c r="C4767">
        <v>331.84533260000001</v>
      </c>
      <c r="D4767">
        <v>30.911999999999999</v>
      </c>
      <c r="E4767">
        <v>2.6747749144831698</v>
      </c>
    </row>
    <row r="4768" spans="2:5" x14ac:dyDescent="0.2">
      <c r="B4768">
        <v>3.97082813332878</v>
      </c>
      <c r="C4768">
        <v>338.99821004444499</v>
      </c>
      <c r="D4768">
        <v>30.917999999999999</v>
      </c>
      <c r="E4768">
        <v>2.6404485886424198</v>
      </c>
    </row>
    <row r="4769" spans="2:5" x14ac:dyDescent="0.2">
      <c r="B4769">
        <v>3.97166146666211</v>
      </c>
      <c r="C4769">
        <v>338.92774253333403</v>
      </c>
      <c r="D4769">
        <v>30.925000000000001</v>
      </c>
      <c r="E4769">
        <v>2.5842198331837398</v>
      </c>
    </row>
    <row r="4770" spans="2:5" x14ac:dyDescent="0.2">
      <c r="B4770">
        <v>3.9724947999954501</v>
      </c>
      <c r="C4770">
        <v>331.40412094444503</v>
      </c>
      <c r="D4770">
        <v>30.931000000000001</v>
      </c>
      <c r="E4770">
        <v>2.5257178111130898</v>
      </c>
    </row>
    <row r="4771" spans="2:5" x14ac:dyDescent="0.2">
      <c r="B4771">
        <v>3.97332813332878</v>
      </c>
      <c r="C4771">
        <v>321.27994543333398</v>
      </c>
      <c r="D4771">
        <v>30.937999999999999</v>
      </c>
      <c r="E4771">
        <v>2.47255302369663</v>
      </c>
    </row>
    <row r="4772" spans="2:5" x14ac:dyDescent="0.2">
      <c r="B4772">
        <v>3.9741614666621099</v>
      </c>
      <c r="C4772">
        <v>312.54095838888901</v>
      </c>
      <c r="D4772">
        <v>30.943999999999999</v>
      </c>
      <c r="E4772">
        <v>2.4349255193845898</v>
      </c>
    </row>
    <row r="4773" spans="2:5" x14ac:dyDescent="0.2">
      <c r="B4773">
        <v>3.97499479999545</v>
      </c>
      <c r="C4773">
        <v>309.074351022222</v>
      </c>
      <c r="D4773">
        <v>30.951000000000001</v>
      </c>
      <c r="E4773">
        <v>2.4082294623457599</v>
      </c>
    </row>
    <row r="4774" spans="2:5" x14ac:dyDescent="0.2">
      <c r="B4774">
        <v>3.9758281333287799</v>
      </c>
      <c r="C4774">
        <v>313.35719949999998</v>
      </c>
      <c r="D4774">
        <v>30.957000000000001</v>
      </c>
      <c r="E4774">
        <v>2.3908834497196398</v>
      </c>
    </row>
    <row r="4775" spans="2:5" x14ac:dyDescent="0.2">
      <c r="B4775">
        <v>3.9766614666621098</v>
      </c>
      <c r="C4775">
        <v>321.848090566667</v>
      </c>
      <c r="D4775">
        <v>30.963000000000001</v>
      </c>
      <c r="E4775">
        <v>2.3756525634194401</v>
      </c>
    </row>
    <row r="4776" spans="2:5" x14ac:dyDescent="0.2">
      <c r="B4776">
        <v>3.97749479999545</v>
      </c>
      <c r="C4776">
        <v>328.98431019999998</v>
      </c>
      <c r="D4776">
        <v>30.97</v>
      </c>
      <c r="E4776">
        <v>2.35747631429156</v>
      </c>
    </row>
    <row r="4777" spans="2:5" x14ac:dyDescent="0.2">
      <c r="B4777">
        <v>3.9783281333287799</v>
      </c>
      <c r="C4777">
        <v>329.606547444444</v>
      </c>
      <c r="D4777">
        <v>30.975999999999999</v>
      </c>
      <c r="E4777">
        <v>2.33916169241339</v>
      </c>
    </row>
    <row r="4778" spans="2:5" x14ac:dyDescent="0.2">
      <c r="B4778">
        <v>3.9791614666621098</v>
      </c>
      <c r="C4778">
        <v>322.78581636666701</v>
      </c>
      <c r="D4778">
        <v>30.983000000000001</v>
      </c>
      <c r="E4778">
        <v>2.3315610749151099</v>
      </c>
    </row>
    <row r="4779" spans="2:5" x14ac:dyDescent="0.2">
      <c r="B4779">
        <v>3.9799947999954499</v>
      </c>
      <c r="C4779">
        <v>313.05298713333298</v>
      </c>
      <c r="D4779">
        <v>30.989000000000001</v>
      </c>
      <c r="E4779">
        <v>2.3233476638083799</v>
      </c>
    </row>
    <row r="4780" spans="2:5" x14ac:dyDescent="0.2">
      <c r="B4780">
        <v>3.9808281333287798</v>
      </c>
      <c r="C4780">
        <v>304.43489629999999</v>
      </c>
      <c r="D4780">
        <v>30.995999999999999</v>
      </c>
      <c r="E4780">
        <v>2.3155197196489001</v>
      </c>
    </row>
    <row r="4781" spans="2:5" x14ac:dyDescent="0.2">
      <c r="B4781">
        <v>3.9816614666621102</v>
      </c>
      <c r="C4781">
        <v>300.95257307777803</v>
      </c>
      <c r="D4781">
        <v>31.001999999999999</v>
      </c>
      <c r="E4781">
        <v>2.3003777872596101</v>
      </c>
    </row>
    <row r="4782" spans="2:5" x14ac:dyDescent="0.2">
      <c r="B4782">
        <v>3.9824947999954499</v>
      </c>
      <c r="C4782">
        <v>305.09291766666701</v>
      </c>
      <c r="D4782">
        <v>31.009</v>
      </c>
      <c r="E4782">
        <v>2.2931824042443298</v>
      </c>
    </row>
    <row r="4783" spans="2:5" x14ac:dyDescent="0.2">
      <c r="B4783">
        <v>3.9833281333287802</v>
      </c>
      <c r="C4783">
        <v>313.16998288888902</v>
      </c>
      <c r="D4783">
        <v>31.015000000000001</v>
      </c>
      <c r="E4783">
        <v>2.2837631734564701</v>
      </c>
    </row>
    <row r="4784" spans="2:5" x14ac:dyDescent="0.2">
      <c r="B4784">
        <v>3.9841614666621101</v>
      </c>
      <c r="C4784">
        <v>319.85997568888899</v>
      </c>
      <c r="D4784">
        <v>31.021999999999998</v>
      </c>
      <c r="E4784">
        <v>2.2687398462817101</v>
      </c>
    </row>
    <row r="4785" spans="2:5" x14ac:dyDescent="0.2">
      <c r="B4785">
        <v>3.9849947999954498</v>
      </c>
      <c r="C4785">
        <v>320.292157633334</v>
      </c>
      <c r="D4785">
        <v>31.027999999999999</v>
      </c>
      <c r="E4785">
        <v>2.2543984990905499</v>
      </c>
    </row>
    <row r="4786" spans="2:5" x14ac:dyDescent="0.2">
      <c r="B4786">
        <v>3.9858281333287802</v>
      </c>
      <c r="C4786">
        <v>313.86744229999999</v>
      </c>
      <c r="D4786">
        <v>31.035</v>
      </c>
      <c r="E4786">
        <v>2.2683049604950698</v>
      </c>
    </row>
    <row r="4787" spans="2:5" x14ac:dyDescent="0.2">
      <c r="B4787">
        <v>3.9866614666621101</v>
      </c>
      <c r="C4787">
        <v>304.61946119999999</v>
      </c>
      <c r="D4787">
        <v>31.041</v>
      </c>
      <c r="E4787">
        <v>2.2629776096087602</v>
      </c>
    </row>
    <row r="4788" spans="2:5" x14ac:dyDescent="0.2">
      <c r="B4788">
        <v>3.9874947999954502</v>
      </c>
      <c r="C4788">
        <v>296.28049216666699</v>
      </c>
      <c r="D4788">
        <v>31.047999999999998</v>
      </c>
      <c r="E4788">
        <v>2.2560194370225601</v>
      </c>
    </row>
    <row r="4789" spans="2:5" x14ac:dyDescent="0.2">
      <c r="B4789">
        <v>3.9883281333287801</v>
      </c>
      <c r="C4789">
        <v>292.78101997777799</v>
      </c>
      <c r="D4789">
        <v>31.053999999999998</v>
      </c>
      <c r="E4789">
        <v>2.2417176249029001</v>
      </c>
    </row>
    <row r="4790" spans="2:5" x14ac:dyDescent="0.2">
      <c r="B4790">
        <v>3.98916146666211</v>
      </c>
      <c r="C4790">
        <v>296.75730433333399</v>
      </c>
      <c r="D4790">
        <v>31.061</v>
      </c>
      <c r="E4790">
        <v>2.2331286306168101</v>
      </c>
    </row>
    <row r="4791" spans="2:5" x14ac:dyDescent="0.2">
      <c r="B4791">
        <v>3.9899947999954501</v>
      </c>
      <c r="C4791">
        <v>304.68211203333402</v>
      </c>
      <c r="D4791">
        <v>31.067</v>
      </c>
      <c r="E4791">
        <v>2.2180163495311498</v>
      </c>
    </row>
    <row r="4792" spans="2:5" x14ac:dyDescent="0.2">
      <c r="B4792">
        <v>3.9908281333287801</v>
      </c>
      <c r="C4792">
        <v>311.29558222222198</v>
      </c>
      <c r="D4792">
        <v>31.073</v>
      </c>
      <c r="E4792">
        <v>2.2135291189144799</v>
      </c>
    </row>
    <row r="4793" spans="2:5" x14ac:dyDescent="0.2">
      <c r="B4793">
        <v>3.9916614666621202</v>
      </c>
      <c r="C4793">
        <v>311.69970668888902</v>
      </c>
      <c r="D4793">
        <v>31.08</v>
      </c>
      <c r="E4793">
        <v>2.2189355399438102</v>
      </c>
    </row>
    <row r="4794" spans="2:5" x14ac:dyDescent="0.2">
      <c r="B4794">
        <v>3.9924947999954501</v>
      </c>
      <c r="C4794">
        <v>305.19105213333302</v>
      </c>
      <c r="D4794">
        <v>31.085999999999999</v>
      </c>
      <c r="E4794">
        <v>2.2388809835218799</v>
      </c>
    </row>
    <row r="4795" spans="2:5" x14ac:dyDescent="0.2">
      <c r="B4795">
        <v>3.99332813332878</v>
      </c>
      <c r="C4795">
        <v>295.95651816666702</v>
      </c>
      <c r="D4795">
        <v>31.093</v>
      </c>
      <c r="E4795">
        <v>2.25323221448093</v>
      </c>
    </row>
    <row r="4796" spans="2:5" x14ac:dyDescent="0.2">
      <c r="B4796">
        <v>3.9941614666621201</v>
      </c>
      <c r="C4796">
        <v>287.75860697777802</v>
      </c>
      <c r="D4796">
        <v>31.099</v>
      </c>
      <c r="E4796">
        <v>2.2731578905232399</v>
      </c>
    </row>
    <row r="4797" spans="2:5" x14ac:dyDescent="0.2">
      <c r="B4797">
        <v>3.99499479999545</v>
      </c>
      <c r="C4797">
        <v>284.37182543333398</v>
      </c>
      <c r="D4797">
        <v>31.106000000000002</v>
      </c>
      <c r="E4797">
        <v>2.2691351969968401</v>
      </c>
    </row>
    <row r="4798" spans="2:5" x14ac:dyDescent="0.2">
      <c r="B4798">
        <v>3.99582813332878</v>
      </c>
      <c r="C4798">
        <v>288.08122908888902</v>
      </c>
      <c r="D4798">
        <v>31.111999999999998</v>
      </c>
      <c r="E4798">
        <v>2.2697282230695199</v>
      </c>
    </row>
    <row r="4799" spans="2:5" x14ac:dyDescent="0.2">
      <c r="B4799">
        <v>3.9966614666621201</v>
      </c>
      <c r="C4799">
        <v>295.676048811111</v>
      </c>
      <c r="D4799">
        <v>31.119</v>
      </c>
      <c r="E4799">
        <v>2.2686904274423201</v>
      </c>
    </row>
    <row r="4800" spans="2:5" x14ac:dyDescent="0.2">
      <c r="B4800">
        <v>3.99749479999545</v>
      </c>
      <c r="C4800">
        <v>302.14125687777801</v>
      </c>
      <c r="D4800">
        <v>31.125</v>
      </c>
      <c r="E4800">
        <v>2.2797404799300698</v>
      </c>
    </row>
    <row r="4801" spans="2:5" x14ac:dyDescent="0.2">
      <c r="B4801">
        <v>3.9983281333287799</v>
      </c>
      <c r="C4801">
        <v>302.69910284444501</v>
      </c>
      <c r="D4801">
        <v>31.132000000000001</v>
      </c>
      <c r="E4801">
        <v>2.3014551179583198</v>
      </c>
    </row>
    <row r="4802" spans="2:5" x14ac:dyDescent="0.2">
      <c r="B4802">
        <v>3.99916146666212</v>
      </c>
      <c r="C4802">
        <v>296.45210750000001</v>
      </c>
      <c r="D4802">
        <v>31.138000000000002</v>
      </c>
      <c r="E4802">
        <v>2.3095894589220198</v>
      </c>
    </row>
    <row r="4803" spans="2:5" x14ac:dyDescent="0.2">
      <c r="B4803">
        <v>3.9999947999954499</v>
      </c>
      <c r="C4803">
        <v>287.51155326666702</v>
      </c>
      <c r="D4803">
        <v>31.145</v>
      </c>
      <c r="E4803">
        <v>2.30791910215062</v>
      </c>
    </row>
    <row r="4804" spans="2:5" x14ac:dyDescent="0.2">
      <c r="B4804">
        <v>4.0008281333287803</v>
      </c>
      <c r="C4804">
        <v>279.54628727777799</v>
      </c>
      <c r="D4804">
        <v>31.151</v>
      </c>
      <c r="E4804">
        <v>2.2947835746405798</v>
      </c>
    </row>
    <row r="4805" spans="2:5" x14ac:dyDescent="0.2">
      <c r="B4805">
        <v>4.00166146666212</v>
      </c>
      <c r="C4805">
        <v>276.25425946666701</v>
      </c>
      <c r="D4805">
        <v>31.158000000000001</v>
      </c>
      <c r="E4805">
        <v>2.29589055664293</v>
      </c>
    </row>
    <row r="4806" spans="2:5" x14ac:dyDescent="0.2">
      <c r="B4806">
        <v>4.0024947999954499</v>
      </c>
      <c r="C4806">
        <v>279.77313183333399</v>
      </c>
      <c r="D4806">
        <v>31.164000000000001</v>
      </c>
      <c r="E4806">
        <v>2.3046179236793201</v>
      </c>
    </row>
    <row r="4807" spans="2:5" x14ac:dyDescent="0.2">
      <c r="B4807">
        <v>4.0033281333287798</v>
      </c>
      <c r="C4807">
        <v>287.13362028888901</v>
      </c>
      <c r="D4807">
        <v>31.17</v>
      </c>
      <c r="E4807">
        <v>2.3050725770017202</v>
      </c>
    </row>
    <row r="4808" spans="2:5" x14ac:dyDescent="0.2">
      <c r="B4808">
        <v>4.0041614666621204</v>
      </c>
      <c r="C4808">
        <v>293.43778883333403</v>
      </c>
      <c r="D4808">
        <v>31.177</v>
      </c>
      <c r="E4808">
        <v>2.30197895765586</v>
      </c>
    </row>
    <row r="4809" spans="2:5" x14ac:dyDescent="0.2">
      <c r="B4809">
        <v>4.0049947999954503</v>
      </c>
      <c r="C4809">
        <v>294.11178034444498</v>
      </c>
      <c r="D4809">
        <v>31.183</v>
      </c>
      <c r="E4809">
        <v>2.30493420425142</v>
      </c>
    </row>
    <row r="4810" spans="2:5" x14ac:dyDescent="0.2">
      <c r="B4810">
        <v>4.0058281333287802</v>
      </c>
      <c r="C4810">
        <v>288.05234772222201</v>
      </c>
      <c r="D4810">
        <v>31.19</v>
      </c>
      <c r="E4810">
        <v>2.3059719998786301</v>
      </c>
    </row>
    <row r="4811" spans="2:5" x14ac:dyDescent="0.2">
      <c r="B4811">
        <v>4.0066614666621199</v>
      </c>
      <c r="C4811">
        <v>279.30117267777803</v>
      </c>
      <c r="D4811">
        <v>31.196000000000002</v>
      </c>
      <c r="E4811">
        <v>2.3048057152690098</v>
      </c>
    </row>
    <row r="4812" spans="2:5" x14ac:dyDescent="0.2">
      <c r="B4812">
        <v>4.0074947999954498</v>
      </c>
      <c r="C4812">
        <v>271.514472777778</v>
      </c>
      <c r="D4812">
        <v>31.202999999999999</v>
      </c>
      <c r="E4812">
        <v>2.3036789657308998</v>
      </c>
    </row>
    <row r="4813" spans="2:5" x14ac:dyDescent="0.2">
      <c r="B4813">
        <v>4.0083281333287797</v>
      </c>
      <c r="C4813">
        <v>268.42967743333401</v>
      </c>
      <c r="D4813">
        <v>31.209</v>
      </c>
      <c r="E4813">
        <v>2.3017022121552801</v>
      </c>
    </row>
    <row r="4814" spans="2:5" x14ac:dyDescent="0.2">
      <c r="B4814">
        <v>4.0091614666621203</v>
      </c>
      <c r="C4814">
        <v>272.14576978888903</v>
      </c>
      <c r="D4814">
        <v>31.216000000000001</v>
      </c>
      <c r="E4814">
        <v>2.2947835746405798</v>
      </c>
    </row>
    <row r="4815" spans="2:5" x14ac:dyDescent="0.2">
      <c r="B4815">
        <v>4.0099947999954502</v>
      </c>
      <c r="C4815">
        <v>279.39661873333398</v>
      </c>
      <c r="D4815">
        <v>31.222000000000001</v>
      </c>
      <c r="E4815">
        <v>2.2885370333416102</v>
      </c>
    </row>
    <row r="4816" spans="2:5" x14ac:dyDescent="0.2">
      <c r="B4816">
        <v>4.0108281333287801</v>
      </c>
      <c r="C4816">
        <v>285.40869561111202</v>
      </c>
      <c r="D4816">
        <v>31.228999999999999</v>
      </c>
      <c r="E4816">
        <v>2.2779119828726202</v>
      </c>
    </row>
    <row r="4817" spans="2:5" x14ac:dyDescent="0.2">
      <c r="B4817">
        <v>4.0116614666621198</v>
      </c>
      <c r="C4817">
        <v>285.77540543333402</v>
      </c>
      <c r="D4817">
        <v>31.234999999999999</v>
      </c>
      <c r="E4817">
        <v>2.2641537779862602</v>
      </c>
    </row>
    <row r="4818" spans="2:5" x14ac:dyDescent="0.2">
      <c r="B4818">
        <v>4.0124947999954497</v>
      </c>
      <c r="C4818">
        <v>279.86142217777802</v>
      </c>
      <c r="D4818">
        <v>31.242000000000001</v>
      </c>
      <c r="E4818">
        <v>2.2521647675500902</v>
      </c>
    </row>
    <row r="4819" spans="2:5" x14ac:dyDescent="0.2">
      <c r="B4819">
        <v>4.0133281333287902</v>
      </c>
      <c r="C4819">
        <v>271.51435470000001</v>
      </c>
      <c r="D4819">
        <v>31.248000000000001</v>
      </c>
      <c r="E4819">
        <v>2.2469461381104301</v>
      </c>
    </row>
    <row r="4820" spans="2:5" x14ac:dyDescent="0.2">
      <c r="B4820">
        <v>4.0141614666621201</v>
      </c>
      <c r="C4820">
        <v>264.13860655555601</v>
      </c>
      <c r="D4820">
        <v>31.254999999999999</v>
      </c>
      <c r="E4820">
        <v>2.24316065501311</v>
      </c>
    </row>
    <row r="4821" spans="2:5" x14ac:dyDescent="0.2">
      <c r="B4821">
        <v>4.0149947999954501</v>
      </c>
      <c r="C4821">
        <v>261.25048043333402</v>
      </c>
      <c r="D4821">
        <v>31.260999999999999</v>
      </c>
      <c r="E4821">
        <v>2.2350164302815299</v>
      </c>
    </row>
    <row r="4822" spans="2:5" x14ac:dyDescent="0.2">
      <c r="B4822">
        <v>4.0158281333287897</v>
      </c>
      <c r="C4822">
        <v>265.03151043333401</v>
      </c>
      <c r="D4822">
        <v>31.268000000000001</v>
      </c>
      <c r="E4822">
        <v>2.2345024743518702</v>
      </c>
    </row>
    <row r="4823" spans="2:5" x14ac:dyDescent="0.2">
      <c r="B4823">
        <v>4.0166614666621197</v>
      </c>
      <c r="C4823">
        <v>272.15162026666701</v>
      </c>
      <c r="D4823">
        <v>31.274000000000001</v>
      </c>
      <c r="E4823">
        <v>2.2269315081572199</v>
      </c>
    </row>
    <row r="4824" spans="2:5" x14ac:dyDescent="0.2">
      <c r="B4824">
        <v>4.0174947999954496</v>
      </c>
      <c r="C4824">
        <v>277.79045129999997</v>
      </c>
      <c r="D4824">
        <v>31.28</v>
      </c>
      <c r="E4824">
        <v>2.21932100689106</v>
      </c>
    </row>
    <row r="4825" spans="2:5" x14ac:dyDescent="0.2">
      <c r="B4825">
        <v>4.0183281333287901</v>
      </c>
      <c r="C4825">
        <v>277.71544496666701</v>
      </c>
      <c r="D4825">
        <v>31.286999999999999</v>
      </c>
      <c r="E4825">
        <v>2.2197756602134602</v>
      </c>
    </row>
    <row r="4826" spans="2:5" x14ac:dyDescent="0.2">
      <c r="B4826">
        <v>4.01916146666212</v>
      </c>
      <c r="C4826">
        <v>271.62309487777799</v>
      </c>
      <c r="D4826">
        <v>31.292999999999999</v>
      </c>
      <c r="E4826">
        <v>2.2263977846917999</v>
      </c>
    </row>
    <row r="4827" spans="2:5" x14ac:dyDescent="0.2">
      <c r="B4827">
        <v>4.01999479999545</v>
      </c>
      <c r="C4827">
        <v>263.43229980000001</v>
      </c>
      <c r="D4827">
        <v>31.3</v>
      </c>
      <c r="E4827">
        <v>2.2408280857938698</v>
      </c>
    </row>
    <row r="4828" spans="2:5" x14ac:dyDescent="0.2">
      <c r="B4828">
        <v>4.0208281333287896</v>
      </c>
      <c r="C4828">
        <v>256.30900466666702</v>
      </c>
      <c r="D4828">
        <v>31.306000000000001</v>
      </c>
      <c r="E4828">
        <v>2.25032638672476</v>
      </c>
    </row>
    <row r="4829" spans="2:5" x14ac:dyDescent="0.2">
      <c r="B4829">
        <v>4.0216614666621204</v>
      </c>
      <c r="C4829">
        <v>253.58426463333399</v>
      </c>
      <c r="D4829">
        <v>31.312999999999999</v>
      </c>
      <c r="E4829">
        <v>2.2595182908514202</v>
      </c>
    </row>
    <row r="4830" spans="2:5" x14ac:dyDescent="0.2">
      <c r="B4830">
        <v>4.0224947999954503</v>
      </c>
      <c r="C4830">
        <v>257.423621188889</v>
      </c>
      <c r="D4830">
        <v>31.318999999999999</v>
      </c>
      <c r="E4830">
        <v>2.26158399833795</v>
      </c>
    </row>
    <row r="4831" spans="2:5" x14ac:dyDescent="0.2">
      <c r="B4831">
        <v>4.02332813332879</v>
      </c>
      <c r="C4831">
        <v>264.581622966667</v>
      </c>
      <c r="D4831">
        <v>31.326000000000001</v>
      </c>
      <c r="E4831">
        <v>2.2618508600706599</v>
      </c>
    </row>
    <row r="4832" spans="2:5" x14ac:dyDescent="0.2">
      <c r="B4832">
        <v>4.0241614666621199</v>
      </c>
      <c r="C4832">
        <v>270.30369664444498</v>
      </c>
      <c r="D4832">
        <v>31.332000000000001</v>
      </c>
      <c r="E4832">
        <v>2.2619595815173099</v>
      </c>
    </row>
    <row r="4833" spans="2:5" x14ac:dyDescent="0.2">
      <c r="B4833">
        <v>4.0249947999954498</v>
      </c>
      <c r="C4833">
        <v>270.36310183333399</v>
      </c>
      <c r="D4833">
        <v>31.338999999999999</v>
      </c>
      <c r="E4833">
        <v>2.2711416018761001</v>
      </c>
    </row>
    <row r="4834" spans="2:5" x14ac:dyDescent="0.2">
      <c r="B4834">
        <v>4.0258281333287904</v>
      </c>
      <c r="C4834">
        <v>264.49277986666698</v>
      </c>
      <c r="D4834">
        <v>31.344999999999999</v>
      </c>
      <c r="E4834">
        <v>2.2794143155900901</v>
      </c>
    </row>
    <row r="4835" spans="2:5" x14ac:dyDescent="0.2">
      <c r="B4835">
        <v>4.0266614666621203</v>
      </c>
      <c r="C4835">
        <v>256.45154521111101</v>
      </c>
      <c r="D4835">
        <v>31.352</v>
      </c>
      <c r="E4835">
        <v>2.2982330096300498</v>
      </c>
    </row>
    <row r="4836" spans="2:5" x14ac:dyDescent="0.2">
      <c r="B4836">
        <v>4.0274947999954502</v>
      </c>
      <c r="C4836">
        <v>249.39924553333401</v>
      </c>
      <c r="D4836">
        <v>31.358000000000001</v>
      </c>
      <c r="E4836">
        <v>2.3110819078716198</v>
      </c>
    </row>
    <row r="4837" spans="2:5" x14ac:dyDescent="0.2">
      <c r="B4837">
        <v>4.0283281333287899</v>
      </c>
      <c r="C4837">
        <v>246.601552</v>
      </c>
      <c r="D4837">
        <v>31.364999999999998</v>
      </c>
      <c r="E4837">
        <v>2.3249883692761499</v>
      </c>
    </row>
    <row r="4838" spans="2:5" x14ac:dyDescent="0.2">
      <c r="B4838">
        <v>4.0291614666621198</v>
      </c>
      <c r="C4838">
        <v>250.06810569999999</v>
      </c>
      <c r="D4838">
        <v>31.370999999999999</v>
      </c>
      <c r="E4838">
        <v>2.33361689863376</v>
      </c>
    </row>
    <row r="4839" spans="2:5" x14ac:dyDescent="0.2">
      <c r="B4839">
        <v>4.0299947999954497</v>
      </c>
      <c r="C4839">
        <v>256.70779756666701</v>
      </c>
      <c r="D4839">
        <v>31.376999999999999</v>
      </c>
      <c r="E4839">
        <v>2.3341407383313002</v>
      </c>
    </row>
    <row r="4840" spans="2:5" x14ac:dyDescent="0.2">
      <c r="B4840">
        <v>4.0308281333287903</v>
      </c>
      <c r="C4840">
        <v>262.111326988889</v>
      </c>
      <c r="D4840">
        <v>31.384</v>
      </c>
      <c r="E4840">
        <v>2.3268761689408701</v>
      </c>
    </row>
    <row r="4841" spans="2:5" x14ac:dyDescent="0.2">
      <c r="B4841">
        <v>4.0316614666621202</v>
      </c>
      <c r="C4841">
        <v>262.33816730000001</v>
      </c>
      <c r="D4841">
        <v>31.39</v>
      </c>
      <c r="E4841">
        <v>2.3216081206618302</v>
      </c>
    </row>
    <row r="4842" spans="2:5" x14ac:dyDescent="0.2">
      <c r="B4842">
        <v>4.0324947999954501</v>
      </c>
      <c r="C4842">
        <v>256.99058000000002</v>
      </c>
      <c r="D4842">
        <v>31.396999999999998</v>
      </c>
      <c r="E4842">
        <v>2.3209459082139898</v>
      </c>
    </row>
    <row r="4843" spans="2:5" x14ac:dyDescent="0.2">
      <c r="B4843">
        <v>4.0333281333287898</v>
      </c>
      <c r="C4843">
        <v>249.48052860000001</v>
      </c>
      <c r="D4843">
        <v>31.402999999999999</v>
      </c>
      <c r="E4843">
        <v>2.3208767218388502</v>
      </c>
    </row>
    <row r="4844" spans="2:5" x14ac:dyDescent="0.2">
      <c r="B4844">
        <v>4.0341614666621197</v>
      </c>
      <c r="C4844">
        <v>242.839328666667</v>
      </c>
      <c r="D4844">
        <v>31.41</v>
      </c>
      <c r="E4844">
        <v>2.3226063812175202</v>
      </c>
    </row>
    <row r="4845" spans="2:5" x14ac:dyDescent="0.2">
      <c r="B4845">
        <v>4.0349947999954603</v>
      </c>
      <c r="C4845">
        <v>240.153257611111</v>
      </c>
      <c r="D4845">
        <v>31.416</v>
      </c>
      <c r="E4845">
        <v>2.3211930024109502</v>
      </c>
    </row>
    <row r="4846" spans="2:5" x14ac:dyDescent="0.2">
      <c r="B4846">
        <v>4.0358281333287902</v>
      </c>
      <c r="C4846">
        <v>243.403676533333</v>
      </c>
      <c r="D4846">
        <v>31.422999999999998</v>
      </c>
      <c r="E4846">
        <v>2.3172790303312101</v>
      </c>
    </row>
    <row r="4847" spans="2:5" x14ac:dyDescent="0.2">
      <c r="B4847">
        <v>4.0366614666621201</v>
      </c>
      <c r="C4847">
        <v>249.78582112222199</v>
      </c>
      <c r="D4847">
        <v>31.428999999999998</v>
      </c>
      <c r="E4847">
        <v>2.3127127295715102</v>
      </c>
    </row>
    <row r="4848" spans="2:5" x14ac:dyDescent="0.2">
      <c r="B4848">
        <v>4.0374947999954598</v>
      </c>
      <c r="C4848">
        <v>255.09512127777799</v>
      </c>
      <c r="D4848">
        <v>31.436</v>
      </c>
      <c r="E4848">
        <v>2.3079388696863798</v>
      </c>
    </row>
    <row r="4849" spans="2:5" x14ac:dyDescent="0.2">
      <c r="B4849">
        <v>4.0383281333287897</v>
      </c>
      <c r="C4849">
        <v>255.3966734</v>
      </c>
      <c r="D4849">
        <v>31.442</v>
      </c>
      <c r="E4849">
        <v>2.29670102560894</v>
      </c>
    </row>
    <row r="4850" spans="2:5" x14ac:dyDescent="0.2">
      <c r="B4850">
        <v>4.0391614666621196</v>
      </c>
      <c r="C4850">
        <v>250.12741283333301</v>
      </c>
      <c r="D4850">
        <v>31.449000000000002</v>
      </c>
      <c r="E4850">
        <v>2.2916010013838299</v>
      </c>
    </row>
    <row r="4851" spans="2:5" x14ac:dyDescent="0.2">
      <c r="B4851">
        <v>4.0399947999954602</v>
      </c>
      <c r="C4851">
        <v>242.67316864444501</v>
      </c>
      <c r="D4851">
        <v>31.454999999999998</v>
      </c>
      <c r="E4851">
        <v>2.2969777711095301</v>
      </c>
    </row>
    <row r="4852" spans="2:5" x14ac:dyDescent="0.2">
      <c r="B4852">
        <v>4.0408281333287901</v>
      </c>
      <c r="C4852">
        <v>236.07640225555599</v>
      </c>
      <c r="D4852">
        <v>31.462</v>
      </c>
      <c r="E4852">
        <v>2.3033231500872899</v>
      </c>
    </row>
    <row r="4853" spans="2:5" x14ac:dyDescent="0.2">
      <c r="B4853">
        <v>4.04166146666212</v>
      </c>
      <c r="C4853">
        <v>233.39431564444499</v>
      </c>
      <c r="D4853">
        <v>31.468</v>
      </c>
      <c r="E4853">
        <v>2.3120702846594301</v>
      </c>
    </row>
    <row r="4854" spans="2:5" x14ac:dyDescent="0.2">
      <c r="B4854">
        <v>4.0424947999954597</v>
      </c>
      <c r="C4854">
        <v>236.472785066667</v>
      </c>
      <c r="D4854">
        <v>31.475000000000001</v>
      </c>
      <c r="E4854">
        <v>2.3130883127508799</v>
      </c>
    </row>
    <row r="4855" spans="2:5" x14ac:dyDescent="0.2">
      <c r="B4855">
        <v>4.0433281333287896</v>
      </c>
      <c r="C4855">
        <v>242.64185755555599</v>
      </c>
      <c r="D4855">
        <v>31.481000000000002</v>
      </c>
      <c r="E4855">
        <v>2.3006644165280701</v>
      </c>
    </row>
    <row r="4856" spans="2:5" x14ac:dyDescent="0.2">
      <c r="B4856">
        <v>4.0441614666621204</v>
      </c>
      <c r="C4856">
        <v>247.83711445555599</v>
      </c>
      <c r="D4856">
        <v>31.486999999999998</v>
      </c>
      <c r="E4856">
        <v>2.2777340750508102</v>
      </c>
    </row>
    <row r="4857" spans="2:5" x14ac:dyDescent="0.2">
      <c r="B4857">
        <v>4.0449947999954601</v>
      </c>
      <c r="C4857">
        <v>248.26092036666699</v>
      </c>
      <c r="D4857">
        <v>31.494</v>
      </c>
      <c r="E4857">
        <v>2.2676130967436099</v>
      </c>
    </row>
    <row r="4858" spans="2:5" x14ac:dyDescent="0.2">
      <c r="B4858">
        <v>4.04582813332879</v>
      </c>
      <c r="C4858">
        <v>243.25762359999999</v>
      </c>
      <c r="D4858">
        <v>31.5</v>
      </c>
      <c r="E4858">
        <v>2.2632049362699602</v>
      </c>
    </row>
    <row r="4859" spans="2:5" x14ac:dyDescent="0.2">
      <c r="B4859">
        <v>4.0466614666621199</v>
      </c>
      <c r="C4859">
        <v>236.06703746666699</v>
      </c>
      <c r="D4859">
        <v>31.507000000000001</v>
      </c>
      <c r="E4859">
        <v>2.2611293450155499</v>
      </c>
    </row>
    <row r="4860" spans="2:5" x14ac:dyDescent="0.2">
      <c r="B4860">
        <v>4.0474947999954596</v>
      </c>
      <c r="C4860">
        <v>229.61996507777801</v>
      </c>
      <c r="D4860">
        <v>31.513000000000002</v>
      </c>
      <c r="E4860">
        <v>2.2602991085137898</v>
      </c>
    </row>
    <row r="4861" spans="2:5" x14ac:dyDescent="0.2">
      <c r="B4861">
        <v>4.0483281333287904</v>
      </c>
      <c r="C4861">
        <v>226.83790767777799</v>
      </c>
      <c r="D4861">
        <v>31.52</v>
      </c>
      <c r="E4861">
        <v>2.25896479985024</v>
      </c>
    </row>
    <row r="4862" spans="2:5" x14ac:dyDescent="0.2">
      <c r="B4862">
        <v>4.0491614666621203</v>
      </c>
      <c r="C4862">
        <v>229.62511647777799</v>
      </c>
      <c r="D4862">
        <v>31.526</v>
      </c>
      <c r="E4862">
        <v>2.2721695137354199</v>
      </c>
    </row>
    <row r="4863" spans="2:5" x14ac:dyDescent="0.2">
      <c r="B4863">
        <v>4.04999479999546</v>
      </c>
      <c r="C4863">
        <v>235.5788451</v>
      </c>
      <c r="D4863">
        <v>31.533000000000001</v>
      </c>
      <c r="E4863">
        <v>2.2854829490672599</v>
      </c>
    </row>
    <row r="4864" spans="2:5" x14ac:dyDescent="0.2">
      <c r="B4864">
        <v>4.0508281333287899</v>
      </c>
      <c r="C4864">
        <v>240.78254546666699</v>
      </c>
      <c r="D4864">
        <v>31.539000000000001</v>
      </c>
      <c r="E4864">
        <v>2.2988161519348602</v>
      </c>
    </row>
    <row r="4865" spans="2:5" x14ac:dyDescent="0.2">
      <c r="B4865">
        <v>4.0516614666621198</v>
      </c>
      <c r="C4865">
        <v>241.434152444445</v>
      </c>
      <c r="D4865">
        <v>31.545999999999999</v>
      </c>
      <c r="E4865">
        <v>2.3103010902092498</v>
      </c>
    </row>
    <row r="4866" spans="2:5" x14ac:dyDescent="0.2">
      <c r="B4866">
        <v>4.0524947999954604</v>
      </c>
      <c r="C4866">
        <v>236.74051689999999</v>
      </c>
      <c r="D4866">
        <v>31.552</v>
      </c>
      <c r="E4866">
        <v>2.32003660156921</v>
      </c>
    </row>
    <row r="4867" spans="2:5" x14ac:dyDescent="0.2">
      <c r="B4867">
        <v>4.0533281333287903</v>
      </c>
      <c r="C4867">
        <v>229.808930711111</v>
      </c>
      <c r="D4867">
        <v>31.559000000000001</v>
      </c>
      <c r="E4867">
        <v>2.3243360405961901</v>
      </c>
    </row>
    <row r="4868" spans="2:5" x14ac:dyDescent="0.2">
      <c r="B4868">
        <v>4.0541614666621202</v>
      </c>
      <c r="C4868">
        <v>223.53086284444501</v>
      </c>
      <c r="D4868">
        <v>31.565000000000001</v>
      </c>
      <c r="E4868">
        <v>2.3274790787814399</v>
      </c>
    </row>
    <row r="4869" spans="2:5" x14ac:dyDescent="0.2">
      <c r="B4869">
        <v>4.0549947999954599</v>
      </c>
      <c r="C4869">
        <v>220.81840904444499</v>
      </c>
      <c r="D4869">
        <v>31.571999999999999</v>
      </c>
      <c r="E4869">
        <v>2.3384994799655501</v>
      </c>
    </row>
    <row r="4870" spans="2:5" x14ac:dyDescent="0.2">
      <c r="B4870">
        <v>4.0558281333287898</v>
      </c>
      <c r="C4870">
        <v>223.59297027777799</v>
      </c>
      <c r="D4870">
        <v>31.577999999999999</v>
      </c>
      <c r="E4870">
        <v>2.3453291635693398</v>
      </c>
    </row>
    <row r="4871" spans="2:5" x14ac:dyDescent="0.2">
      <c r="B4871">
        <v>4.0566614666621303</v>
      </c>
      <c r="C4871">
        <v>229.31742368888899</v>
      </c>
      <c r="D4871">
        <v>31.584</v>
      </c>
      <c r="E4871">
        <v>2.35061697938414</v>
      </c>
    </row>
    <row r="4872" spans="2:5" x14ac:dyDescent="0.2">
      <c r="B4872">
        <v>4.0574947999954603</v>
      </c>
      <c r="C4872">
        <v>234.105417333334</v>
      </c>
      <c r="D4872">
        <v>31.591000000000001</v>
      </c>
      <c r="E4872">
        <v>2.3515262860289301</v>
      </c>
    </row>
    <row r="4873" spans="2:5" x14ac:dyDescent="0.2">
      <c r="B4873">
        <v>4.0583281333287902</v>
      </c>
      <c r="C4873">
        <v>234.33579724444499</v>
      </c>
      <c r="D4873">
        <v>31.597000000000001</v>
      </c>
      <c r="E4873">
        <v>2.3393099489315601</v>
      </c>
    </row>
    <row r="4874" spans="2:5" x14ac:dyDescent="0.2">
      <c r="B4874">
        <v>4.0591614666621298</v>
      </c>
      <c r="C4874">
        <v>229.52318605555601</v>
      </c>
      <c r="D4874">
        <v>31.603999999999999</v>
      </c>
      <c r="E4874">
        <v>2.3374616843383502</v>
      </c>
    </row>
    <row r="4875" spans="2:5" x14ac:dyDescent="0.2">
      <c r="B4875">
        <v>4.0599947999954598</v>
      </c>
      <c r="C4875">
        <v>222.695078455556</v>
      </c>
      <c r="D4875">
        <v>31.61</v>
      </c>
      <c r="E4875">
        <v>2.34324368854706</v>
      </c>
    </row>
    <row r="4876" spans="2:5" x14ac:dyDescent="0.2">
      <c r="B4876">
        <v>4.0608281333287897</v>
      </c>
      <c r="C4876">
        <v>216.626993288889</v>
      </c>
      <c r="D4876">
        <v>31.617000000000001</v>
      </c>
      <c r="E4876">
        <v>2.3707007957125001</v>
      </c>
    </row>
    <row r="4877" spans="2:5" x14ac:dyDescent="0.2">
      <c r="B4877">
        <v>4.0616614666621302</v>
      </c>
      <c r="C4877">
        <v>214.10445065555601</v>
      </c>
      <c r="D4877">
        <v>31.623000000000001</v>
      </c>
      <c r="E4877">
        <v>2.3770165233866298</v>
      </c>
    </row>
    <row r="4878" spans="2:5" x14ac:dyDescent="0.2">
      <c r="B4878">
        <v>4.0624947999954601</v>
      </c>
      <c r="C4878">
        <v>216.94046997777801</v>
      </c>
      <c r="D4878">
        <v>31.63</v>
      </c>
      <c r="E4878">
        <v>2.3741008118625802</v>
      </c>
    </row>
    <row r="4879" spans="2:5" x14ac:dyDescent="0.2">
      <c r="B4879">
        <v>4.0633281333287901</v>
      </c>
      <c r="C4879">
        <v>222.70225603333299</v>
      </c>
      <c r="D4879">
        <v>31.635999999999999</v>
      </c>
      <c r="E4879">
        <v>2.3769078019399701</v>
      </c>
    </row>
    <row r="4880" spans="2:5" x14ac:dyDescent="0.2">
      <c r="B4880">
        <v>4.0641614666621297</v>
      </c>
      <c r="C4880">
        <v>227.554986044445</v>
      </c>
      <c r="D4880">
        <v>31.643000000000001</v>
      </c>
      <c r="E4880">
        <v>2.3691391603877601</v>
      </c>
    </row>
    <row r="4881" spans="2:5" x14ac:dyDescent="0.2">
      <c r="B4881">
        <v>4.0649947999954597</v>
      </c>
      <c r="C4881">
        <v>228.018571577778</v>
      </c>
      <c r="D4881">
        <v>31.649000000000001</v>
      </c>
      <c r="E4881">
        <v>2.3584350397757401</v>
      </c>
    </row>
    <row r="4882" spans="2:5" x14ac:dyDescent="0.2">
      <c r="B4882">
        <v>4.0658281333287896</v>
      </c>
      <c r="C4882">
        <v>223.445215488889</v>
      </c>
      <c r="D4882">
        <v>31.655999999999999</v>
      </c>
      <c r="E4882">
        <v>2.3425024059561999</v>
      </c>
    </row>
    <row r="4883" spans="2:5" x14ac:dyDescent="0.2">
      <c r="B4883">
        <v>4.0666614666621301</v>
      </c>
      <c r="C4883">
        <v>216.870054833333</v>
      </c>
      <c r="D4883">
        <v>31.661999999999999</v>
      </c>
      <c r="E4883">
        <v>2.3364535400147801</v>
      </c>
    </row>
    <row r="4884" spans="2:5" x14ac:dyDescent="0.2">
      <c r="B4884">
        <v>4.06749479999546</v>
      </c>
      <c r="C4884">
        <v>210.978839877778</v>
      </c>
      <c r="D4884">
        <v>31.669</v>
      </c>
      <c r="E4884">
        <v>2.3275878002281001</v>
      </c>
    </row>
    <row r="4885" spans="2:5" x14ac:dyDescent="0.2">
      <c r="B4885">
        <v>4.06832813332879</v>
      </c>
      <c r="C4885">
        <v>208.47439457777801</v>
      </c>
      <c r="D4885">
        <v>31.675000000000001</v>
      </c>
      <c r="E4885">
        <v>2.3095598076183901</v>
      </c>
    </row>
    <row r="4886" spans="2:5" x14ac:dyDescent="0.2">
      <c r="B4886">
        <v>4.0691614666621296</v>
      </c>
      <c r="C4886">
        <v>211.09877291111101</v>
      </c>
      <c r="D4886">
        <v>31.681999999999999</v>
      </c>
      <c r="E4886">
        <v>2.2845538748867198</v>
      </c>
    </row>
    <row r="4887" spans="2:5" x14ac:dyDescent="0.2">
      <c r="B4887">
        <v>4.0699947999954604</v>
      </c>
      <c r="C4887">
        <v>216.60414170000001</v>
      </c>
      <c r="D4887">
        <v>31.687999999999999</v>
      </c>
      <c r="E4887">
        <v>2.2774573295502201</v>
      </c>
    </row>
    <row r="4888" spans="2:5" x14ac:dyDescent="0.2">
      <c r="B4888">
        <v>4.0708281333287903</v>
      </c>
      <c r="C4888">
        <v>221.33715678888899</v>
      </c>
      <c r="D4888">
        <v>31.693999999999999</v>
      </c>
      <c r="E4888">
        <v>2.2825771213110899</v>
      </c>
    </row>
    <row r="4889" spans="2:5" x14ac:dyDescent="0.2">
      <c r="B4889">
        <v>4.07166146666213</v>
      </c>
      <c r="C4889">
        <v>221.875984088889</v>
      </c>
      <c r="D4889">
        <v>31.701000000000001</v>
      </c>
      <c r="E4889">
        <v>2.28371375461708</v>
      </c>
    </row>
    <row r="4890" spans="2:5" x14ac:dyDescent="0.2">
      <c r="B4890">
        <v>4.0724947999954599</v>
      </c>
      <c r="C4890">
        <v>217.53206066666701</v>
      </c>
      <c r="D4890">
        <v>31.707000000000001</v>
      </c>
      <c r="E4890">
        <v>2.27571778640367</v>
      </c>
    </row>
    <row r="4891" spans="2:5" x14ac:dyDescent="0.2">
      <c r="B4891">
        <v>4.0733281333287898</v>
      </c>
      <c r="C4891">
        <v>211.19603135555599</v>
      </c>
      <c r="D4891">
        <v>31.713999999999999</v>
      </c>
      <c r="E4891">
        <v>2.2687101949780799</v>
      </c>
    </row>
    <row r="4892" spans="2:5" x14ac:dyDescent="0.2">
      <c r="B4892">
        <v>4.0741614666621304</v>
      </c>
      <c r="C4892">
        <v>205.46041123333401</v>
      </c>
      <c r="D4892">
        <v>31.72</v>
      </c>
      <c r="E4892">
        <v>2.26333342525237</v>
      </c>
    </row>
    <row r="4893" spans="2:5" x14ac:dyDescent="0.2">
      <c r="B4893">
        <v>4.0749947999954603</v>
      </c>
      <c r="C4893">
        <v>202.892175255556</v>
      </c>
      <c r="D4893">
        <v>31.727</v>
      </c>
      <c r="E4893">
        <v>2.2687596138174699</v>
      </c>
    </row>
    <row r="4894" spans="2:5" x14ac:dyDescent="0.2">
      <c r="B4894">
        <v>4.0758281333288</v>
      </c>
      <c r="C4894">
        <v>205.29842803333401</v>
      </c>
      <c r="D4894">
        <v>31.733000000000001</v>
      </c>
      <c r="E4894">
        <v>2.27557941365338</v>
      </c>
    </row>
    <row r="4895" spans="2:5" x14ac:dyDescent="0.2">
      <c r="B4895">
        <v>4.0766614666621299</v>
      </c>
      <c r="C4895">
        <v>210.57962114444501</v>
      </c>
      <c r="D4895">
        <v>31.74</v>
      </c>
      <c r="E4895">
        <v>2.2898515744694001</v>
      </c>
    </row>
    <row r="4896" spans="2:5" x14ac:dyDescent="0.2">
      <c r="B4896">
        <v>4.0774947999954598</v>
      </c>
      <c r="C4896">
        <v>215.259109422222</v>
      </c>
      <c r="D4896">
        <v>31.745999999999999</v>
      </c>
      <c r="E4896">
        <v>2.3017022121552801</v>
      </c>
    </row>
    <row r="4897" spans="2:5" x14ac:dyDescent="0.2">
      <c r="B4897">
        <v>4.0783281333288004</v>
      </c>
      <c r="C4897">
        <v>215.837689044445</v>
      </c>
      <c r="D4897">
        <v>31.753</v>
      </c>
      <c r="E4897">
        <v>2.3103505090486398</v>
      </c>
    </row>
    <row r="4898" spans="2:5" x14ac:dyDescent="0.2">
      <c r="B4898">
        <v>4.0791614666621303</v>
      </c>
      <c r="C4898">
        <v>211.56023783333401</v>
      </c>
      <c r="D4898">
        <v>31.759</v>
      </c>
      <c r="E4898">
        <v>2.3169726335269898</v>
      </c>
    </row>
    <row r="4899" spans="2:5" x14ac:dyDescent="0.2">
      <c r="B4899">
        <v>4.0799947999954602</v>
      </c>
      <c r="C4899">
        <v>205.2802092</v>
      </c>
      <c r="D4899">
        <v>31.765999999999998</v>
      </c>
      <c r="E4899">
        <v>2.3227941728072001</v>
      </c>
    </row>
    <row r="4900" spans="2:5" x14ac:dyDescent="0.2">
      <c r="B4900">
        <v>4.0808281333287999</v>
      </c>
      <c r="C4900">
        <v>199.679960955556</v>
      </c>
      <c r="D4900">
        <v>31.771999999999998</v>
      </c>
      <c r="E4900">
        <v>2.3240988301671202</v>
      </c>
    </row>
    <row r="4901" spans="2:5" x14ac:dyDescent="0.2">
      <c r="B4901">
        <v>4.0816614666621298</v>
      </c>
      <c r="C4901">
        <v>197.36806197777801</v>
      </c>
      <c r="D4901">
        <v>31.779</v>
      </c>
      <c r="E4901">
        <v>2.3285465257122802</v>
      </c>
    </row>
    <row r="4902" spans="2:5" x14ac:dyDescent="0.2">
      <c r="B4902">
        <v>4.0824947999954597</v>
      </c>
      <c r="C4902">
        <v>199.92041866666699</v>
      </c>
      <c r="D4902">
        <v>31.785</v>
      </c>
      <c r="E4902">
        <v>2.3334488745798301</v>
      </c>
    </row>
    <row r="4903" spans="2:5" x14ac:dyDescent="0.2">
      <c r="B4903">
        <v>4.0833281333288003</v>
      </c>
      <c r="C4903">
        <v>205.02124336666699</v>
      </c>
      <c r="D4903">
        <v>31.791</v>
      </c>
      <c r="E4903">
        <v>2.3496681376678401</v>
      </c>
    </row>
    <row r="4904" spans="2:5" x14ac:dyDescent="0.2">
      <c r="B4904">
        <v>4.0841614666621302</v>
      </c>
      <c r="C4904">
        <v>209.27858900000001</v>
      </c>
      <c r="D4904">
        <v>31.797999999999998</v>
      </c>
      <c r="E4904">
        <v>2.3548373482681</v>
      </c>
    </row>
    <row r="4905" spans="2:5" x14ac:dyDescent="0.2">
      <c r="B4905">
        <v>4.0849947999954601</v>
      </c>
      <c r="C4905">
        <v>209.514607511111</v>
      </c>
      <c r="D4905">
        <v>31.803999999999998</v>
      </c>
      <c r="E4905">
        <v>2.3466832397686499</v>
      </c>
    </row>
    <row r="4906" spans="2:5" x14ac:dyDescent="0.2">
      <c r="B4906">
        <v>4.0858281333287998</v>
      </c>
      <c r="C4906">
        <v>205.27095515555601</v>
      </c>
      <c r="D4906">
        <v>31.811</v>
      </c>
      <c r="E4906">
        <v>2.3459024221062701</v>
      </c>
    </row>
    <row r="4907" spans="2:5" x14ac:dyDescent="0.2">
      <c r="B4907">
        <v>4.0866614666621297</v>
      </c>
      <c r="C4907">
        <v>199.24067012222201</v>
      </c>
      <c r="D4907">
        <v>31.817</v>
      </c>
      <c r="E4907">
        <v>2.3560925867886202</v>
      </c>
    </row>
    <row r="4908" spans="2:5" x14ac:dyDescent="0.2">
      <c r="B4908">
        <v>4.0874947999954596</v>
      </c>
      <c r="C4908">
        <v>193.89594102222199</v>
      </c>
      <c r="D4908">
        <v>31.824000000000002</v>
      </c>
      <c r="E4908">
        <v>2.3664408917570299</v>
      </c>
    </row>
    <row r="4909" spans="2:5" x14ac:dyDescent="0.2">
      <c r="B4909">
        <v>4.0883281333288002</v>
      </c>
      <c r="C4909">
        <v>191.72016300000001</v>
      </c>
      <c r="D4909">
        <v>31.83</v>
      </c>
      <c r="E4909">
        <v>2.3674885711521099</v>
      </c>
    </row>
    <row r="4910" spans="2:5" x14ac:dyDescent="0.2">
      <c r="B4910">
        <v>4.0891614666621301</v>
      </c>
      <c r="C4910">
        <v>194.2458149</v>
      </c>
      <c r="D4910">
        <v>31.837</v>
      </c>
      <c r="E4910">
        <v>2.3749903509716099</v>
      </c>
    </row>
    <row r="4911" spans="2:5" x14ac:dyDescent="0.2">
      <c r="B4911">
        <v>4.08999479999546</v>
      </c>
      <c r="C4911">
        <v>199.29592457777801</v>
      </c>
      <c r="D4911">
        <v>31.843</v>
      </c>
      <c r="E4911">
        <v>2.3860898222987501</v>
      </c>
    </row>
    <row r="4912" spans="2:5" x14ac:dyDescent="0.2">
      <c r="B4912">
        <v>4.0908281333287997</v>
      </c>
      <c r="C4912">
        <v>203.56723434444501</v>
      </c>
      <c r="D4912">
        <v>31.85</v>
      </c>
      <c r="E4912">
        <v>2.3928107844558801</v>
      </c>
    </row>
    <row r="4913" spans="2:5" x14ac:dyDescent="0.2">
      <c r="B4913">
        <v>4.0916614666621296</v>
      </c>
      <c r="C4913">
        <v>203.923485477778</v>
      </c>
      <c r="D4913">
        <v>31.856000000000002</v>
      </c>
      <c r="E4913">
        <v>2.3822450365941599</v>
      </c>
    </row>
    <row r="4914" spans="2:5" x14ac:dyDescent="0.2">
      <c r="B4914">
        <v>4.0924947999954604</v>
      </c>
      <c r="C4914">
        <v>199.82149013333401</v>
      </c>
      <c r="D4914">
        <v>31.863</v>
      </c>
      <c r="E4914">
        <v>2.3796456056422102</v>
      </c>
    </row>
    <row r="4915" spans="2:5" x14ac:dyDescent="0.2">
      <c r="B4915">
        <v>4.0933281333288001</v>
      </c>
      <c r="C4915">
        <v>193.90922544444501</v>
      </c>
      <c r="D4915">
        <v>31.869</v>
      </c>
      <c r="E4915">
        <v>2.3702659099258598</v>
      </c>
    </row>
    <row r="4916" spans="2:5" x14ac:dyDescent="0.2">
      <c r="B4916">
        <v>4.09416146666213</v>
      </c>
      <c r="C4916">
        <v>188.60347311111099</v>
      </c>
      <c r="D4916">
        <v>31.876000000000001</v>
      </c>
      <c r="E4916">
        <v>2.35266291933491</v>
      </c>
    </row>
    <row r="4917" spans="2:5" x14ac:dyDescent="0.2">
      <c r="B4917">
        <v>4.0949947999954599</v>
      </c>
      <c r="C4917">
        <v>186.31223695555599</v>
      </c>
      <c r="D4917">
        <v>31.882000000000001</v>
      </c>
      <c r="E4917">
        <v>2.3280523373183701</v>
      </c>
    </row>
    <row r="4918" spans="2:5" x14ac:dyDescent="0.2">
      <c r="B4918">
        <v>4.0958281333287996</v>
      </c>
      <c r="C4918">
        <v>188.55123012222199</v>
      </c>
      <c r="D4918">
        <v>31.888999999999999</v>
      </c>
      <c r="E4918">
        <v>2.3094708537074902</v>
      </c>
    </row>
    <row r="4919" spans="2:5" x14ac:dyDescent="0.2">
      <c r="B4919">
        <v>4.0966614666621304</v>
      </c>
      <c r="C4919">
        <v>193.353699155556</v>
      </c>
      <c r="D4919">
        <v>31.895</v>
      </c>
      <c r="E4919">
        <v>2.30391617615998</v>
      </c>
    </row>
    <row r="4920" spans="2:5" x14ac:dyDescent="0.2">
      <c r="B4920">
        <v>4.0974947999954701</v>
      </c>
      <c r="C4920">
        <v>197.52598377777801</v>
      </c>
      <c r="D4920">
        <v>31.901</v>
      </c>
      <c r="E4920">
        <v>2.28913005941429</v>
      </c>
    </row>
    <row r="4921" spans="2:5" x14ac:dyDescent="0.2">
      <c r="B4921">
        <v>4.0983281333288</v>
      </c>
      <c r="C4921">
        <v>198.011979266667</v>
      </c>
      <c r="D4921">
        <v>31.908000000000001</v>
      </c>
      <c r="E4921">
        <v>2.2639857539323298</v>
      </c>
    </row>
    <row r="4922" spans="2:5" x14ac:dyDescent="0.2">
      <c r="B4922">
        <v>4.0991614666621299</v>
      </c>
      <c r="C4922">
        <v>194.179803355556</v>
      </c>
      <c r="D4922">
        <v>31.914000000000001</v>
      </c>
      <c r="E4922">
        <v>2.25046475947505</v>
      </c>
    </row>
    <row r="4923" spans="2:5" x14ac:dyDescent="0.2">
      <c r="B4923">
        <v>4.0999947999954696</v>
      </c>
      <c r="C4923">
        <v>188.542340877778</v>
      </c>
      <c r="D4923">
        <v>31.920999999999999</v>
      </c>
      <c r="E4923">
        <v>2.2559799019510498</v>
      </c>
    </row>
    <row r="4924" spans="2:5" x14ac:dyDescent="0.2">
      <c r="B4924">
        <v>4.1008281333288004</v>
      </c>
      <c r="C4924">
        <v>183.44566394444499</v>
      </c>
      <c r="D4924">
        <v>31.927</v>
      </c>
      <c r="E4924">
        <v>2.2700741549452599</v>
      </c>
    </row>
    <row r="4925" spans="2:5" x14ac:dyDescent="0.2">
      <c r="B4925">
        <v>4.1016614666621303</v>
      </c>
      <c r="C4925">
        <v>181.262861044445</v>
      </c>
      <c r="D4925">
        <v>31.934000000000001</v>
      </c>
      <c r="E4925">
        <v>2.2717049766451498</v>
      </c>
    </row>
    <row r="4926" spans="2:5" x14ac:dyDescent="0.2">
      <c r="B4926">
        <v>4.10249479999547</v>
      </c>
      <c r="C4926">
        <v>183.503540755556</v>
      </c>
      <c r="D4926">
        <v>31.94</v>
      </c>
      <c r="E4926">
        <v>2.2727230047366</v>
      </c>
    </row>
    <row r="4927" spans="2:5" x14ac:dyDescent="0.2">
      <c r="B4927">
        <v>4.1033281333287999</v>
      </c>
      <c r="C4927">
        <v>188.10438216666699</v>
      </c>
      <c r="D4927">
        <v>31.946999999999999</v>
      </c>
      <c r="E4927">
        <v>2.2741264997752899</v>
      </c>
    </row>
    <row r="4928" spans="2:5" x14ac:dyDescent="0.2">
      <c r="B4928">
        <v>4.1041614666621298</v>
      </c>
      <c r="C4928">
        <v>191.986190244445</v>
      </c>
      <c r="D4928">
        <v>31.952999999999999</v>
      </c>
      <c r="E4928">
        <v>2.2912451857402099</v>
      </c>
    </row>
    <row r="4929" spans="2:5" x14ac:dyDescent="0.2">
      <c r="B4929">
        <v>4.1049947999954703</v>
      </c>
      <c r="C4929">
        <v>192.27976691111101</v>
      </c>
      <c r="D4929">
        <v>31.96</v>
      </c>
      <c r="E4929">
        <v>2.3073063085421701</v>
      </c>
    </row>
    <row r="4930" spans="2:5" x14ac:dyDescent="0.2">
      <c r="B4930">
        <v>4.1058281333288003</v>
      </c>
      <c r="C4930">
        <v>188.492356922222</v>
      </c>
      <c r="D4930">
        <v>31.966000000000001</v>
      </c>
      <c r="E4930">
        <v>2.31477843705804</v>
      </c>
    </row>
    <row r="4931" spans="2:5" x14ac:dyDescent="0.2">
      <c r="B4931">
        <v>4.1066614666621302</v>
      </c>
      <c r="C4931">
        <v>183.00384450000001</v>
      </c>
      <c r="D4931">
        <v>31.972999999999999</v>
      </c>
      <c r="E4931">
        <v>2.3147389019865301</v>
      </c>
    </row>
    <row r="4932" spans="2:5" x14ac:dyDescent="0.2">
      <c r="B4932">
        <v>4.1074947999954698</v>
      </c>
      <c r="C4932">
        <v>178.0493859</v>
      </c>
      <c r="D4932">
        <v>31.978999999999999</v>
      </c>
      <c r="E4932">
        <v>2.3226558000569102</v>
      </c>
    </row>
    <row r="4933" spans="2:5" x14ac:dyDescent="0.2">
      <c r="B4933">
        <v>4.1083281333287998</v>
      </c>
      <c r="C4933">
        <v>175.96999663333401</v>
      </c>
      <c r="D4933">
        <v>31.986000000000001</v>
      </c>
      <c r="E4933">
        <v>2.3340517844203901</v>
      </c>
    </row>
    <row r="4934" spans="2:5" x14ac:dyDescent="0.2">
      <c r="B4934">
        <v>4.1091614666621297</v>
      </c>
      <c r="C4934">
        <v>178.2095746</v>
      </c>
      <c r="D4934">
        <v>31.992000000000001</v>
      </c>
      <c r="E4934">
        <v>2.34397508737004</v>
      </c>
    </row>
    <row r="4935" spans="2:5" x14ac:dyDescent="0.2">
      <c r="B4935">
        <v>4.1099947999954702</v>
      </c>
      <c r="C4935">
        <v>182.81178779999999</v>
      </c>
      <c r="D4935">
        <v>31.998000000000001</v>
      </c>
      <c r="E4935">
        <v>2.3490454602915198</v>
      </c>
    </row>
    <row r="4936" spans="2:5" x14ac:dyDescent="0.2">
      <c r="B4936">
        <v>4.1108281333288001</v>
      </c>
      <c r="C4936">
        <v>186.75822107777799</v>
      </c>
      <c r="D4936">
        <v>32.005000000000003</v>
      </c>
      <c r="E4936">
        <v>2.3556577010019901</v>
      </c>
    </row>
    <row r="4937" spans="2:5" x14ac:dyDescent="0.2">
      <c r="B4937">
        <v>4.1116614666621301</v>
      </c>
      <c r="C4937">
        <v>187.18136572222201</v>
      </c>
      <c r="D4937">
        <v>32.011000000000003</v>
      </c>
      <c r="E4937">
        <v>2.3671228717406199</v>
      </c>
    </row>
    <row r="4938" spans="2:5" x14ac:dyDescent="0.2">
      <c r="B4938">
        <v>4.1124947999954697</v>
      </c>
      <c r="C4938">
        <v>183.560889133334</v>
      </c>
      <c r="D4938">
        <v>32.018000000000001</v>
      </c>
      <c r="E4938">
        <v>2.3658182143806998</v>
      </c>
    </row>
    <row r="4939" spans="2:5" x14ac:dyDescent="0.2">
      <c r="B4939">
        <v>4.1133281333287997</v>
      </c>
      <c r="C4939">
        <v>178.28185197777799</v>
      </c>
      <c r="D4939">
        <v>32.024000000000001</v>
      </c>
      <c r="E4939">
        <v>2.3617955208543102</v>
      </c>
    </row>
    <row r="4940" spans="2:5" x14ac:dyDescent="0.2">
      <c r="B4940">
        <v>4.1141614666621296</v>
      </c>
      <c r="C4940">
        <v>173.55115101111099</v>
      </c>
      <c r="D4940">
        <v>32.030999999999999</v>
      </c>
      <c r="E4940">
        <v>2.3716990562681901</v>
      </c>
    </row>
    <row r="4941" spans="2:5" x14ac:dyDescent="0.2">
      <c r="B4941">
        <v>4.1149947999954701</v>
      </c>
      <c r="C4941">
        <v>171.54797618888901</v>
      </c>
      <c r="D4941">
        <v>32.036999999999999</v>
      </c>
      <c r="E4941">
        <v>2.3878491329810601</v>
      </c>
    </row>
    <row r="4942" spans="2:5" x14ac:dyDescent="0.2">
      <c r="B4942">
        <v>4.1158281333288</v>
      </c>
      <c r="C4942">
        <v>173.63608798888899</v>
      </c>
      <c r="D4942">
        <v>32.043999999999997</v>
      </c>
      <c r="E4942">
        <v>2.3960921953914198</v>
      </c>
    </row>
    <row r="4943" spans="2:5" x14ac:dyDescent="0.2">
      <c r="B4943">
        <v>4.11666146666213</v>
      </c>
      <c r="C4943">
        <v>177.994762622222</v>
      </c>
      <c r="D4943">
        <v>32.049999999999997</v>
      </c>
      <c r="E4943">
        <v>2.3919311291147198</v>
      </c>
    </row>
    <row r="4944" spans="2:5" x14ac:dyDescent="0.2">
      <c r="B4944">
        <v>4.1174947999954696</v>
      </c>
      <c r="C4944">
        <v>181.71730363333401</v>
      </c>
      <c r="D4944">
        <v>32.057000000000002</v>
      </c>
      <c r="E4944">
        <v>2.3843799304558302</v>
      </c>
    </row>
    <row r="4945" spans="2:5" x14ac:dyDescent="0.2">
      <c r="B4945">
        <v>4.1183281333288004</v>
      </c>
      <c r="C4945">
        <v>182.04022037777801</v>
      </c>
      <c r="D4945">
        <v>32.063000000000002</v>
      </c>
      <c r="E4945">
        <v>2.3779159462635402</v>
      </c>
    </row>
    <row r="4946" spans="2:5" x14ac:dyDescent="0.2">
      <c r="B4946">
        <v>4.1191614666621401</v>
      </c>
      <c r="C4946">
        <v>178.45400488888899</v>
      </c>
      <c r="D4946">
        <v>32.07</v>
      </c>
      <c r="E4946">
        <v>2.3565966589504099</v>
      </c>
    </row>
    <row r="4947" spans="2:5" x14ac:dyDescent="0.2">
      <c r="B4947">
        <v>4.11999479999547</v>
      </c>
      <c r="C4947">
        <v>173.289484488889</v>
      </c>
      <c r="D4947">
        <v>32.076000000000001</v>
      </c>
      <c r="E4947">
        <v>2.3465349832504701</v>
      </c>
    </row>
    <row r="4948" spans="2:5" x14ac:dyDescent="0.2">
      <c r="B4948">
        <v>4.1208281333287999</v>
      </c>
      <c r="C4948">
        <v>168.66567816666699</v>
      </c>
      <c r="D4948">
        <v>32.082999999999998</v>
      </c>
      <c r="E4948">
        <v>2.3403180932551302</v>
      </c>
    </row>
    <row r="4949" spans="2:5" x14ac:dyDescent="0.2">
      <c r="B4949">
        <v>4.1216614666621396</v>
      </c>
      <c r="C4949">
        <v>166.681869077778</v>
      </c>
      <c r="D4949">
        <v>32.088999999999999</v>
      </c>
      <c r="E4949">
        <v>2.33312271023985</v>
      </c>
    </row>
    <row r="4950" spans="2:5" x14ac:dyDescent="0.2">
      <c r="B4950">
        <v>4.1224947999954704</v>
      </c>
      <c r="C4950">
        <v>168.69960232222201</v>
      </c>
      <c r="D4950">
        <v>32.095999999999997</v>
      </c>
      <c r="E4950">
        <v>2.3311854917357402</v>
      </c>
    </row>
    <row r="4951" spans="2:5" x14ac:dyDescent="0.2">
      <c r="B4951">
        <v>4.1233281333288003</v>
      </c>
      <c r="C4951">
        <v>173.023281955556</v>
      </c>
      <c r="D4951">
        <v>32.101999999999997</v>
      </c>
      <c r="E4951">
        <v>2.3321936360593098</v>
      </c>
    </row>
    <row r="4952" spans="2:5" x14ac:dyDescent="0.2">
      <c r="B4952">
        <v>4.12416146666214</v>
      </c>
      <c r="C4952">
        <v>176.74712748888899</v>
      </c>
      <c r="D4952">
        <v>32.107999999999997</v>
      </c>
      <c r="E4952">
        <v>2.3186232227626302</v>
      </c>
    </row>
    <row r="4953" spans="2:5" x14ac:dyDescent="0.2">
      <c r="B4953">
        <v>4.1249947999954699</v>
      </c>
      <c r="C4953">
        <v>177.178833</v>
      </c>
      <c r="D4953">
        <v>32.115000000000002</v>
      </c>
      <c r="E4953">
        <v>2.3076324728821498</v>
      </c>
    </row>
    <row r="4954" spans="2:5" x14ac:dyDescent="0.2">
      <c r="B4954">
        <v>4.1258281333287998</v>
      </c>
      <c r="C4954">
        <v>173.720654688889</v>
      </c>
      <c r="D4954">
        <v>32.121000000000002</v>
      </c>
      <c r="E4954">
        <v>2.3033330338551701</v>
      </c>
    </row>
    <row r="4955" spans="2:5" x14ac:dyDescent="0.2">
      <c r="B4955">
        <v>4.1266614666621404</v>
      </c>
      <c r="C4955">
        <v>168.630588566667</v>
      </c>
      <c r="D4955">
        <v>32.128</v>
      </c>
      <c r="E4955">
        <v>2.2827056102935099</v>
      </c>
    </row>
    <row r="4956" spans="2:5" x14ac:dyDescent="0.2">
      <c r="B4956">
        <v>4.1274947999954703</v>
      </c>
      <c r="C4956">
        <v>164.02876972222199</v>
      </c>
      <c r="D4956">
        <v>32.134</v>
      </c>
      <c r="E4956">
        <v>2.2861451615150998</v>
      </c>
    </row>
    <row r="4957" spans="2:5" x14ac:dyDescent="0.2">
      <c r="B4957">
        <v>4.1283281333288002</v>
      </c>
      <c r="C4957">
        <v>162.026084711111</v>
      </c>
      <c r="D4957">
        <v>32.140999999999998</v>
      </c>
      <c r="E4957">
        <v>2.28722249221381</v>
      </c>
    </row>
    <row r="4958" spans="2:5" x14ac:dyDescent="0.2">
      <c r="B4958">
        <v>4.1291614666621399</v>
      </c>
      <c r="C4958">
        <v>164.03001328888899</v>
      </c>
      <c r="D4958">
        <v>32.146999999999998</v>
      </c>
      <c r="E4958">
        <v>2.2937161277097502</v>
      </c>
    </row>
    <row r="4959" spans="2:5" x14ac:dyDescent="0.2">
      <c r="B4959">
        <v>4.1299947999954698</v>
      </c>
      <c r="C4959">
        <v>168.195626711111</v>
      </c>
      <c r="D4959">
        <v>32.154000000000003</v>
      </c>
      <c r="E4959">
        <v>2.30261151880006</v>
      </c>
    </row>
    <row r="4960" spans="2:5" x14ac:dyDescent="0.2">
      <c r="B4960">
        <v>4.1308281333287997</v>
      </c>
      <c r="C4960">
        <v>171.759413</v>
      </c>
      <c r="D4960">
        <v>32.159999999999997</v>
      </c>
      <c r="E4960">
        <v>2.3051714146804998</v>
      </c>
    </row>
    <row r="4961" spans="2:5" x14ac:dyDescent="0.2">
      <c r="B4961">
        <v>4.1316614666621403</v>
      </c>
      <c r="C4961">
        <v>172.126943466667</v>
      </c>
      <c r="D4961">
        <v>32.167000000000002</v>
      </c>
      <c r="E4961">
        <v>2.3050033906265699</v>
      </c>
    </row>
    <row r="4962" spans="2:5" x14ac:dyDescent="0.2">
      <c r="B4962">
        <v>4.1324947999954702</v>
      </c>
      <c r="C4962">
        <v>168.84922784444501</v>
      </c>
      <c r="D4962">
        <v>32.173000000000002</v>
      </c>
      <c r="E4962">
        <v>2.3028289616933799</v>
      </c>
    </row>
    <row r="4963" spans="2:5" x14ac:dyDescent="0.2">
      <c r="B4963">
        <v>4.1333281333288001</v>
      </c>
      <c r="C4963">
        <v>164.031921333334</v>
      </c>
      <c r="D4963">
        <v>32.18</v>
      </c>
      <c r="E4963">
        <v>2.29670102560894</v>
      </c>
    </row>
    <row r="4964" spans="2:5" x14ac:dyDescent="0.2">
      <c r="B4964">
        <v>4.1341614666621398</v>
      </c>
      <c r="C4964">
        <v>159.6999878</v>
      </c>
      <c r="D4964">
        <v>32.186</v>
      </c>
      <c r="E4964">
        <v>2.29274751845769</v>
      </c>
    </row>
    <row r="4965" spans="2:5" x14ac:dyDescent="0.2">
      <c r="B4965">
        <v>4.1349947999954697</v>
      </c>
      <c r="C4965">
        <v>157.89375713333399</v>
      </c>
      <c r="D4965">
        <v>32.192999999999998</v>
      </c>
      <c r="E4965">
        <v>2.3057940920568201</v>
      </c>
    </row>
    <row r="4966" spans="2:5" x14ac:dyDescent="0.2">
      <c r="B4966">
        <v>4.1358281333287996</v>
      </c>
      <c r="C4966">
        <v>159.93979643333401</v>
      </c>
      <c r="D4966">
        <v>32.198999999999998</v>
      </c>
      <c r="E4966">
        <v>2.3283191990510801</v>
      </c>
    </row>
    <row r="4967" spans="2:5" x14ac:dyDescent="0.2">
      <c r="B4967">
        <v>4.1366614666621402</v>
      </c>
      <c r="C4967">
        <v>164.13680925555599</v>
      </c>
      <c r="D4967">
        <v>32.204999999999998</v>
      </c>
      <c r="E4967">
        <v>2.3322825899702102</v>
      </c>
    </row>
    <row r="4968" spans="2:5" x14ac:dyDescent="0.2">
      <c r="B4968">
        <v>4.1374947999954701</v>
      </c>
      <c r="C4968">
        <v>167.77793972222199</v>
      </c>
      <c r="D4968">
        <v>32.212000000000003</v>
      </c>
      <c r="E4968">
        <v>2.3280523373183701</v>
      </c>
    </row>
    <row r="4969" spans="2:5" x14ac:dyDescent="0.2">
      <c r="B4969">
        <v>4.1383281333288</v>
      </c>
      <c r="C4969">
        <v>168.34499532222199</v>
      </c>
      <c r="D4969">
        <v>32.218000000000004</v>
      </c>
      <c r="E4969">
        <v>2.3357814437990698</v>
      </c>
    </row>
    <row r="4970" spans="2:5" x14ac:dyDescent="0.2">
      <c r="B4970">
        <v>4.1391614666621397</v>
      </c>
      <c r="C4970">
        <v>165.29037457777801</v>
      </c>
      <c r="D4970">
        <v>32.225000000000001</v>
      </c>
      <c r="E4970">
        <v>2.34633730789291</v>
      </c>
    </row>
    <row r="4971" spans="2:5" x14ac:dyDescent="0.2">
      <c r="B4971">
        <v>4.1399947999954696</v>
      </c>
      <c r="C4971">
        <v>160.70995184444499</v>
      </c>
      <c r="D4971">
        <v>32.231000000000002</v>
      </c>
      <c r="E4971">
        <v>2.34878848232669</v>
      </c>
    </row>
    <row r="4972" spans="2:5" x14ac:dyDescent="0.2">
      <c r="B4972">
        <v>4.1408281333288102</v>
      </c>
      <c r="C4972">
        <v>156.58350433333399</v>
      </c>
      <c r="D4972">
        <v>32.238</v>
      </c>
      <c r="E4972">
        <v>2.3604414446550002</v>
      </c>
    </row>
    <row r="4973" spans="2:5" x14ac:dyDescent="0.2">
      <c r="B4973">
        <v>4.1416614666621401</v>
      </c>
      <c r="C4973">
        <v>154.90530441111099</v>
      </c>
      <c r="D4973">
        <v>32.244</v>
      </c>
      <c r="E4973">
        <v>2.3742886034522601</v>
      </c>
    </row>
    <row r="4974" spans="2:5" x14ac:dyDescent="0.2">
      <c r="B4974">
        <v>4.14249479999547</v>
      </c>
      <c r="C4974">
        <v>156.99065612222199</v>
      </c>
      <c r="D4974">
        <v>32.250999999999998</v>
      </c>
      <c r="E4974">
        <v>2.3793688601416201</v>
      </c>
    </row>
    <row r="4975" spans="2:5" x14ac:dyDescent="0.2">
      <c r="B4975">
        <v>4.1433281333288097</v>
      </c>
      <c r="C4975">
        <v>161.20970198888901</v>
      </c>
      <c r="D4975">
        <v>32.256999999999998</v>
      </c>
      <c r="E4975">
        <v>2.3738141825941099</v>
      </c>
    </row>
    <row r="4976" spans="2:5" x14ac:dyDescent="0.2">
      <c r="B4976">
        <v>4.1441614666621396</v>
      </c>
      <c r="C4976">
        <v>164.90945424444499</v>
      </c>
      <c r="D4976">
        <v>32.264000000000003</v>
      </c>
      <c r="E4976">
        <v>2.3502710475084099</v>
      </c>
    </row>
    <row r="4977" spans="2:5" x14ac:dyDescent="0.2">
      <c r="B4977">
        <v>4.1449947999954704</v>
      </c>
      <c r="C4977">
        <v>165.57103556666701</v>
      </c>
      <c r="D4977">
        <v>32.270000000000003</v>
      </c>
      <c r="E4977">
        <v>2.3418401935083599</v>
      </c>
    </row>
    <row r="4978" spans="2:5" x14ac:dyDescent="0.2">
      <c r="B4978">
        <v>4.1458281333288101</v>
      </c>
      <c r="C4978">
        <v>162.58504437777799</v>
      </c>
      <c r="D4978">
        <v>32.277000000000001</v>
      </c>
      <c r="E4978">
        <v>2.3538786227839199</v>
      </c>
    </row>
    <row r="4979" spans="2:5" x14ac:dyDescent="0.2">
      <c r="B4979">
        <v>4.14666146666214</v>
      </c>
      <c r="C4979">
        <v>158.10392036666701</v>
      </c>
      <c r="D4979">
        <v>32.283000000000001</v>
      </c>
      <c r="E4979">
        <v>2.35464955667842</v>
      </c>
    </row>
    <row r="4980" spans="2:5" x14ac:dyDescent="0.2">
      <c r="B4980">
        <v>4.1474947999954699</v>
      </c>
      <c r="C4980">
        <v>154.126774944445</v>
      </c>
      <c r="D4980">
        <v>32.29</v>
      </c>
      <c r="E4980">
        <v>2.3577332922563898</v>
      </c>
    </row>
    <row r="4981" spans="2:5" x14ac:dyDescent="0.2">
      <c r="B4981">
        <v>4.1483281333288096</v>
      </c>
      <c r="C4981">
        <v>152.63086848888901</v>
      </c>
      <c r="D4981">
        <v>32.295999999999999</v>
      </c>
      <c r="E4981">
        <v>2.36038214204773</v>
      </c>
    </row>
    <row r="4982" spans="2:5" x14ac:dyDescent="0.2">
      <c r="B4982">
        <v>4.1491614666621404</v>
      </c>
      <c r="C4982">
        <v>154.842709833334</v>
      </c>
      <c r="D4982">
        <v>32.302999999999997</v>
      </c>
      <c r="E4982">
        <v>2.36197342867611</v>
      </c>
    </row>
    <row r="4983" spans="2:5" x14ac:dyDescent="0.2">
      <c r="B4983">
        <v>4.1499947999954703</v>
      </c>
      <c r="C4983">
        <v>159.208784444445</v>
      </c>
      <c r="D4983">
        <v>32.308999999999997</v>
      </c>
      <c r="E4983">
        <v>2.3668263587042699</v>
      </c>
    </row>
    <row r="4984" spans="2:5" x14ac:dyDescent="0.2">
      <c r="B4984">
        <v>4.15082813332881</v>
      </c>
      <c r="C4984">
        <v>163.094519222222</v>
      </c>
      <c r="D4984">
        <v>32.314999999999998</v>
      </c>
      <c r="E4984">
        <v>2.3621809878015498</v>
      </c>
    </row>
    <row r="4985" spans="2:5" x14ac:dyDescent="0.2">
      <c r="B4985">
        <v>4.1516614666621399</v>
      </c>
      <c r="C4985">
        <v>163.98393490000001</v>
      </c>
      <c r="D4985">
        <v>32.322000000000003</v>
      </c>
      <c r="E4985">
        <v>2.35129895936773</v>
      </c>
    </row>
    <row r="4986" spans="2:5" x14ac:dyDescent="0.2">
      <c r="B4986">
        <v>4.1524947999954698</v>
      </c>
      <c r="C4986">
        <v>161.20184146666699</v>
      </c>
      <c r="D4986">
        <v>32.328000000000003</v>
      </c>
      <c r="E4986">
        <v>2.3443012517100201</v>
      </c>
    </row>
    <row r="4987" spans="2:5" x14ac:dyDescent="0.2">
      <c r="B4987">
        <v>4.1533281333288103</v>
      </c>
      <c r="C4987">
        <v>156.82925747777799</v>
      </c>
      <c r="D4987">
        <v>32.335000000000001</v>
      </c>
      <c r="E4987">
        <v>2.3303058363945799</v>
      </c>
    </row>
    <row r="4988" spans="2:5" x14ac:dyDescent="0.2">
      <c r="B4988">
        <v>4.1541614666621403</v>
      </c>
      <c r="C4988">
        <v>152.80929008888899</v>
      </c>
      <c r="D4988">
        <v>32.341000000000001</v>
      </c>
      <c r="E4988">
        <v>2.3250970907228101</v>
      </c>
    </row>
    <row r="4989" spans="2:5" x14ac:dyDescent="0.2">
      <c r="B4989">
        <v>4.1549947999954702</v>
      </c>
      <c r="C4989">
        <v>151.165289022222</v>
      </c>
      <c r="D4989">
        <v>32.347999999999999</v>
      </c>
      <c r="E4989">
        <v>2.31895927087049</v>
      </c>
    </row>
    <row r="4990" spans="2:5" x14ac:dyDescent="0.2">
      <c r="B4990">
        <v>4.1558281333288098</v>
      </c>
      <c r="C4990">
        <v>153.21340867777801</v>
      </c>
      <c r="D4990">
        <v>32.353999999999999</v>
      </c>
      <c r="E4990">
        <v>2.3187418279771701</v>
      </c>
    </row>
    <row r="4991" spans="2:5" x14ac:dyDescent="0.2">
      <c r="B4991">
        <v>4.1566614666621398</v>
      </c>
      <c r="C4991">
        <v>157.34361377777799</v>
      </c>
      <c r="D4991">
        <v>32.360999999999997</v>
      </c>
      <c r="E4991">
        <v>2.3287837361413501</v>
      </c>
    </row>
    <row r="4992" spans="2:5" x14ac:dyDescent="0.2">
      <c r="B4992">
        <v>4.1574947999954697</v>
      </c>
      <c r="C4992">
        <v>160.93241814444499</v>
      </c>
      <c r="D4992">
        <v>32.366999999999997</v>
      </c>
      <c r="E4992">
        <v>2.3287639686056001</v>
      </c>
    </row>
    <row r="4993" spans="2:5" x14ac:dyDescent="0.2">
      <c r="B4993">
        <v>4.1583281333288102</v>
      </c>
      <c r="C4993">
        <v>161.53325333333399</v>
      </c>
      <c r="D4993">
        <v>32.374000000000002</v>
      </c>
      <c r="E4993">
        <v>2.3215290505188002</v>
      </c>
    </row>
    <row r="4994" spans="2:5" x14ac:dyDescent="0.2">
      <c r="B4994">
        <v>4.1591614666621401</v>
      </c>
      <c r="C4994">
        <v>158.63849355555601</v>
      </c>
      <c r="D4994">
        <v>32.380000000000003</v>
      </c>
      <c r="E4994">
        <v>2.3229325455574998</v>
      </c>
    </row>
    <row r="4995" spans="2:5" x14ac:dyDescent="0.2">
      <c r="B4995">
        <v>4.1599947999954701</v>
      </c>
      <c r="C4995">
        <v>154.31694566666701</v>
      </c>
      <c r="D4995">
        <v>32.387</v>
      </c>
      <c r="E4995">
        <v>2.3174569381530099</v>
      </c>
    </row>
    <row r="4996" spans="2:5" x14ac:dyDescent="0.2">
      <c r="B4996">
        <v>4.1608281333288097</v>
      </c>
      <c r="C4996">
        <v>150.42007001111099</v>
      </c>
      <c r="D4996">
        <v>32.393000000000001</v>
      </c>
      <c r="E4996">
        <v>2.3191964812995698</v>
      </c>
    </row>
    <row r="4997" spans="2:5" x14ac:dyDescent="0.2">
      <c r="B4997">
        <v>4.1616614666621397</v>
      </c>
      <c r="C4997">
        <v>148.94380071111101</v>
      </c>
      <c r="D4997">
        <v>32.4</v>
      </c>
      <c r="E4997">
        <v>2.3246523211682901</v>
      </c>
    </row>
    <row r="4998" spans="2:5" x14ac:dyDescent="0.2">
      <c r="B4998">
        <v>4.1624947999954802</v>
      </c>
      <c r="C4998">
        <v>151.175585911111</v>
      </c>
      <c r="D4998">
        <v>32.405999999999999</v>
      </c>
      <c r="E4998">
        <v>2.3336465499373902</v>
      </c>
    </row>
    <row r="4999" spans="2:5" x14ac:dyDescent="0.2">
      <c r="B4999">
        <v>4.1633281333288101</v>
      </c>
      <c r="C4999">
        <v>155.34149242222199</v>
      </c>
      <c r="D4999">
        <v>32.411999999999999</v>
      </c>
      <c r="E4999">
        <v>2.35574665491289</v>
      </c>
    </row>
    <row r="5000" spans="2:5" x14ac:dyDescent="0.2">
      <c r="B5000">
        <v>4.16416146666214</v>
      </c>
      <c r="C5000">
        <v>158.73761837777801</v>
      </c>
      <c r="D5000">
        <v>32.418999999999997</v>
      </c>
      <c r="E5000">
        <v>2.3636635529832701</v>
      </c>
    </row>
    <row r="5001" spans="2:5" x14ac:dyDescent="0.2">
      <c r="B5001">
        <v>4.1649947999954797</v>
      </c>
      <c r="C5001">
        <v>158.88973264444499</v>
      </c>
      <c r="D5001">
        <v>32.424999999999997</v>
      </c>
      <c r="E5001">
        <v>2.3499646507041798</v>
      </c>
    </row>
    <row r="5002" spans="2:5" x14ac:dyDescent="0.2">
      <c r="B5002">
        <v>4.1658281333288096</v>
      </c>
      <c r="C5002">
        <v>155.578844077778</v>
      </c>
      <c r="D5002">
        <v>32.432000000000002</v>
      </c>
      <c r="E5002">
        <v>2.3600757452435102</v>
      </c>
    </row>
    <row r="5003" spans="2:5" x14ac:dyDescent="0.2">
      <c r="B5003">
        <v>4.1666614666621404</v>
      </c>
      <c r="C5003">
        <v>150.959032311111</v>
      </c>
      <c r="D5003">
        <v>32.438000000000002</v>
      </c>
      <c r="E5003">
        <v>2.3572489876303702</v>
      </c>
    </row>
    <row r="5004" spans="2:5" x14ac:dyDescent="0.2">
      <c r="B5004">
        <v>4.1674947999954801</v>
      </c>
      <c r="C5004">
        <v>146.90837946666699</v>
      </c>
      <c r="D5004">
        <v>32.445</v>
      </c>
      <c r="E5004">
        <v>2.3665693807394401</v>
      </c>
    </row>
    <row r="5005" spans="2:5" x14ac:dyDescent="0.2">
      <c r="B5005">
        <v>4.16832813332881</v>
      </c>
      <c r="C5005">
        <v>145.21859515555599</v>
      </c>
      <c r="D5005">
        <v>32.451000000000001</v>
      </c>
      <c r="E5005">
        <v>2.3768583831005801</v>
      </c>
    </row>
    <row r="5006" spans="2:5" x14ac:dyDescent="0.2">
      <c r="B5006">
        <v>4.1691614666621399</v>
      </c>
      <c r="C5006">
        <v>147.070843344445</v>
      </c>
      <c r="D5006">
        <v>32.457999999999998</v>
      </c>
      <c r="E5006">
        <v>2.3756130283479302</v>
      </c>
    </row>
    <row r="5007" spans="2:5" x14ac:dyDescent="0.2">
      <c r="B5007">
        <v>4.1699947999954796</v>
      </c>
      <c r="C5007">
        <v>150.94727073333399</v>
      </c>
      <c r="D5007">
        <v>32.463999999999999</v>
      </c>
      <c r="E5007">
        <v>2.3831938783104598</v>
      </c>
    </row>
    <row r="5008" spans="2:5" x14ac:dyDescent="0.2">
      <c r="B5008">
        <v>4.1708281333288104</v>
      </c>
      <c r="C5008">
        <v>154.37419631111101</v>
      </c>
      <c r="D5008">
        <v>32.470999999999997</v>
      </c>
      <c r="E5008">
        <v>2.3834607400431702</v>
      </c>
    </row>
    <row r="5009" spans="2:5" x14ac:dyDescent="0.2">
      <c r="B5009">
        <v>4.1716614666621403</v>
      </c>
      <c r="C5009">
        <v>154.92690371111101</v>
      </c>
      <c r="D5009">
        <v>32.476999999999997</v>
      </c>
      <c r="E5009">
        <v>2.3822746878977901</v>
      </c>
    </row>
    <row r="5010" spans="2:5" x14ac:dyDescent="0.2">
      <c r="B5010">
        <v>4.17249479999548</v>
      </c>
      <c r="C5010">
        <v>152.00301094444501</v>
      </c>
      <c r="D5010">
        <v>32.484000000000002</v>
      </c>
      <c r="E5010">
        <v>2.3822055015226402</v>
      </c>
    </row>
    <row r="5011" spans="2:5" x14ac:dyDescent="0.2">
      <c r="B5011">
        <v>4.1733281333288099</v>
      </c>
      <c r="C5011">
        <v>147.531193422222</v>
      </c>
      <c r="D5011">
        <v>32.49</v>
      </c>
      <c r="E5011">
        <v>2.36896125256595</v>
      </c>
    </row>
    <row r="5012" spans="2:5" x14ac:dyDescent="0.2">
      <c r="B5012">
        <v>4.1741614666621398</v>
      </c>
      <c r="C5012">
        <v>143.38718932222201</v>
      </c>
      <c r="D5012">
        <v>32.497</v>
      </c>
      <c r="E5012">
        <v>2.3581978293466701</v>
      </c>
    </row>
    <row r="5013" spans="2:5" x14ac:dyDescent="0.2">
      <c r="B5013">
        <v>4.1749947999954804</v>
      </c>
      <c r="C5013">
        <v>141.51764244444499</v>
      </c>
      <c r="D5013">
        <v>32.503</v>
      </c>
      <c r="E5013">
        <v>2.3539082740875599</v>
      </c>
    </row>
    <row r="5014" spans="2:5" x14ac:dyDescent="0.2">
      <c r="B5014">
        <v>4.1758281333288103</v>
      </c>
      <c r="C5014">
        <v>143.14153440000001</v>
      </c>
      <c r="D5014">
        <v>32.51</v>
      </c>
      <c r="E5014">
        <v>2.3529594323712599</v>
      </c>
    </row>
    <row r="5015" spans="2:5" x14ac:dyDescent="0.2">
      <c r="B5015">
        <v>4.1766614666621402</v>
      </c>
      <c r="C5015">
        <v>146.70013421111099</v>
      </c>
      <c r="D5015">
        <v>32.515999999999998</v>
      </c>
      <c r="E5015">
        <v>2.3475628951098</v>
      </c>
    </row>
    <row r="5016" spans="2:5" x14ac:dyDescent="0.2">
      <c r="B5016">
        <v>4.1774947999954799</v>
      </c>
      <c r="C5016">
        <v>149.76765182222201</v>
      </c>
      <c r="D5016">
        <v>32.521999999999998</v>
      </c>
      <c r="E5016">
        <v>2.3382622695364801</v>
      </c>
    </row>
    <row r="5017" spans="2:5" x14ac:dyDescent="0.2">
      <c r="B5017">
        <v>4.1783281333288098</v>
      </c>
      <c r="C5017">
        <v>150.034944322222</v>
      </c>
      <c r="D5017">
        <v>32.529000000000003</v>
      </c>
      <c r="E5017">
        <v>2.32940641351767</v>
      </c>
    </row>
    <row r="5018" spans="2:5" x14ac:dyDescent="0.2">
      <c r="B5018">
        <v>4.1791614666621397</v>
      </c>
      <c r="C5018">
        <v>147.11285744444501</v>
      </c>
      <c r="D5018">
        <v>32.534999999999997</v>
      </c>
      <c r="E5018">
        <v>2.3171110062772802</v>
      </c>
    </row>
    <row r="5019" spans="2:5" x14ac:dyDescent="0.2">
      <c r="B5019">
        <v>4.1799947999954803</v>
      </c>
      <c r="C5019">
        <v>142.828746322222</v>
      </c>
      <c r="D5019">
        <v>32.542000000000002</v>
      </c>
      <c r="E5019">
        <v>2.3043411781787402</v>
      </c>
    </row>
    <row r="5020" spans="2:5" x14ac:dyDescent="0.2">
      <c r="B5020">
        <v>4.1808281333288102</v>
      </c>
      <c r="C5020">
        <v>138.964918811111</v>
      </c>
      <c r="D5020">
        <v>32.548000000000002</v>
      </c>
      <c r="E5020">
        <v>2.29198646833107</v>
      </c>
    </row>
    <row r="5021" spans="2:5" x14ac:dyDescent="0.2">
      <c r="B5021">
        <v>4.1816614666621401</v>
      </c>
      <c r="C5021">
        <v>137.27788297777801</v>
      </c>
      <c r="D5021">
        <v>32.555</v>
      </c>
      <c r="E5021">
        <v>2.2875486565537901</v>
      </c>
    </row>
    <row r="5022" spans="2:5" x14ac:dyDescent="0.2">
      <c r="B5022">
        <v>4.1824947999954798</v>
      </c>
      <c r="C5022">
        <v>138.94630219999999</v>
      </c>
      <c r="D5022">
        <v>32.561</v>
      </c>
      <c r="E5022">
        <v>2.2816579308984299</v>
      </c>
    </row>
    <row r="5023" spans="2:5" x14ac:dyDescent="0.2">
      <c r="B5023">
        <v>4.1833281333288097</v>
      </c>
      <c r="C5023">
        <v>142.48498082222201</v>
      </c>
      <c r="D5023">
        <v>32.567999999999998</v>
      </c>
      <c r="E5023">
        <v>2.28489980676245</v>
      </c>
    </row>
    <row r="5024" spans="2:5" x14ac:dyDescent="0.2">
      <c r="B5024">
        <v>4.1841614666621503</v>
      </c>
      <c r="C5024">
        <v>145.533257088889</v>
      </c>
      <c r="D5024">
        <v>32.573999999999998</v>
      </c>
      <c r="E5024">
        <v>2.2896538991118298</v>
      </c>
    </row>
    <row r="5025" spans="2:5" x14ac:dyDescent="0.2">
      <c r="B5025">
        <v>4.1849947999954802</v>
      </c>
      <c r="C5025">
        <v>145.882288333334</v>
      </c>
      <c r="D5025">
        <v>32.581000000000003</v>
      </c>
      <c r="E5025">
        <v>2.2972248653064802</v>
      </c>
    </row>
    <row r="5026" spans="2:5" x14ac:dyDescent="0.2">
      <c r="B5026">
        <v>4.1858281333288101</v>
      </c>
      <c r="C5026">
        <v>143.07827710000001</v>
      </c>
      <c r="D5026">
        <v>32.587000000000003</v>
      </c>
      <c r="E5026">
        <v>2.3052109497520101</v>
      </c>
    </row>
    <row r="5027" spans="2:5" x14ac:dyDescent="0.2">
      <c r="B5027">
        <v>4.1866614666621498</v>
      </c>
      <c r="C5027">
        <v>138.948634188889</v>
      </c>
      <c r="D5027">
        <v>32.594000000000001</v>
      </c>
      <c r="E5027">
        <v>2.3095005050111199</v>
      </c>
    </row>
    <row r="5028" spans="2:5" x14ac:dyDescent="0.2">
      <c r="B5028">
        <v>4.1874947999954797</v>
      </c>
      <c r="C5028">
        <v>135.210541177778</v>
      </c>
      <c r="D5028">
        <v>32.6</v>
      </c>
      <c r="E5028">
        <v>2.3057644407531899</v>
      </c>
    </row>
    <row r="5029" spans="2:5" x14ac:dyDescent="0.2">
      <c r="B5029">
        <v>4.1883281333288096</v>
      </c>
      <c r="C5029">
        <v>133.59557741111101</v>
      </c>
      <c r="D5029">
        <v>32.606999999999999</v>
      </c>
      <c r="E5029">
        <v>2.3054283926453301</v>
      </c>
    </row>
    <row r="5030" spans="2:5" x14ac:dyDescent="0.2">
      <c r="B5030">
        <v>4.1891614666621502</v>
      </c>
      <c r="C5030">
        <v>135.19634846666699</v>
      </c>
      <c r="D5030">
        <v>32.613</v>
      </c>
      <c r="E5030">
        <v>2.3082551502584798</v>
      </c>
    </row>
    <row r="5031" spans="2:5" x14ac:dyDescent="0.2">
      <c r="B5031">
        <v>4.1899947999954801</v>
      </c>
      <c r="C5031">
        <v>138.60160160000001</v>
      </c>
      <c r="D5031">
        <v>32.619</v>
      </c>
      <c r="E5031">
        <v>2.3168836796160801</v>
      </c>
    </row>
    <row r="5032" spans="2:5" x14ac:dyDescent="0.2">
      <c r="B5032">
        <v>4.19082813332881</v>
      </c>
      <c r="C5032">
        <v>141.51552871111099</v>
      </c>
      <c r="D5032">
        <v>32.625999999999998</v>
      </c>
      <c r="E5032">
        <v>2.3234267339514001</v>
      </c>
    </row>
    <row r="5033" spans="2:5" x14ac:dyDescent="0.2">
      <c r="B5033">
        <v>4.1916614666621497</v>
      </c>
      <c r="C5033">
        <v>141.817520422222</v>
      </c>
      <c r="D5033">
        <v>32.631999999999998</v>
      </c>
      <c r="E5033">
        <v>2.3244842971143602</v>
      </c>
    </row>
    <row r="5034" spans="2:5" x14ac:dyDescent="0.2">
      <c r="B5034">
        <v>4.1924947999954796</v>
      </c>
      <c r="C5034">
        <v>138.97687371111101</v>
      </c>
      <c r="D5034">
        <v>32.639000000000003</v>
      </c>
      <c r="E5034">
        <v>2.3270244254590402</v>
      </c>
    </row>
    <row r="5035" spans="2:5" x14ac:dyDescent="0.2">
      <c r="B5035">
        <v>4.1933281333288104</v>
      </c>
      <c r="C5035">
        <v>134.870091688889</v>
      </c>
      <c r="D5035">
        <v>32.645000000000003</v>
      </c>
      <c r="E5035">
        <v>2.3267476799584599</v>
      </c>
    </row>
    <row r="5036" spans="2:5" x14ac:dyDescent="0.2">
      <c r="B5036">
        <v>4.1941614666621501</v>
      </c>
      <c r="C5036">
        <v>131.200819933334</v>
      </c>
      <c r="D5036">
        <v>32.652000000000001</v>
      </c>
      <c r="E5036">
        <v>2.3331325940077301</v>
      </c>
    </row>
    <row r="5037" spans="2:5" x14ac:dyDescent="0.2">
      <c r="B5037">
        <v>4.19499479999548</v>
      </c>
      <c r="C5037">
        <v>129.674528888889</v>
      </c>
      <c r="D5037">
        <v>32.658000000000001</v>
      </c>
      <c r="E5037">
        <v>2.3501326747581102</v>
      </c>
    </row>
    <row r="5038" spans="2:5" x14ac:dyDescent="0.2">
      <c r="B5038">
        <v>4.1958281333288099</v>
      </c>
      <c r="C5038">
        <v>131.28134853333401</v>
      </c>
      <c r="D5038">
        <v>32.664999999999999</v>
      </c>
      <c r="E5038">
        <v>2.34643614557169</v>
      </c>
    </row>
    <row r="5039" spans="2:5" x14ac:dyDescent="0.2">
      <c r="B5039">
        <v>4.1966614666621496</v>
      </c>
      <c r="C5039">
        <v>134.69821113333401</v>
      </c>
      <c r="D5039">
        <v>32.670999999999999</v>
      </c>
      <c r="E5039">
        <v>2.3483041777006601</v>
      </c>
    </row>
    <row r="5040" spans="2:5" x14ac:dyDescent="0.2">
      <c r="B5040">
        <v>4.1974947999954804</v>
      </c>
      <c r="C5040">
        <v>137.71327136666699</v>
      </c>
      <c r="D5040">
        <v>32.677999999999997</v>
      </c>
      <c r="E5040">
        <v>2.3428977566713201</v>
      </c>
    </row>
    <row r="5041" spans="2:5" x14ac:dyDescent="0.2">
      <c r="B5041">
        <v>4.1983281333288103</v>
      </c>
      <c r="C5041">
        <v>138.181139811111</v>
      </c>
      <c r="D5041">
        <v>32.683999999999997</v>
      </c>
      <c r="E5041">
        <v>2.3557071198413801</v>
      </c>
    </row>
    <row r="5042" spans="2:5" x14ac:dyDescent="0.2">
      <c r="B5042">
        <v>4.19916146666215</v>
      </c>
      <c r="C5042">
        <v>135.564332077778</v>
      </c>
      <c r="D5042">
        <v>32.691000000000003</v>
      </c>
      <c r="E5042">
        <v>2.3757316335624701</v>
      </c>
    </row>
    <row r="5043" spans="2:5" x14ac:dyDescent="0.2">
      <c r="B5043">
        <v>4.1999947999954799</v>
      </c>
      <c r="C5043">
        <v>131.59395588888901</v>
      </c>
      <c r="D5043">
        <v>32.697000000000003</v>
      </c>
      <c r="E5043">
        <v>2.3851212130466899</v>
      </c>
    </row>
    <row r="5044" spans="2:5" x14ac:dyDescent="0.2">
      <c r="B5044">
        <v>4.2008281333288098</v>
      </c>
      <c r="C5044">
        <v>127.942156322222</v>
      </c>
      <c r="D5044">
        <v>32.704000000000001</v>
      </c>
      <c r="E5044">
        <v>2.3883334376070802</v>
      </c>
    </row>
    <row r="5045" spans="2:5" x14ac:dyDescent="0.2">
      <c r="B5045">
        <v>4.2016614666621503</v>
      </c>
      <c r="C5045">
        <v>126.292205422222</v>
      </c>
      <c r="D5045">
        <v>32.71</v>
      </c>
      <c r="E5045">
        <v>2.3766409402072601</v>
      </c>
    </row>
    <row r="5046" spans="2:5" x14ac:dyDescent="0.2">
      <c r="B5046">
        <v>4.2024947999954803</v>
      </c>
      <c r="C5046">
        <v>127.723491177778</v>
      </c>
      <c r="D5046">
        <v>32.716000000000001</v>
      </c>
      <c r="E5046">
        <v>2.3633571561790498</v>
      </c>
    </row>
    <row r="5047" spans="2:5" x14ac:dyDescent="0.2">
      <c r="B5047">
        <v>4.2033281333288102</v>
      </c>
      <c r="C5047">
        <v>130.883598522222</v>
      </c>
      <c r="D5047">
        <v>32.722999999999999</v>
      </c>
      <c r="E5047">
        <v>2.3538292039445299</v>
      </c>
    </row>
    <row r="5048" spans="2:5" x14ac:dyDescent="0.2">
      <c r="B5048">
        <v>4.2041614666621498</v>
      </c>
      <c r="C5048">
        <v>133.61664591111099</v>
      </c>
      <c r="D5048">
        <v>32.728999999999999</v>
      </c>
      <c r="E5048">
        <v>2.3457541655881</v>
      </c>
    </row>
    <row r="5049" spans="2:5" x14ac:dyDescent="0.2">
      <c r="B5049">
        <v>4.2049947999954798</v>
      </c>
      <c r="C5049">
        <v>133.93939987777799</v>
      </c>
      <c r="D5049">
        <v>32.735999999999997</v>
      </c>
      <c r="E5049">
        <v>2.3368983095693001</v>
      </c>
    </row>
    <row r="5050" spans="2:5" x14ac:dyDescent="0.2">
      <c r="B5050">
        <v>4.2058281333288203</v>
      </c>
      <c r="C5050">
        <v>131.48373688888901</v>
      </c>
      <c r="D5050">
        <v>32.741999999999997</v>
      </c>
      <c r="E5050">
        <v>2.32377266582714</v>
      </c>
    </row>
    <row r="5051" spans="2:5" x14ac:dyDescent="0.2">
      <c r="B5051">
        <v>4.2066614666621502</v>
      </c>
      <c r="C5051">
        <v>127.830088422222</v>
      </c>
      <c r="D5051">
        <v>32.749000000000002</v>
      </c>
      <c r="E5051">
        <v>2.31644879382945</v>
      </c>
    </row>
    <row r="5052" spans="2:5" x14ac:dyDescent="0.2">
      <c r="B5052">
        <v>4.2074947999954802</v>
      </c>
      <c r="C5052">
        <v>124.489015388889</v>
      </c>
      <c r="D5052">
        <v>32.755000000000003</v>
      </c>
      <c r="E5052">
        <v>2.30877898995602</v>
      </c>
    </row>
    <row r="5053" spans="2:5" x14ac:dyDescent="0.2">
      <c r="B5053">
        <v>4.2083281333288198</v>
      </c>
      <c r="C5053">
        <v>123.069663166667</v>
      </c>
      <c r="D5053">
        <v>32.762</v>
      </c>
      <c r="E5053">
        <v>2.2976696348610002</v>
      </c>
    </row>
    <row r="5054" spans="2:5" x14ac:dyDescent="0.2">
      <c r="B5054">
        <v>4.2091614666621497</v>
      </c>
      <c r="C5054">
        <v>124.73939714444499</v>
      </c>
      <c r="D5054">
        <v>32.768000000000001</v>
      </c>
      <c r="E5054">
        <v>2.2866096986053699</v>
      </c>
    </row>
    <row r="5055" spans="2:5" x14ac:dyDescent="0.2">
      <c r="B5055">
        <v>4.2099947999954797</v>
      </c>
      <c r="C5055">
        <v>127.991283166667</v>
      </c>
      <c r="D5055">
        <v>32.774999999999999</v>
      </c>
      <c r="E5055">
        <v>2.2827846804365302</v>
      </c>
    </row>
    <row r="5056" spans="2:5" x14ac:dyDescent="0.2">
      <c r="B5056">
        <v>4.2108281333288202</v>
      </c>
      <c r="C5056">
        <v>130.638217688889</v>
      </c>
      <c r="D5056">
        <v>32.780999999999999</v>
      </c>
      <c r="E5056">
        <v>2.28738063249987</v>
      </c>
    </row>
    <row r="5057" spans="2:5" x14ac:dyDescent="0.2">
      <c r="B5057">
        <v>4.2116614666621501</v>
      </c>
      <c r="C5057">
        <v>130.63701172222201</v>
      </c>
      <c r="D5057">
        <v>32.787999999999997</v>
      </c>
      <c r="E5057">
        <v>2.2942696187109202</v>
      </c>
    </row>
    <row r="5058" spans="2:5" x14ac:dyDescent="0.2">
      <c r="B5058">
        <v>4.21249479999548</v>
      </c>
      <c r="C5058">
        <v>127.843722711111</v>
      </c>
      <c r="D5058">
        <v>32.793999999999997</v>
      </c>
      <c r="E5058">
        <v>2.2914428610977802</v>
      </c>
    </row>
    <row r="5059" spans="2:5" x14ac:dyDescent="0.2">
      <c r="B5059">
        <v>4.2133281333288197</v>
      </c>
      <c r="C5059">
        <v>124.0212514</v>
      </c>
      <c r="D5059">
        <v>32.801000000000002</v>
      </c>
      <c r="E5059">
        <v>2.2885469171094801</v>
      </c>
    </row>
    <row r="5060" spans="2:5" x14ac:dyDescent="0.2">
      <c r="B5060">
        <v>4.2141614666621496</v>
      </c>
      <c r="C5060">
        <v>120.668534166667</v>
      </c>
      <c r="D5060">
        <v>32.807000000000002</v>
      </c>
      <c r="E5060">
        <v>2.2881021475549699</v>
      </c>
    </row>
    <row r="5061" spans="2:5" x14ac:dyDescent="0.2">
      <c r="B5061">
        <v>4.2149947999954804</v>
      </c>
      <c r="C5061">
        <v>119.297633555556</v>
      </c>
      <c r="D5061">
        <v>32.814</v>
      </c>
      <c r="E5061">
        <v>2.2928661236722299</v>
      </c>
    </row>
    <row r="5062" spans="2:5" x14ac:dyDescent="0.2">
      <c r="B5062">
        <v>4.2158281333288201</v>
      </c>
      <c r="C5062">
        <v>120.837180933333</v>
      </c>
      <c r="D5062">
        <v>32.82</v>
      </c>
      <c r="E5062">
        <v>2.3053592062701802</v>
      </c>
    </row>
    <row r="5063" spans="2:5" x14ac:dyDescent="0.2">
      <c r="B5063">
        <v>4.21666146666215</v>
      </c>
      <c r="C5063">
        <v>124.04817347777799</v>
      </c>
      <c r="D5063">
        <v>32.826000000000001</v>
      </c>
      <c r="E5063">
        <v>2.2998242962584299</v>
      </c>
    </row>
    <row r="5064" spans="2:5" x14ac:dyDescent="0.2">
      <c r="B5064">
        <v>4.2174947999954799</v>
      </c>
      <c r="C5064">
        <v>126.83381284444501</v>
      </c>
      <c r="D5064">
        <v>32.832999999999998</v>
      </c>
      <c r="E5064">
        <v>2.2971853302349698</v>
      </c>
    </row>
    <row r="5065" spans="2:5" x14ac:dyDescent="0.2">
      <c r="B5065">
        <v>4.2183281333288196</v>
      </c>
      <c r="C5065">
        <v>127.255505911111</v>
      </c>
      <c r="D5065">
        <v>32.838999999999999</v>
      </c>
      <c r="E5065">
        <v>2.30496385555506</v>
      </c>
    </row>
    <row r="5066" spans="2:5" x14ac:dyDescent="0.2">
      <c r="B5066">
        <v>4.2191614666621504</v>
      </c>
      <c r="C5066">
        <v>124.891218411111</v>
      </c>
      <c r="D5066">
        <v>32.845999999999997</v>
      </c>
      <c r="E5066">
        <v>2.3104394629595402</v>
      </c>
    </row>
    <row r="5067" spans="2:5" x14ac:dyDescent="0.2">
      <c r="B5067">
        <v>4.2199947999954803</v>
      </c>
      <c r="C5067">
        <v>121.316680166667</v>
      </c>
      <c r="D5067">
        <v>32.851999999999997</v>
      </c>
      <c r="E5067">
        <v>2.3241581327743899</v>
      </c>
    </row>
    <row r="5068" spans="2:5" x14ac:dyDescent="0.2">
      <c r="B5068">
        <v>4.22082813332882</v>
      </c>
      <c r="C5068">
        <v>118.01018816666701</v>
      </c>
      <c r="D5068">
        <v>32.859000000000002</v>
      </c>
      <c r="E5068">
        <v>2.3255517440452</v>
      </c>
    </row>
    <row r="5069" spans="2:5" x14ac:dyDescent="0.2">
      <c r="B5069">
        <v>4.2216614666621499</v>
      </c>
      <c r="C5069">
        <v>116.469745522222</v>
      </c>
      <c r="D5069">
        <v>32.865000000000002</v>
      </c>
      <c r="E5069">
        <v>2.3348721371542802</v>
      </c>
    </row>
    <row r="5070" spans="2:5" x14ac:dyDescent="0.2">
      <c r="B5070">
        <v>4.2224947999954798</v>
      </c>
      <c r="C5070">
        <v>117.715646677778</v>
      </c>
      <c r="D5070">
        <v>32.872</v>
      </c>
      <c r="E5070">
        <v>2.3582571319539301</v>
      </c>
    </row>
    <row r="5071" spans="2:5" x14ac:dyDescent="0.2">
      <c r="B5071">
        <v>4.2233281333288204</v>
      </c>
      <c r="C5071">
        <v>120.632417844445</v>
      </c>
      <c r="D5071">
        <v>32.878</v>
      </c>
      <c r="E5071">
        <v>2.3713531243924599</v>
      </c>
    </row>
    <row r="5072" spans="2:5" x14ac:dyDescent="0.2">
      <c r="B5072">
        <v>4.2241614666621503</v>
      </c>
      <c r="C5072">
        <v>123.234992366667</v>
      </c>
      <c r="D5072">
        <v>32.884999999999998</v>
      </c>
      <c r="E5072">
        <v>2.3713333568567001</v>
      </c>
    </row>
    <row r="5073" spans="2:5" x14ac:dyDescent="0.2">
      <c r="B5073">
        <v>4.2249947999954802</v>
      </c>
      <c r="C5073">
        <v>123.640723144445</v>
      </c>
      <c r="D5073">
        <v>32.890999999999998</v>
      </c>
      <c r="E5073">
        <v>2.3655217013443601</v>
      </c>
    </row>
    <row r="5074" spans="2:5" x14ac:dyDescent="0.2">
      <c r="B5074">
        <v>4.2258281333288199</v>
      </c>
      <c r="C5074">
        <v>121.3295507</v>
      </c>
      <c r="D5074">
        <v>32.898000000000003</v>
      </c>
      <c r="E5074">
        <v>2.3603524907440998</v>
      </c>
    </row>
    <row r="5075" spans="2:5" x14ac:dyDescent="0.2">
      <c r="B5075">
        <v>4.2266614666621498</v>
      </c>
      <c r="C5075">
        <v>117.854945644445</v>
      </c>
      <c r="D5075">
        <v>32.904000000000003</v>
      </c>
      <c r="E5075">
        <v>2.3563890998249701</v>
      </c>
    </row>
    <row r="5076" spans="2:5" x14ac:dyDescent="0.2">
      <c r="B5076">
        <v>4.2274947999954904</v>
      </c>
      <c r="C5076">
        <v>114.669734833334</v>
      </c>
      <c r="D5076">
        <v>32.911000000000001</v>
      </c>
      <c r="E5076">
        <v>2.3452698609620701</v>
      </c>
    </row>
    <row r="5077" spans="2:5" x14ac:dyDescent="0.2">
      <c r="B5077">
        <v>4.2283281333288203</v>
      </c>
      <c r="C5077">
        <v>113.272466055556</v>
      </c>
      <c r="D5077">
        <v>32.917000000000002</v>
      </c>
      <c r="E5077">
        <v>2.34319426970767</v>
      </c>
    </row>
    <row r="5078" spans="2:5" x14ac:dyDescent="0.2">
      <c r="B5078">
        <v>4.2291614666621502</v>
      </c>
      <c r="C5078">
        <v>114.59855752222199</v>
      </c>
      <c r="D5078">
        <v>32.923000000000002</v>
      </c>
      <c r="E5078">
        <v>2.3551338613044499</v>
      </c>
    </row>
    <row r="5079" spans="2:5" x14ac:dyDescent="0.2">
      <c r="B5079">
        <v>4.2299947999954899</v>
      </c>
      <c r="C5079">
        <v>117.46661455555601</v>
      </c>
      <c r="D5079">
        <v>32.93</v>
      </c>
      <c r="E5079">
        <v>2.36137051883555</v>
      </c>
    </row>
    <row r="5080" spans="2:5" x14ac:dyDescent="0.2">
      <c r="B5080">
        <v>4.2308281333288198</v>
      </c>
      <c r="C5080">
        <v>119.934544344445</v>
      </c>
      <c r="D5080">
        <v>32.936</v>
      </c>
      <c r="E5080">
        <v>2.3601350478507799</v>
      </c>
    </row>
    <row r="5081" spans="2:5" x14ac:dyDescent="0.2">
      <c r="B5081">
        <v>4.2316614666621497</v>
      </c>
      <c r="C5081">
        <v>120.190346133334</v>
      </c>
      <c r="D5081">
        <v>32.942999999999998</v>
      </c>
      <c r="E5081">
        <v>2.3517634964580001</v>
      </c>
    </row>
    <row r="5082" spans="2:5" x14ac:dyDescent="0.2">
      <c r="B5082">
        <v>4.2324947999954903</v>
      </c>
      <c r="C5082">
        <v>117.860346722222</v>
      </c>
      <c r="D5082">
        <v>32.948999999999998</v>
      </c>
      <c r="E5082">
        <v>2.3454082337123698</v>
      </c>
    </row>
    <row r="5083" spans="2:5" x14ac:dyDescent="0.2">
      <c r="B5083">
        <v>4.2333281333288202</v>
      </c>
      <c r="C5083">
        <v>114.47581847777801</v>
      </c>
      <c r="D5083">
        <v>32.956000000000003</v>
      </c>
      <c r="E5083">
        <v>2.33099770014605</v>
      </c>
    </row>
    <row r="5084" spans="2:5" x14ac:dyDescent="0.2">
      <c r="B5084">
        <v>4.2341614666621501</v>
      </c>
      <c r="C5084">
        <v>111.428598622222</v>
      </c>
      <c r="D5084">
        <v>32.962000000000003</v>
      </c>
      <c r="E5084">
        <v>2.3165278639724698</v>
      </c>
    </row>
    <row r="5085" spans="2:5" x14ac:dyDescent="0.2">
      <c r="B5085">
        <v>4.2349947999954898</v>
      </c>
      <c r="C5085">
        <v>110.097198855556</v>
      </c>
      <c r="D5085">
        <v>32.969000000000001</v>
      </c>
      <c r="E5085">
        <v>2.3117441203194602</v>
      </c>
    </row>
    <row r="5086" spans="2:5" x14ac:dyDescent="0.2">
      <c r="B5086">
        <v>4.2358281333288197</v>
      </c>
      <c r="C5086">
        <v>111.390011777778</v>
      </c>
      <c r="D5086">
        <v>32.975000000000001</v>
      </c>
      <c r="E5086">
        <v>2.3108644649782999</v>
      </c>
    </row>
    <row r="5087" spans="2:5" x14ac:dyDescent="0.2">
      <c r="B5087">
        <v>4.2366614666621496</v>
      </c>
      <c r="C5087">
        <v>114.1948398</v>
      </c>
      <c r="D5087">
        <v>32.981999999999999</v>
      </c>
      <c r="E5087">
        <v>2.3089074789384298</v>
      </c>
    </row>
    <row r="5088" spans="2:5" x14ac:dyDescent="0.2">
      <c r="B5088">
        <v>4.2374947999954902</v>
      </c>
      <c r="C5088">
        <v>116.65354331111099</v>
      </c>
      <c r="D5088">
        <v>32.988</v>
      </c>
      <c r="E5088">
        <v>2.3109633026570799</v>
      </c>
    </row>
    <row r="5089" spans="2:5" x14ac:dyDescent="0.2">
      <c r="B5089">
        <v>4.2383281333288201</v>
      </c>
      <c r="C5089">
        <v>116.979386922223</v>
      </c>
      <c r="D5089">
        <v>32.994999999999997</v>
      </c>
      <c r="E5089">
        <v>2.2981341719512698</v>
      </c>
    </row>
    <row r="5090" spans="2:5" x14ac:dyDescent="0.2">
      <c r="B5090">
        <v>4.23916146666215</v>
      </c>
      <c r="C5090">
        <v>114.72787678888901</v>
      </c>
      <c r="D5090">
        <v>33.000999999999998</v>
      </c>
      <c r="E5090">
        <v>2.2817370010414502</v>
      </c>
    </row>
    <row r="5091" spans="2:5" x14ac:dyDescent="0.2">
      <c r="B5091">
        <v>4.2399947999954897</v>
      </c>
      <c r="C5091">
        <v>111.36682478888901</v>
      </c>
      <c r="D5091">
        <v>33.008000000000003</v>
      </c>
      <c r="E5091">
        <v>2.27540150583157</v>
      </c>
    </row>
    <row r="5092" spans="2:5" x14ac:dyDescent="0.2">
      <c r="B5092">
        <v>4.2408281333288196</v>
      </c>
      <c r="C5092">
        <v>108.2929469</v>
      </c>
      <c r="D5092">
        <v>33.014000000000003</v>
      </c>
      <c r="E5092">
        <v>2.27267358589721</v>
      </c>
    </row>
    <row r="5093" spans="2:5" x14ac:dyDescent="0.2">
      <c r="B5093">
        <v>4.2416614666621504</v>
      </c>
      <c r="C5093">
        <v>106.893875877778</v>
      </c>
      <c r="D5093">
        <v>33.021000000000001</v>
      </c>
      <c r="E5093">
        <v>2.2778230289617101</v>
      </c>
    </row>
    <row r="5094" spans="2:5" x14ac:dyDescent="0.2">
      <c r="B5094">
        <v>4.2424947999954901</v>
      </c>
      <c r="C5094">
        <v>108.068231666667</v>
      </c>
      <c r="D5094">
        <v>33.027000000000001</v>
      </c>
      <c r="E5094">
        <v>2.29233240020681</v>
      </c>
    </row>
    <row r="5095" spans="2:5" x14ac:dyDescent="0.2">
      <c r="B5095">
        <v>4.24332813332882</v>
      </c>
      <c r="C5095">
        <v>110.78074056666701</v>
      </c>
      <c r="D5095">
        <v>33.033000000000001</v>
      </c>
      <c r="E5095">
        <v>2.2909486727038701</v>
      </c>
    </row>
    <row r="5096" spans="2:5" x14ac:dyDescent="0.2">
      <c r="B5096">
        <v>4.2441614666621499</v>
      </c>
      <c r="C5096">
        <v>113.212720344445</v>
      </c>
      <c r="D5096">
        <v>33.04</v>
      </c>
      <c r="E5096">
        <v>2.27749686462173</v>
      </c>
    </row>
    <row r="5097" spans="2:5" x14ac:dyDescent="0.2">
      <c r="B5097">
        <v>4.2449947999954896</v>
      </c>
      <c r="C5097">
        <v>113.610178855556</v>
      </c>
      <c r="D5097">
        <v>33.045999999999999</v>
      </c>
      <c r="E5097">
        <v>2.27395847572136</v>
      </c>
    </row>
    <row r="5098" spans="2:5" x14ac:dyDescent="0.2">
      <c r="B5098">
        <v>4.2458281333288204</v>
      </c>
      <c r="C5098">
        <v>111.50585770000001</v>
      </c>
      <c r="D5098">
        <v>33.052999999999997</v>
      </c>
      <c r="E5098">
        <v>2.2815294419160099</v>
      </c>
    </row>
    <row r="5099" spans="2:5" x14ac:dyDescent="0.2">
      <c r="B5099">
        <v>4.24666146666216</v>
      </c>
      <c r="C5099">
        <v>108.334557277778</v>
      </c>
      <c r="D5099">
        <v>33.058999999999997</v>
      </c>
      <c r="E5099">
        <v>2.29015797127362</v>
      </c>
    </row>
    <row r="5100" spans="2:5" x14ac:dyDescent="0.2">
      <c r="B5100">
        <v>4.24749479999549</v>
      </c>
      <c r="C5100">
        <v>105.44091539999999</v>
      </c>
      <c r="D5100">
        <v>33.066000000000003</v>
      </c>
      <c r="E5100">
        <v>2.3076225891142701</v>
      </c>
    </row>
    <row r="5101" spans="2:5" x14ac:dyDescent="0.2">
      <c r="B5101">
        <v>4.2483281333288199</v>
      </c>
      <c r="C5101">
        <v>104.151876055556</v>
      </c>
      <c r="D5101">
        <v>33.072000000000003</v>
      </c>
      <c r="E5101">
        <v>2.3189988059419999</v>
      </c>
    </row>
    <row r="5102" spans="2:5" x14ac:dyDescent="0.2">
      <c r="B5102">
        <v>4.2491614666621604</v>
      </c>
      <c r="C5102">
        <v>105.342817755556</v>
      </c>
      <c r="D5102">
        <v>33.079000000000001</v>
      </c>
      <c r="E5102">
        <v>2.3245238321858799</v>
      </c>
    </row>
    <row r="5103" spans="2:5" x14ac:dyDescent="0.2">
      <c r="B5103">
        <v>4.2499947999954903</v>
      </c>
      <c r="C5103">
        <v>107.90900360000001</v>
      </c>
      <c r="D5103">
        <v>33.085000000000001</v>
      </c>
      <c r="E5103">
        <v>2.3367302855153702</v>
      </c>
    </row>
    <row r="5104" spans="2:5" x14ac:dyDescent="0.2">
      <c r="B5104">
        <v>4.2508281333288203</v>
      </c>
      <c r="C5104">
        <v>110.1466418</v>
      </c>
      <c r="D5104">
        <v>33.091999999999999</v>
      </c>
      <c r="E5104">
        <v>2.3417413558295799</v>
      </c>
    </row>
    <row r="5105" spans="2:5" x14ac:dyDescent="0.2">
      <c r="B5105">
        <v>4.2516614666621599</v>
      </c>
      <c r="C5105">
        <v>110.41251566666701</v>
      </c>
      <c r="D5105">
        <v>33.097999999999999</v>
      </c>
      <c r="E5105">
        <v>2.3445779972106</v>
      </c>
    </row>
    <row r="5106" spans="2:5" x14ac:dyDescent="0.2">
      <c r="B5106">
        <v>4.2524947999954898</v>
      </c>
      <c r="C5106">
        <v>108.348091211111</v>
      </c>
      <c r="D5106">
        <v>33.104999999999997</v>
      </c>
      <c r="E5106">
        <v>2.3553809555014</v>
      </c>
    </row>
    <row r="5107" spans="2:5" x14ac:dyDescent="0.2">
      <c r="B5107">
        <v>4.2533281333288198</v>
      </c>
      <c r="C5107">
        <v>105.272763888889</v>
      </c>
      <c r="D5107">
        <v>33.110999999999997</v>
      </c>
      <c r="E5107">
        <v>2.35865248266906</v>
      </c>
    </row>
    <row r="5108" spans="2:5" x14ac:dyDescent="0.2">
      <c r="B5108">
        <v>4.2541614666621603</v>
      </c>
      <c r="C5108">
        <v>102.463937366667</v>
      </c>
      <c r="D5108">
        <v>33.118000000000002</v>
      </c>
      <c r="E5108">
        <v>2.35886992556238</v>
      </c>
    </row>
    <row r="5109" spans="2:5" x14ac:dyDescent="0.2">
      <c r="B5109">
        <v>4.2549947999954902</v>
      </c>
      <c r="C5109">
        <v>101.224724955556</v>
      </c>
      <c r="D5109">
        <v>33.124000000000002</v>
      </c>
      <c r="E5109">
        <v>2.35478792942871</v>
      </c>
    </row>
    <row r="5110" spans="2:5" x14ac:dyDescent="0.2">
      <c r="B5110">
        <v>4.2558281333288202</v>
      </c>
      <c r="C5110">
        <v>102.396988444445</v>
      </c>
      <c r="D5110">
        <v>33.130000000000003</v>
      </c>
      <c r="E5110">
        <v>2.3570414285049299</v>
      </c>
    </row>
    <row r="5111" spans="2:5" x14ac:dyDescent="0.2">
      <c r="B5111">
        <v>4.2566614666621598</v>
      </c>
      <c r="C5111">
        <v>104.957589277778</v>
      </c>
      <c r="D5111">
        <v>33.137</v>
      </c>
      <c r="E5111">
        <v>2.3728554571099298</v>
      </c>
    </row>
    <row r="5112" spans="2:5" x14ac:dyDescent="0.2">
      <c r="B5112">
        <v>4.2574947999954897</v>
      </c>
      <c r="C5112">
        <v>107.229584355556</v>
      </c>
      <c r="D5112">
        <v>33.143000000000001</v>
      </c>
      <c r="E5112">
        <v>2.3830752730959199</v>
      </c>
    </row>
    <row r="5113" spans="2:5" x14ac:dyDescent="0.2">
      <c r="B5113">
        <v>4.2583281333288197</v>
      </c>
      <c r="C5113">
        <v>107.578492888889</v>
      </c>
      <c r="D5113">
        <v>33.15</v>
      </c>
      <c r="E5113">
        <v>2.3867816860502198</v>
      </c>
    </row>
    <row r="5114" spans="2:5" x14ac:dyDescent="0.2">
      <c r="B5114">
        <v>4.2591614666621602</v>
      </c>
      <c r="C5114">
        <v>105.59588246666701</v>
      </c>
      <c r="D5114">
        <v>33.155999999999999</v>
      </c>
      <c r="E5114">
        <v>2.3752374451685601</v>
      </c>
    </row>
    <row r="5115" spans="2:5" x14ac:dyDescent="0.2">
      <c r="B5115">
        <v>4.2599947999954901</v>
      </c>
      <c r="C5115">
        <v>102.597836744445</v>
      </c>
      <c r="D5115">
        <v>33.162999999999997</v>
      </c>
      <c r="E5115">
        <v>2.35873155281209</v>
      </c>
    </row>
    <row r="5116" spans="2:5" x14ac:dyDescent="0.2">
      <c r="B5116">
        <v>4.26082813332882</v>
      </c>
      <c r="C5116">
        <v>99.850242300000104</v>
      </c>
      <c r="D5116">
        <v>33.168999999999997</v>
      </c>
      <c r="E5116">
        <v>2.3427396163852698</v>
      </c>
    </row>
    <row r="5117" spans="2:5" x14ac:dyDescent="0.2">
      <c r="B5117">
        <v>4.2616614666621597</v>
      </c>
      <c r="C5117">
        <v>98.610928377777796</v>
      </c>
      <c r="D5117">
        <v>33.176000000000002</v>
      </c>
      <c r="E5117">
        <v>2.32913955178496</v>
      </c>
    </row>
    <row r="5118" spans="2:5" x14ac:dyDescent="0.2">
      <c r="B5118">
        <v>4.2624947999954896</v>
      </c>
      <c r="C5118">
        <v>99.706953088888895</v>
      </c>
      <c r="D5118">
        <v>33.182000000000002</v>
      </c>
      <c r="E5118">
        <v>2.3105284168704499</v>
      </c>
    </row>
    <row r="5119" spans="2:5" x14ac:dyDescent="0.2">
      <c r="B5119">
        <v>4.2633281333288204</v>
      </c>
      <c r="C5119">
        <v>102.139828255556</v>
      </c>
      <c r="D5119">
        <v>33.189</v>
      </c>
      <c r="E5119">
        <v>2.3024138434424999</v>
      </c>
    </row>
    <row r="5120" spans="2:5" x14ac:dyDescent="0.2">
      <c r="B5120">
        <v>4.2641614666621601</v>
      </c>
      <c r="C5120">
        <v>104.257410644445</v>
      </c>
      <c r="D5120">
        <v>33.195</v>
      </c>
      <c r="E5120">
        <v>2.2945858992830201</v>
      </c>
    </row>
    <row r="5121" spans="2:5" x14ac:dyDescent="0.2">
      <c r="B5121">
        <v>4.26499479999549</v>
      </c>
      <c r="C5121">
        <v>104.50115445555601</v>
      </c>
      <c r="D5121">
        <v>33.201999999999998</v>
      </c>
      <c r="E5121">
        <v>2.2954556708562999</v>
      </c>
    </row>
    <row r="5122" spans="2:5" x14ac:dyDescent="0.2">
      <c r="B5122">
        <v>4.2658281333288199</v>
      </c>
      <c r="C5122">
        <v>102.52162722222199</v>
      </c>
      <c r="D5122">
        <v>33.207999999999998</v>
      </c>
      <c r="E5122">
        <v>2.2954161357847802</v>
      </c>
    </row>
    <row r="5123" spans="2:5" x14ac:dyDescent="0.2">
      <c r="B5123">
        <v>4.2666614666621596</v>
      </c>
      <c r="C5123">
        <v>99.610386277777806</v>
      </c>
      <c r="D5123">
        <v>33.215000000000003</v>
      </c>
      <c r="E5123">
        <v>2.2944178752290898</v>
      </c>
    </row>
    <row r="5124" spans="2:5" x14ac:dyDescent="0.2">
      <c r="B5124">
        <v>4.2674947999954203</v>
      </c>
      <c r="C5124">
        <v>96.9518822</v>
      </c>
      <c r="D5124">
        <v>33.220999999999997</v>
      </c>
      <c r="E5124">
        <v>2.2980847531118802</v>
      </c>
    </row>
    <row r="5125" spans="2:5" x14ac:dyDescent="0.2">
      <c r="B5125">
        <v>4.2683281333287599</v>
      </c>
      <c r="C5125">
        <v>95.761905922222198</v>
      </c>
      <c r="D5125">
        <v>33.228000000000002</v>
      </c>
      <c r="E5125">
        <v>2.2993202240966499</v>
      </c>
    </row>
    <row r="5126" spans="2:5" x14ac:dyDescent="0.2">
      <c r="B5126">
        <v>4.2691614666620898</v>
      </c>
      <c r="C5126">
        <v>96.843256388888904</v>
      </c>
      <c r="D5126">
        <v>33.234000000000002</v>
      </c>
      <c r="E5126">
        <v>2.30106965101107</v>
      </c>
    </row>
    <row r="5127" spans="2:5" x14ac:dyDescent="0.2">
      <c r="B5127">
        <v>4.2699947999954198</v>
      </c>
      <c r="C5127">
        <v>99.279107400000001</v>
      </c>
      <c r="D5127">
        <v>33.24</v>
      </c>
      <c r="E5127">
        <v>2.2991225487390801</v>
      </c>
    </row>
    <row r="5128" spans="2:5" x14ac:dyDescent="0.2">
      <c r="B5128">
        <v>4.2708281333287603</v>
      </c>
      <c r="C5128">
        <v>101.40876708888899</v>
      </c>
      <c r="D5128">
        <v>33.247</v>
      </c>
      <c r="E5128">
        <v>2.2976696348610002</v>
      </c>
    </row>
    <row r="5129" spans="2:5" x14ac:dyDescent="0.2">
      <c r="B5129">
        <v>4.2716614666620902</v>
      </c>
      <c r="C5129">
        <v>101.725379866667</v>
      </c>
      <c r="D5129">
        <v>33.253</v>
      </c>
      <c r="E5129">
        <v>2.2933899633697701</v>
      </c>
    </row>
    <row r="5130" spans="2:5" x14ac:dyDescent="0.2">
      <c r="B5130">
        <v>4.2724947999954201</v>
      </c>
      <c r="C5130">
        <v>99.849572344444496</v>
      </c>
      <c r="D5130">
        <v>33.26</v>
      </c>
      <c r="E5130">
        <v>2.29379519785277</v>
      </c>
    </row>
    <row r="5131" spans="2:5" x14ac:dyDescent="0.2">
      <c r="B5131">
        <v>4.2733281333287598</v>
      </c>
      <c r="C5131">
        <v>97.019645177777804</v>
      </c>
      <c r="D5131">
        <v>33.265999999999998</v>
      </c>
      <c r="E5131">
        <v>2.3080871262045499</v>
      </c>
    </row>
    <row r="5132" spans="2:5" x14ac:dyDescent="0.2">
      <c r="B5132">
        <v>4.2741614666620897</v>
      </c>
      <c r="C5132">
        <v>94.394251655555607</v>
      </c>
      <c r="D5132">
        <v>33.273000000000003</v>
      </c>
      <c r="E5132">
        <v>2.29802545050461</v>
      </c>
    </row>
    <row r="5133" spans="2:5" x14ac:dyDescent="0.2">
      <c r="B5133">
        <v>4.2749947999954303</v>
      </c>
      <c r="C5133">
        <v>93.1777112222222</v>
      </c>
      <c r="D5133">
        <v>33.279000000000003</v>
      </c>
      <c r="E5133">
        <v>2.3024632622818899</v>
      </c>
    </row>
    <row r="5134" spans="2:5" x14ac:dyDescent="0.2">
      <c r="B5134">
        <v>4.2758281333287602</v>
      </c>
      <c r="C5134">
        <v>94.211859722222201</v>
      </c>
      <c r="D5134">
        <v>33.286000000000001</v>
      </c>
      <c r="E5134">
        <v>2.3039557112314899</v>
      </c>
    </row>
    <row r="5135" spans="2:5" x14ac:dyDescent="0.2">
      <c r="B5135">
        <v>4.2766614666620901</v>
      </c>
      <c r="C5135">
        <v>96.553932599999996</v>
      </c>
      <c r="D5135">
        <v>33.292000000000002</v>
      </c>
      <c r="E5135">
        <v>2.3182476395832601</v>
      </c>
    </row>
    <row r="5136" spans="2:5" x14ac:dyDescent="0.2">
      <c r="B5136">
        <v>4.2774947999954298</v>
      </c>
      <c r="C5136">
        <v>98.619112299999998</v>
      </c>
      <c r="D5136">
        <v>33.298999999999999</v>
      </c>
      <c r="E5136">
        <v>2.339112273574</v>
      </c>
    </row>
    <row r="5137" spans="2:5" x14ac:dyDescent="0.2">
      <c r="B5137">
        <v>4.2783281333287597</v>
      </c>
      <c r="C5137">
        <v>98.940775455555595</v>
      </c>
      <c r="D5137">
        <v>33.305</v>
      </c>
      <c r="E5137">
        <v>2.35012279099023</v>
      </c>
    </row>
    <row r="5138" spans="2:5" x14ac:dyDescent="0.2">
      <c r="B5138">
        <v>4.2791614666620896</v>
      </c>
      <c r="C5138">
        <v>97.151165855555604</v>
      </c>
      <c r="D5138">
        <v>33.311999999999998</v>
      </c>
      <c r="E5138">
        <v>2.3489070875412201</v>
      </c>
    </row>
    <row r="5139" spans="2:5" x14ac:dyDescent="0.2">
      <c r="B5139">
        <v>4.2799947999954302</v>
      </c>
      <c r="C5139">
        <v>94.429711711111196</v>
      </c>
      <c r="D5139">
        <v>33.317999999999998</v>
      </c>
      <c r="E5139">
        <v>2.3533547830863801</v>
      </c>
    </row>
    <row r="5140" spans="2:5" x14ac:dyDescent="0.2">
      <c r="B5140">
        <v>4.2808281333287601</v>
      </c>
      <c r="C5140">
        <v>91.920697000000004</v>
      </c>
      <c r="D5140">
        <v>33.325000000000003</v>
      </c>
      <c r="E5140">
        <v>2.3540960656772398</v>
      </c>
    </row>
    <row r="5141" spans="2:5" x14ac:dyDescent="0.2">
      <c r="B5141">
        <v>4.28166146666209</v>
      </c>
      <c r="C5141">
        <v>90.7916968555556</v>
      </c>
      <c r="D5141">
        <v>33.331000000000003</v>
      </c>
      <c r="E5141">
        <v>2.3595617893138501</v>
      </c>
    </row>
    <row r="5142" spans="2:5" x14ac:dyDescent="0.2">
      <c r="B5142">
        <v>4.2824947999954297</v>
      </c>
      <c r="C5142">
        <v>91.791182566666706</v>
      </c>
      <c r="D5142">
        <v>33.337000000000003</v>
      </c>
      <c r="E5142">
        <v>2.3603129556725899</v>
      </c>
    </row>
    <row r="5143" spans="2:5" x14ac:dyDescent="0.2">
      <c r="B5143">
        <v>4.2833281333287596</v>
      </c>
      <c r="C5143">
        <v>94.023953277777807</v>
      </c>
      <c r="D5143">
        <v>33.344000000000001</v>
      </c>
      <c r="E5143">
        <v>2.3614199376749401</v>
      </c>
    </row>
    <row r="5144" spans="2:5" x14ac:dyDescent="0.2">
      <c r="B5144">
        <v>4.2841614666620904</v>
      </c>
      <c r="C5144">
        <v>95.963601877777805</v>
      </c>
      <c r="D5144">
        <v>33.35</v>
      </c>
      <c r="E5144">
        <v>2.36485948889653</v>
      </c>
    </row>
    <row r="5145" spans="2:5" x14ac:dyDescent="0.2">
      <c r="B5145">
        <v>4.2849947999954301</v>
      </c>
      <c r="C5145">
        <v>96.200234477777798</v>
      </c>
      <c r="D5145">
        <v>33.356999999999999</v>
      </c>
      <c r="E5145">
        <v>2.3539576929269499</v>
      </c>
    </row>
    <row r="5146" spans="2:5" x14ac:dyDescent="0.2">
      <c r="B5146">
        <v>4.28582813332876</v>
      </c>
      <c r="C5146">
        <v>94.394206111111203</v>
      </c>
      <c r="D5146">
        <v>33.363</v>
      </c>
      <c r="E5146">
        <v>2.3421367065447001</v>
      </c>
    </row>
    <row r="5147" spans="2:5" x14ac:dyDescent="0.2">
      <c r="B5147">
        <v>4.2866614666620899</v>
      </c>
      <c r="C5147">
        <v>91.7384983888889</v>
      </c>
      <c r="D5147">
        <v>33.369999999999997</v>
      </c>
      <c r="E5147">
        <v>2.3376000570886402</v>
      </c>
    </row>
    <row r="5148" spans="2:5" x14ac:dyDescent="0.2">
      <c r="B5148">
        <v>4.2874947999954296</v>
      </c>
      <c r="C5148">
        <v>89.3284470555556</v>
      </c>
      <c r="D5148">
        <v>33.375999999999998</v>
      </c>
      <c r="E5148">
        <v>2.33593958408512</v>
      </c>
    </row>
    <row r="5149" spans="2:5" x14ac:dyDescent="0.2">
      <c r="B5149">
        <v>4.2883281333287604</v>
      </c>
      <c r="C5149">
        <v>88.230426800000004</v>
      </c>
      <c r="D5149">
        <v>33.383000000000003</v>
      </c>
      <c r="E5149">
        <v>2.33615702697844</v>
      </c>
    </row>
    <row r="5150" spans="2:5" x14ac:dyDescent="0.2">
      <c r="B5150">
        <v>4.2891614666620903</v>
      </c>
      <c r="C5150">
        <v>89.1800865777778</v>
      </c>
      <c r="D5150">
        <v>33.389000000000003</v>
      </c>
      <c r="E5150">
        <v>2.3339232954379798</v>
      </c>
    </row>
    <row r="5151" spans="2:5" x14ac:dyDescent="0.2">
      <c r="B5151">
        <v>4.28999479999543</v>
      </c>
      <c r="C5151">
        <v>91.366141600000006</v>
      </c>
      <c r="D5151">
        <v>33.396000000000001</v>
      </c>
      <c r="E5151">
        <v>2.3314227021648102</v>
      </c>
    </row>
    <row r="5152" spans="2:5" x14ac:dyDescent="0.2">
      <c r="B5152">
        <v>4.2908281333287599</v>
      </c>
      <c r="C5152">
        <v>93.322734033333404</v>
      </c>
      <c r="D5152">
        <v>33.402000000000001</v>
      </c>
      <c r="E5152">
        <v>2.3368983095693001</v>
      </c>
    </row>
    <row r="5153" spans="2:5" x14ac:dyDescent="0.2">
      <c r="B5153">
        <v>4.2916614666620898</v>
      </c>
      <c r="C5153">
        <v>93.633888188888903</v>
      </c>
      <c r="D5153">
        <v>33.408999999999999</v>
      </c>
      <c r="E5153">
        <v>2.3352872554051598</v>
      </c>
    </row>
    <row r="5154" spans="2:5" x14ac:dyDescent="0.2">
      <c r="B5154">
        <v>4.2924947999954304</v>
      </c>
      <c r="C5154">
        <v>91.873657655555604</v>
      </c>
      <c r="D5154">
        <v>33.414999999999999</v>
      </c>
      <c r="E5154">
        <v>2.3247808101507101</v>
      </c>
    </row>
    <row r="5155" spans="2:5" x14ac:dyDescent="0.2">
      <c r="B5155">
        <v>4.2933281333287603</v>
      </c>
      <c r="C5155">
        <v>89.225963566666707</v>
      </c>
      <c r="D5155">
        <v>33.421999999999997</v>
      </c>
      <c r="E5155">
        <v>2.3133255231799601</v>
      </c>
    </row>
    <row r="5156" spans="2:5" x14ac:dyDescent="0.2">
      <c r="B5156">
        <v>4.2941614666620902</v>
      </c>
      <c r="C5156">
        <v>86.816575266666703</v>
      </c>
      <c r="D5156">
        <v>33.427999999999997</v>
      </c>
      <c r="E5156">
        <v>2.3063475830579998</v>
      </c>
    </row>
    <row r="5157" spans="2:5" x14ac:dyDescent="0.2">
      <c r="B5157">
        <v>4.2949947999954299</v>
      </c>
      <c r="C5157">
        <v>85.766386400000101</v>
      </c>
      <c r="D5157">
        <v>33.435000000000002</v>
      </c>
      <c r="E5157">
        <v>2.2993992942396702</v>
      </c>
    </row>
    <row r="5158" spans="2:5" x14ac:dyDescent="0.2">
      <c r="B5158">
        <v>4.2958281333287598</v>
      </c>
      <c r="C5158">
        <v>86.735318188888897</v>
      </c>
      <c r="D5158">
        <v>33.441000000000003</v>
      </c>
      <c r="E5158">
        <v>2.2877562156792299</v>
      </c>
    </row>
    <row r="5159" spans="2:5" x14ac:dyDescent="0.2">
      <c r="B5159">
        <v>4.2966614666621004</v>
      </c>
      <c r="C5159">
        <v>88.884356622222299</v>
      </c>
      <c r="D5159">
        <v>33.447000000000003</v>
      </c>
      <c r="E5159">
        <v>2.2872422597495699</v>
      </c>
    </row>
    <row r="5160" spans="2:5" x14ac:dyDescent="0.2">
      <c r="B5160">
        <v>4.2974947999954303</v>
      </c>
      <c r="C5160">
        <v>90.776430322222296</v>
      </c>
      <c r="D5160">
        <v>33.454000000000001</v>
      </c>
      <c r="E5160">
        <v>2.2963056748938202</v>
      </c>
    </row>
    <row r="5161" spans="2:5" x14ac:dyDescent="0.2">
      <c r="B5161">
        <v>4.2983281333287602</v>
      </c>
      <c r="C5161">
        <v>91.040796322222306</v>
      </c>
      <c r="D5161">
        <v>33.46</v>
      </c>
      <c r="E5161">
        <v>2.2956731137496198</v>
      </c>
    </row>
    <row r="5162" spans="2:5" x14ac:dyDescent="0.2">
      <c r="B5162">
        <v>4.2991614666620999</v>
      </c>
      <c r="C5162">
        <v>89.277763077777806</v>
      </c>
      <c r="D5162">
        <v>33.466999999999999</v>
      </c>
      <c r="E5162">
        <v>2.2896044802724398</v>
      </c>
    </row>
    <row r="5163" spans="2:5" x14ac:dyDescent="0.2">
      <c r="B5163">
        <v>4.2999947999954298</v>
      </c>
      <c r="C5163">
        <v>86.690918555555598</v>
      </c>
      <c r="D5163">
        <v>33.472999999999999</v>
      </c>
      <c r="E5163">
        <v>2.2844253859043002</v>
      </c>
    </row>
    <row r="5164" spans="2:5" x14ac:dyDescent="0.2">
      <c r="B5164">
        <v>4.3008281333287597</v>
      </c>
      <c r="C5164">
        <v>84.373240877777803</v>
      </c>
      <c r="D5164">
        <v>33.479999999999997</v>
      </c>
      <c r="E5164">
        <v>2.2931725204764501</v>
      </c>
    </row>
    <row r="5165" spans="2:5" x14ac:dyDescent="0.2">
      <c r="B5165">
        <v>4.3016614666621003</v>
      </c>
      <c r="C5165">
        <v>83.392344144444493</v>
      </c>
      <c r="D5165">
        <v>33.485999999999997</v>
      </c>
      <c r="E5165">
        <v>2.2996365046687499</v>
      </c>
    </row>
    <row r="5166" spans="2:5" x14ac:dyDescent="0.2">
      <c r="B5166">
        <v>4.3024947999954302</v>
      </c>
      <c r="C5166">
        <v>84.362895800000004</v>
      </c>
      <c r="D5166">
        <v>33.493000000000002</v>
      </c>
      <c r="E5166">
        <v>2.31998718272982</v>
      </c>
    </row>
    <row r="5167" spans="2:5" x14ac:dyDescent="0.2">
      <c r="B5167">
        <v>4.3033281333287601</v>
      </c>
      <c r="C5167">
        <v>86.439924700000006</v>
      </c>
      <c r="D5167">
        <v>33.499000000000002</v>
      </c>
      <c r="E5167">
        <v>2.3293866459819199</v>
      </c>
    </row>
    <row r="5168" spans="2:5" x14ac:dyDescent="0.2">
      <c r="B5168">
        <v>4.3041614666620998</v>
      </c>
      <c r="C5168">
        <v>88.256130011111097</v>
      </c>
      <c r="D5168">
        <v>33.506</v>
      </c>
      <c r="E5168">
        <v>2.3307308384133401</v>
      </c>
    </row>
    <row r="5169" spans="2:5" x14ac:dyDescent="0.2">
      <c r="B5169">
        <v>4.3049947999954297</v>
      </c>
      <c r="C5169">
        <v>88.4955638666667</v>
      </c>
      <c r="D5169">
        <v>33.512</v>
      </c>
      <c r="E5169">
        <v>2.3408715842563002</v>
      </c>
    </row>
    <row r="5170" spans="2:5" x14ac:dyDescent="0.2">
      <c r="B5170">
        <v>4.3058281333287596</v>
      </c>
      <c r="C5170">
        <v>86.843713222222206</v>
      </c>
      <c r="D5170">
        <v>33.518999999999998</v>
      </c>
      <c r="E5170">
        <v>2.3465745183219902</v>
      </c>
    </row>
    <row r="5171" spans="2:5" x14ac:dyDescent="0.2">
      <c r="B5171">
        <v>4.3066614666621001</v>
      </c>
      <c r="C5171">
        <v>84.377569377777803</v>
      </c>
      <c r="D5171">
        <v>33.524999999999999</v>
      </c>
      <c r="E5171">
        <v>2.3465942858577402</v>
      </c>
    </row>
    <row r="5172" spans="2:5" x14ac:dyDescent="0.2">
      <c r="B5172">
        <v>4.3074947999954301</v>
      </c>
      <c r="C5172">
        <v>82.118493644444499</v>
      </c>
      <c r="D5172">
        <v>33.531999999999996</v>
      </c>
      <c r="E5172">
        <v>2.34538846617661</v>
      </c>
    </row>
    <row r="5173" spans="2:5" x14ac:dyDescent="0.2">
      <c r="B5173">
        <v>4.30832813332876</v>
      </c>
      <c r="C5173">
        <v>81.130925211111204</v>
      </c>
      <c r="D5173">
        <v>33.537999999999997</v>
      </c>
      <c r="E5173">
        <v>2.3437181094052102</v>
      </c>
    </row>
    <row r="5174" spans="2:5" x14ac:dyDescent="0.2">
      <c r="B5174">
        <v>4.3091614666620996</v>
      </c>
      <c r="C5174">
        <v>82.131457466666703</v>
      </c>
      <c r="D5174">
        <v>33.543999999999997</v>
      </c>
      <c r="E5174">
        <v>2.35174372892225</v>
      </c>
    </row>
    <row r="5175" spans="2:5" x14ac:dyDescent="0.2">
      <c r="B5175">
        <v>4.3099947999954296</v>
      </c>
      <c r="C5175">
        <v>84.239002455555607</v>
      </c>
      <c r="D5175">
        <v>33.551000000000002</v>
      </c>
      <c r="E5175">
        <v>2.3709676574452101</v>
      </c>
    </row>
    <row r="5176" spans="2:5" x14ac:dyDescent="0.2">
      <c r="B5176">
        <v>4.3108281333287604</v>
      </c>
      <c r="C5176">
        <v>86.022809133333396</v>
      </c>
      <c r="D5176">
        <v>33.557000000000002</v>
      </c>
      <c r="E5176">
        <v>2.3870683153186798</v>
      </c>
    </row>
    <row r="5177" spans="2:5" x14ac:dyDescent="0.2">
      <c r="B5177">
        <v>4.3116614666621</v>
      </c>
      <c r="C5177">
        <v>86.179268699999994</v>
      </c>
      <c r="D5177">
        <v>33.564</v>
      </c>
      <c r="E5177">
        <v>2.3864061028708501</v>
      </c>
    </row>
    <row r="5178" spans="2:5" x14ac:dyDescent="0.2">
      <c r="B5178">
        <v>4.31249479999543</v>
      </c>
      <c r="C5178">
        <v>84.4683367444445</v>
      </c>
      <c r="D5178">
        <v>33.57</v>
      </c>
      <c r="E5178">
        <v>2.3808217740197102</v>
      </c>
    </row>
    <row r="5179" spans="2:5" x14ac:dyDescent="0.2">
      <c r="B5179">
        <v>4.3133281333287599</v>
      </c>
      <c r="C5179">
        <v>82.016458233333296</v>
      </c>
      <c r="D5179">
        <v>33.576999999999998</v>
      </c>
      <c r="E5179">
        <v>2.37059207426584</v>
      </c>
    </row>
    <row r="5180" spans="2:5" x14ac:dyDescent="0.2">
      <c r="B5180">
        <v>4.3141614666621004</v>
      </c>
      <c r="C5180">
        <v>79.816483399999996</v>
      </c>
      <c r="D5180">
        <v>33.582999999999998</v>
      </c>
      <c r="E5180">
        <v>2.3608565629058802</v>
      </c>
    </row>
    <row r="5181" spans="2:5" x14ac:dyDescent="0.2">
      <c r="B5181">
        <v>4.3149947999954303</v>
      </c>
      <c r="C5181">
        <v>78.861814566666695</v>
      </c>
      <c r="D5181">
        <v>33.590000000000003</v>
      </c>
      <c r="E5181">
        <v>2.3472564983055801</v>
      </c>
    </row>
    <row r="5182" spans="2:5" x14ac:dyDescent="0.2">
      <c r="B5182">
        <v>4.31582813332877</v>
      </c>
      <c r="C5182">
        <v>79.830698955555604</v>
      </c>
      <c r="D5182">
        <v>33.595999999999997</v>
      </c>
      <c r="E5182">
        <v>2.34238380074166</v>
      </c>
    </row>
    <row r="5183" spans="2:5" x14ac:dyDescent="0.2">
      <c r="B5183">
        <v>4.3166614666620999</v>
      </c>
      <c r="C5183">
        <v>81.8903985888889</v>
      </c>
      <c r="D5183">
        <v>33.603000000000002</v>
      </c>
      <c r="E5183">
        <v>2.3503600014193098</v>
      </c>
    </row>
    <row r="5184" spans="2:5" x14ac:dyDescent="0.2">
      <c r="B5184">
        <v>4.3174947999954298</v>
      </c>
      <c r="C5184">
        <v>83.665437422222197</v>
      </c>
      <c r="D5184">
        <v>33.609000000000002</v>
      </c>
      <c r="E5184">
        <v>2.33835122344738</v>
      </c>
    </row>
    <row r="5185" spans="2:5" x14ac:dyDescent="0.2">
      <c r="B5185">
        <v>4.3183281333287704</v>
      </c>
      <c r="C5185">
        <v>83.834831544444498</v>
      </c>
      <c r="D5185">
        <v>33.616</v>
      </c>
      <c r="E5185">
        <v>2.3312447943430099</v>
      </c>
    </row>
    <row r="5186" spans="2:5" x14ac:dyDescent="0.2">
      <c r="B5186">
        <v>4.3191614666621003</v>
      </c>
      <c r="C5186">
        <v>82.154024233333402</v>
      </c>
      <c r="D5186">
        <v>33.622</v>
      </c>
      <c r="E5186">
        <v>2.3179214752432902</v>
      </c>
    </row>
    <row r="5187" spans="2:5" x14ac:dyDescent="0.2">
      <c r="B5187">
        <v>4.3199947999954302</v>
      </c>
      <c r="C5187">
        <v>79.733704522222297</v>
      </c>
      <c r="D5187">
        <v>33.628999999999998</v>
      </c>
      <c r="E5187">
        <v>2.30486501787628</v>
      </c>
    </row>
    <row r="5188" spans="2:5" x14ac:dyDescent="0.2">
      <c r="B5188">
        <v>4.3208281333287699</v>
      </c>
      <c r="C5188">
        <v>77.573997022222301</v>
      </c>
      <c r="D5188">
        <v>33.634999999999998</v>
      </c>
      <c r="E5188">
        <v>2.2990830136675702</v>
      </c>
    </row>
    <row r="5189" spans="2:5" x14ac:dyDescent="0.2">
      <c r="B5189">
        <v>4.3216614666620998</v>
      </c>
      <c r="C5189">
        <v>76.6097576444445</v>
      </c>
      <c r="D5189">
        <v>33.642000000000003</v>
      </c>
      <c r="E5189">
        <v>2.30156383940498</v>
      </c>
    </row>
    <row r="5190" spans="2:5" x14ac:dyDescent="0.2">
      <c r="B5190">
        <v>4.3224947999954297</v>
      </c>
      <c r="C5190">
        <v>77.461158455555605</v>
      </c>
      <c r="D5190">
        <v>33.648000000000003</v>
      </c>
      <c r="E5190">
        <v>2.3065452584155599</v>
      </c>
    </row>
    <row r="5191" spans="2:5" x14ac:dyDescent="0.2">
      <c r="B5191">
        <v>4.3233281333287703</v>
      </c>
      <c r="C5191">
        <v>79.413475866666701</v>
      </c>
      <c r="D5191">
        <v>33.654000000000003</v>
      </c>
      <c r="E5191">
        <v>2.2929451938152501</v>
      </c>
    </row>
    <row r="5192" spans="2:5" x14ac:dyDescent="0.2">
      <c r="B5192">
        <v>4.3241614666621002</v>
      </c>
      <c r="C5192">
        <v>81.171289522222295</v>
      </c>
      <c r="D5192">
        <v>33.661000000000001</v>
      </c>
      <c r="E5192">
        <v>2.2793747805185798</v>
      </c>
    </row>
    <row r="5193" spans="2:5" x14ac:dyDescent="0.2">
      <c r="B5193">
        <v>4.3249947999954301</v>
      </c>
      <c r="C5193">
        <v>81.498638344444402</v>
      </c>
      <c r="D5193">
        <v>33.667000000000002</v>
      </c>
      <c r="E5193">
        <v>2.2734642873274602</v>
      </c>
    </row>
    <row r="5194" spans="2:5" x14ac:dyDescent="0.2">
      <c r="B5194">
        <v>4.3258281333287698</v>
      </c>
      <c r="C5194">
        <v>80.023926077777801</v>
      </c>
      <c r="D5194">
        <v>33.673999999999999</v>
      </c>
      <c r="E5194">
        <v>2.2767852333345102</v>
      </c>
    </row>
    <row r="5195" spans="2:5" x14ac:dyDescent="0.2">
      <c r="B5195">
        <v>4.3266614666620997</v>
      </c>
      <c r="C5195">
        <v>77.742871444444404</v>
      </c>
      <c r="D5195">
        <v>33.68</v>
      </c>
      <c r="E5195">
        <v>2.28170734973782</v>
      </c>
    </row>
    <row r="5196" spans="2:5" x14ac:dyDescent="0.2">
      <c r="B5196">
        <v>4.3274947999954296</v>
      </c>
      <c r="C5196">
        <v>75.637578666666698</v>
      </c>
      <c r="D5196">
        <v>33.686999999999998</v>
      </c>
      <c r="E5196">
        <v>2.2860166725326798</v>
      </c>
    </row>
    <row r="5197" spans="2:5" x14ac:dyDescent="0.2">
      <c r="B5197">
        <v>4.3283281333287702</v>
      </c>
      <c r="C5197">
        <v>74.665943711111098</v>
      </c>
      <c r="D5197">
        <v>33.692999999999998</v>
      </c>
      <c r="E5197">
        <v>2.29261902947527</v>
      </c>
    </row>
    <row r="5198" spans="2:5" x14ac:dyDescent="0.2">
      <c r="B5198">
        <v>4.3291614666621001</v>
      </c>
      <c r="C5198">
        <v>75.468585544444494</v>
      </c>
      <c r="D5198">
        <v>33.700000000000003</v>
      </c>
      <c r="E5198">
        <v>2.2941411297285099</v>
      </c>
    </row>
    <row r="5199" spans="2:5" x14ac:dyDescent="0.2">
      <c r="B5199">
        <v>4.32999479999543</v>
      </c>
      <c r="C5199">
        <v>77.316506388888897</v>
      </c>
      <c r="D5199">
        <v>33.706000000000003</v>
      </c>
      <c r="E5199">
        <v>2.3001405768305299</v>
      </c>
    </row>
    <row r="5200" spans="2:5" x14ac:dyDescent="0.2">
      <c r="B5200">
        <v>4.3308281333287697</v>
      </c>
      <c r="C5200">
        <v>78.959123266666694</v>
      </c>
      <c r="D5200">
        <v>33.713000000000001</v>
      </c>
      <c r="E5200">
        <v>2.3065452584155599</v>
      </c>
    </row>
    <row r="5201" spans="2:5" x14ac:dyDescent="0.2">
      <c r="B5201">
        <v>4.3316614666620996</v>
      </c>
      <c r="C5201">
        <v>79.210216044444493</v>
      </c>
      <c r="D5201">
        <v>33.719000000000001</v>
      </c>
      <c r="E5201">
        <v>2.3194238079607601</v>
      </c>
    </row>
    <row r="5202" spans="2:5" x14ac:dyDescent="0.2">
      <c r="B5202">
        <v>4.3324947999954304</v>
      </c>
      <c r="C5202">
        <v>77.750495555555602</v>
      </c>
      <c r="D5202">
        <v>33.725999999999999</v>
      </c>
      <c r="E5202">
        <v>2.3358802814778499</v>
      </c>
    </row>
    <row r="5203" spans="2:5" x14ac:dyDescent="0.2">
      <c r="B5203">
        <v>4.3333281333287701</v>
      </c>
      <c r="C5203">
        <v>75.5778262888889</v>
      </c>
      <c r="D5203">
        <v>33.731999999999999</v>
      </c>
      <c r="E5203">
        <v>2.3401500692011998</v>
      </c>
    </row>
    <row r="5204" spans="2:5" x14ac:dyDescent="0.2">
      <c r="B5204">
        <v>4.3341614666621</v>
      </c>
      <c r="C5204">
        <v>73.5944251444445</v>
      </c>
      <c r="D5204">
        <v>33.738999999999997</v>
      </c>
      <c r="E5204">
        <v>2.3481954562539999</v>
      </c>
    </row>
    <row r="5205" spans="2:5" x14ac:dyDescent="0.2">
      <c r="B5205">
        <v>4.3349947999954299</v>
      </c>
      <c r="C5205">
        <v>72.683596088888905</v>
      </c>
      <c r="D5205">
        <v>33.744999999999997</v>
      </c>
      <c r="E5205">
        <v>2.3530879213536702</v>
      </c>
    </row>
    <row r="5206" spans="2:5" x14ac:dyDescent="0.2">
      <c r="B5206">
        <v>4.3358281333287696</v>
      </c>
      <c r="C5206">
        <v>73.421906122222296</v>
      </c>
      <c r="D5206">
        <v>33.750999999999998</v>
      </c>
      <c r="E5206">
        <v>2.35137802951076</v>
      </c>
    </row>
    <row r="5207" spans="2:5" x14ac:dyDescent="0.2">
      <c r="B5207">
        <v>4.3366614666621004</v>
      </c>
      <c r="C5207">
        <v>75.149190677777796</v>
      </c>
      <c r="D5207">
        <v>33.758000000000003</v>
      </c>
      <c r="E5207">
        <v>2.3470588229480098</v>
      </c>
    </row>
    <row r="5208" spans="2:5" x14ac:dyDescent="0.2">
      <c r="B5208">
        <v>4.3374947999954401</v>
      </c>
      <c r="C5208">
        <v>76.695393300000006</v>
      </c>
      <c r="D5208">
        <v>33.764000000000003</v>
      </c>
      <c r="E5208">
        <v>2.3558949114310601</v>
      </c>
    </row>
    <row r="5209" spans="2:5" x14ac:dyDescent="0.2">
      <c r="B5209">
        <v>4.33832813332877</v>
      </c>
      <c r="C5209">
        <v>76.921236888888899</v>
      </c>
      <c r="D5209">
        <v>33.771000000000001</v>
      </c>
      <c r="E5209">
        <v>2.3608466791380001</v>
      </c>
    </row>
    <row r="5210" spans="2:5" x14ac:dyDescent="0.2">
      <c r="B5210">
        <v>4.3391614666620999</v>
      </c>
      <c r="C5210">
        <v>75.521441955555602</v>
      </c>
      <c r="D5210">
        <v>33.777000000000001</v>
      </c>
      <c r="E5210">
        <v>2.3612321460852499</v>
      </c>
    </row>
    <row r="5211" spans="2:5" x14ac:dyDescent="0.2">
      <c r="B5211">
        <v>4.3399947999954396</v>
      </c>
      <c r="C5211">
        <v>73.422749166666705</v>
      </c>
      <c r="D5211">
        <v>33.783999999999999</v>
      </c>
      <c r="E5211">
        <v>2.3578321299351801</v>
      </c>
    </row>
    <row r="5212" spans="2:5" x14ac:dyDescent="0.2">
      <c r="B5212">
        <v>4.3408281333287704</v>
      </c>
      <c r="C5212">
        <v>71.470577511111102</v>
      </c>
      <c r="D5212">
        <v>33.79</v>
      </c>
      <c r="E5212">
        <v>2.3459617247135398</v>
      </c>
    </row>
    <row r="5213" spans="2:5" x14ac:dyDescent="0.2">
      <c r="B5213">
        <v>4.3416614666621003</v>
      </c>
      <c r="C5213">
        <v>70.547109333333395</v>
      </c>
      <c r="D5213">
        <v>33.796999999999997</v>
      </c>
      <c r="E5213">
        <v>2.3618943585330898</v>
      </c>
    </row>
    <row r="5214" spans="2:5" x14ac:dyDescent="0.2">
      <c r="B5214">
        <v>4.34249479999544</v>
      </c>
      <c r="C5214">
        <v>71.254161088888907</v>
      </c>
      <c r="D5214">
        <v>33.802999999999997</v>
      </c>
      <c r="E5214">
        <v>2.38330259975712</v>
      </c>
    </row>
    <row r="5215" spans="2:5" x14ac:dyDescent="0.2">
      <c r="B5215">
        <v>4.3433281333287699</v>
      </c>
      <c r="C5215">
        <v>72.978212900000003</v>
      </c>
      <c r="D5215">
        <v>33.81</v>
      </c>
      <c r="E5215">
        <v>2.3876020387841002</v>
      </c>
    </row>
    <row r="5216" spans="2:5" x14ac:dyDescent="0.2">
      <c r="B5216">
        <v>4.3441614666620998</v>
      </c>
      <c r="C5216">
        <v>74.537087777777799</v>
      </c>
      <c r="D5216">
        <v>33.816000000000003</v>
      </c>
      <c r="E5216">
        <v>2.3757415173303502</v>
      </c>
    </row>
    <row r="5217" spans="2:5" x14ac:dyDescent="0.2">
      <c r="B5217">
        <v>4.3449947999954404</v>
      </c>
      <c r="C5217">
        <v>74.832879700000007</v>
      </c>
      <c r="D5217">
        <v>33.823</v>
      </c>
      <c r="E5217">
        <v>2.36336703994693</v>
      </c>
    </row>
    <row r="5218" spans="2:5" x14ac:dyDescent="0.2">
      <c r="B5218">
        <v>4.3458281333287703</v>
      </c>
      <c r="C5218">
        <v>73.526440477777797</v>
      </c>
      <c r="D5218">
        <v>33.829000000000001</v>
      </c>
      <c r="E5218">
        <v>2.3513582619750002</v>
      </c>
    </row>
    <row r="5219" spans="2:5" x14ac:dyDescent="0.2">
      <c r="B5219">
        <v>4.3466614666621002</v>
      </c>
      <c r="C5219">
        <v>71.500582366666706</v>
      </c>
      <c r="D5219">
        <v>33.835999999999999</v>
      </c>
      <c r="E5219">
        <v>2.33971518341456</v>
      </c>
    </row>
    <row r="5220" spans="2:5" x14ac:dyDescent="0.2">
      <c r="B5220">
        <v>4.3474947999954399</v>
      </c>
      <c r="C5220">
        <v>69.593584366666704</v>
      </c>
      <c r="D5220">
        <v>33.841999999999999</v>
      </c>
      <c r="E5220">
        <v>2.3223494032526899</v>
      </c>
    </row>
    <row r="5221" spans="2:5" x14ac:dyDescent="0.2">
      <c r="B5221">
        <v>4.3483281333287698</v>
      </c>
      <c r="C5221">
        <v>68.690501633333398</v>
      </c>
      <c r="D5221">
        <v>33.848999999999997</v>
      </c>
      <c r="E5221">
        <v>2.3149168098083401</v>
      </c>
    </row>
    <row r="5222" spans="2:5" x14ac:dyDescent="0.2">
      <c r="B5222">
        <v>4.3491614666620997</v>
      </c>
      <c r="C5222">
        <v>69.394821866666703</v>
      </c>
      <c r="D5222">
        <v>33.854999999999997</v>
      </c>
      <c r="E5222">
        <v>2.3110423728001099</v>
      </c>
    </row>
    <row r="5223" spans="2:5" x14ac:dyDescent="0.2">
      <c r="B5223">
        <v>4.3499947999954403</v>
      </c>
      <c r="C5223">
        <v>71.051132022222205</v>
      </c>
      <c r="D5223">
        <v>33.860999999999997</v>
      </c>
      <c r="E5223">
        <v>2.3069307253628102</v>
      </c>
    </row>
    <row r="5224" spans="2:5" x14ac:dyDescent="0.2">
      <c r="B5224">
        <v>4.3508281333287702</v>
      </c>
      <c r="C5224">
        <v>72.529061333333402</v>
      </c>
      <c r="D5224">
        <v>33.868000000000002</v>
      </c>
      <c r="E5224">
        <v>2.3086603847414802</v>
      </c>
    </row>
    <row r="5225" spans="2:5" x14ac:dyDescent="0.2">
      <c r="B5225">
        <v>4.3516614666621001</v>
      </c>
      <c r="C5225">
        <v>72.7607164333334</v>
      </c>
      <c r="D5225">
        <v>33.874000000000002</v>
      </c>
      <c r="E5225">
        <v>2.2980847531118802</v>
      </c>
    </row>
    <row r="5226" spans="2:5" x14ac:dyDescent="0.2">
      <c r="B5226">
        <v>4.3524947999954398</v>
      </c>
      <c r="C5226">
        <v>71.456600399999999</v>
      </c>
      <c r="D5226">
        <v>33.881</v>
      </c>
      <c r="E5226">
        <v>2.2960783482326201</v>
      </c>
    </row>
    <row r="5227" spans="2:5" x14ac:dyDescent="0.2">
      <c r="B5227">
        <v>4.3533281333287697</v>
      </c>
      <c r="C5227">
        <v>69.463669366666693</v>
      </c>
      <c r="D5227">
        <v>33.887</v>
      </c>
      <c r="E5227">
        <v>2.29900394352455</v>
      </c>
    </row>
    <row r="5228" spans="2:5" x14ac:dyDescent="0.2">
      <c r="B5228">
        <v>4.3541614666620996</v>
      </c>
      <c r="C5228">
        <v>67.620012799999998</v>
      </c>
      <c r="D5228">
        <v>33.893999999999998</v>
      </c>
      <c r="E5228">
        <v>2.2988062681669801</v>
      </c>
    </row>
    <row r="5229" spans="2:5" x14ac:dyDescent="0.2">
      <c r="B5229">
        <v>4.3549947999954401</v>
      </c>
      <c r="C5229">
        <v>66.776369111111194</v>
      </c>
      <c r="D5229">
        <v>33.9</v>
      </c>
      <c r="E5229">
        <v>2.2928858912079799</v>
      </c>
    </row>
    <row r="5230" spans="2:5" x14ac:dyDescent="0.2">
      <c r="B5230">
        <v>4.3558281333287701</v>
      </c>
      <c r="C5230">
        <v>67.4860656888889</v>
      </c>
      <c r="D5230">
        <v>33.906999999999996</v>
      </c>
      <c r="E5230">
        <v>2.29973534234753</v>
      </c>
    </row>
    <row r="5231" spans="2:5" x14ac:dyDescent="0.2">
      <c r="B5231">
        <v>4.3566614666621</v>
      </c>
      <c r="C5231">
        <v>69.104758466666695</v>
      </c>
      <c r="D5231">
        <v>33.912999999999997</v>
      </c>
      <c r="E5231">
        <v>2.3042126891963202</v>
      </c>
    </row>
    <row r="5232" spans="2:5" x14ac:dyDescent="0.2">
      <c r="B5232">
        <v>4.3574947999954396</v>
      </c>
      <c r="C5232">
        <v>70.551397777777794</v>
      </c>
      <c r="D5232">
        <v>33.92</v>
      </c>
      <c r="E5232">
        <v>2.3099848096371498</v>
      </c>
    </row>
    <row r="5233" spans="2:5" x14ac:dyDescent="0.2">
      <c r="B5233">
        <v>4.3583281333287696</v>
      </c>
      <c r="C5233">
        <v>70.796257755555601</v>
      </c>
      <c r="D5233">
        <v>33.926000000000002</v>
      </c>
      <c r="E5233">
        <v>2.3061696752361902</v>
      </c>
    </row>
    <row r="5234" spans="2:5" x14ac:dyDescent="0.2">
      <c r="B5234">
        <v>4.3591614666621101</v>
      </c>
      <c r="C5234">
        <v>69.549747344444498</v>
      </c>
      <c r="D5234">
        <v>33.933</v>
      </c>
      <c r="E5234">
        <v>2.3084034067766499</v>
      </c>
    </row>
    <row r="5235" spans="2:5" x14ac:dyDescent="0.2">
      <c r="B5235">
        <v>4.35999479999544</v>
      </c>
      <c r="C5235">
        <v>67.635513933333399</v>
      </c>
      <c r="D5235">
        <v>33.939</v>
      </c>
      <c r="E5235">
        <v>2.3184453149408299</v>
      </c>
    </row>
    <row r="5236" spans="2:5" x14ac:dyDescent="0.2">
      <c r="B5236">
        <v>4.36082813332877</v>
      </c>
      <c r="C5236">
        <v>65.859895399999999</v>
      </c>
      <c r="D5236">
        <v>33.945999999999998</v>
      </c>
      <c r="E5236">
        <v>2.3358012113348199</v>
      </c>
    </row>
    <row r="5237" spans="2:5" x14ac:dyDescent="0.2">
      <c r="B5237">
        <v>4.3616614666621096</v>
      </c>
      <c r="C5237">
        <v>65.040522588888905</v>
      </c>
      <c r="D5237">
        <v>33.951999999999998</v>
      </c>
      <c r="E5237">
        <v>2.3407134439702499</v>
      </c>
    </row>
    <row r="5238" spans="2:5" x14ac:dyDescent="0.2">
      <c r="B5238">
        <v>4.3624947999954404</v>
      </c>
      <c r="C5238">
        <v>65.711520488888894</v>
      </c>
      <c r="D5238">
        <v>33.957999999999998</v>
      </c>
      <c r="E5238">
        <v>2.3448152076396802</v>
      </c>
    </row>
    <row r="5239" spans="2:5" x14ac:dyDescent="0.2">
      <c r="B5239">
        <v>4.3633281333287703</v>
      </c>
      <c r="C5239">
        <v>67.297655199999994</v>
      </c>
      <c r="D5239">
        <v>33.965000000000003</v>
      </c>
      <c r="E5239">
        <v>2.35274198947794</v>
      </c>
    </row>
    <row r="5240" spans="2:5" x14ac:dyDescent="0.2">
      <c r="B5240">
        <v>4.36416146666211</v>
      </c>
      <c r="C5240">
        <v>68.735833811111206</v>
      </c>
      <c r="D5240">
        <v>33.970999999999997</v>
      </c>
      <c r="E5240">
        <v>2.36422692775233</v>
      </c>
    </row>
    <row r="5241" spans="2:5" x14ac:dyDescent="0.2">
      <c r="B5241">
        <v>4.3649947999954399</v>
      </c>
      <c r="C5241">
        <v>68.9937989777778</v>
      </c>
      <c r="D5241">
        <v>33.978000000000002</v>
      </c>
      <c r="E5241">
        <v>2.36554146888012</v>
      </c>
    </row>
    <row r="5242" spans="2:5" x14ac:dyDescent="0.2">
      <c r="B5242">
        <v>4.3658281333287698</v>
      </c>
      <c r="C5242">
        <v>67.770161277777802</v>
      </c>
      <c r="D5242">
        <v>33.984000000000002</v>
      </c>
      <c r="E5242">
        <v>2.3759886115272999</v>
      </c>
    </row>
    <row r="5243" spans="2:5" x14ac:dyDescent="0.2">
      <c r="B5243">
        <v>4.3666614666621104</v>
      </c>
      <c r="C5243">
        <v>65.880867455555602</v>
      </c>
      <c r="D5243">
        <v>33.991</v>
      </c>
      <c r="E5243">
        <v>2.3784990885683501</v>
      </c>
    </row>
    <row r="5244" spans="2:5" x14ac:dyDescent="0.2">
      <c r="B5244">
        <v>4.3674947999954403</v>
      </c>
      <c r="C5244">
        <v>64.138666300000096</v>
      </c>
      <c r="D5244">
        <v>33.997</v>
      </c>
      <c r="E5244">
        <v>2.37045370151555</v>
      </c>
    </row>
    <row r="5245" spans="2:5" x14ac:dyDescent="0.2">
      <c r="B5245">
        <v>4.3683281333287702</v>
      </c>
      <c r="C5245">
        <v>63.315975688888898</v>
      </c>
      <c r="D5245">
        <v>34.003999999999998</v>
      </c>
      <c r="E5245">
        <v>2.3733496455038399</v>
      </c>
    </row>
    <row r="5246" spans="2:5" x14ac:dyDescent="0.2">
      <c r="B5246">
        <v>4.3691614666621099</v>
      </c>
      <c r="C5246">
        <v>63.937354744444498</v>
      </c>
      <c r="D5246">
        <v>34.01</v>
      </c>
      <c r="E5246">
        <v>2.3776490845308298</v>
      </c>
    </row>
    <row r="5247" spans="2:5" x14ac:dyDescent="0.2">
      <c r="B5247">
        <v>4.3699947999954398</v>
      </c>
      <c r="C5247">
        <v>65.474322700000002</v>
      </c>
      <c r="D5247">
        <v>34.017000000000003</v>
      </c>
      <c r="E5247">
        <v>2.37003858326467</v>
      </c>
    </row>
    <row r="5248" spans="2:5" x14ac:dyDescent="0.2">
      <c r="B5248">
        <v>4.3708281333287697</v>
      </c>
      <c r="C5248">
        <v>66.880797000000001</v>
      </c>
      <c r="D5248">
        <v>34.023000000000003</v>
      </c>
      <c r="E5248">
        <v>2.3669153126151801</v>
      </c>
    </row>
    <row r="5249" spans="2:5" x14ac:dyDescent="0.2">
      <c r="B5249">
        <v>4.3716614666621103</v>
      </c>
      <c r="C5249">
        <v>67.162827399999998</v>
      </c>
      <c r="D5249">
        <v>34.03</v>
      </c>
      <c r="E5249">
        <v>2.37027579369374</v>
      </c>
    </row>
    <row r="5250" spans="2:5" x14ac:dyDescent="0.2">
      <c r="B5250">
        <v>4.3724947999954402</v>
      </c>
      <c r="C5250">
        <v>65.967474977777798</v>
      </c>
      <c r="D5250">
        <v>34.036000000000001</v>
      </c>
      <c r="E5250">
        <v>2.3625170359094101</v>
      </c>
    </row>
    <row r="5251" spans="2:5" x14ac:dyDescent="0.2">
      <c r="B5251">
        <v>4.3733281333287701</v>
      </c>
      <c r="C5251">
        <v>64.132679088888906</v>
      </c>
      <c r="D5251">
        <v>34.042999999999999</v>
      </c>
      <c r="E5251">
        <v>2.3392605300921701</v>
      </c>
    </row>
    <row r="5252" spans="2:5" x14ac:dyDescent="0.2">
      <c r="B5252">
        <v>4.3741614666621098</v>
      </c>
      <c r="C5252">
        <v>62.4254954444445</v>
      </c>
      <c r="D5252">
        <v>34.048999999999999</v>
      </c>
      <c r="E5252">
        <v>2.3218552148587799</v>
      </c>
    </row>
    <row r="5253" spans="2:5" x14ac:dyDescent="0.2">
      <c r="B5253">
        <v>4.3749947999954397</v>
      </c>
      <c r="C5253">
        <v>61.622082688888902</v>
      </c>
      <c r="D5253">
        <v>34.055999999999997</v>
      </c>
      <c r="E5253">
        <v>2.3191371786923001</v>
      </c>
    </row>
    <row r="5254" spans="2:5" x14ac:dyDescent="0.2">
      <c r="B5254">
        <v>4.3758281333287696</v>
      </c>
      <c r="C5254">
        <v>62.220436955555599</v>
      </c>
      <c r="D5254">
        <v>34.061999999999998</v>
      </c>
      <c r="E5254">
        <v>2.32194416876969</v>
      </c>
    </row>
    <row r="5255" spans="2:5" x14ac:dyDescent="0.2">
      <c r="B5255">
        <v>4.3766614666621102</v>
      </c>
      <c r="C5255">
        <v>63.668248266666701</v>
      </c>
      <c r="D5255">
        <v>34.067999999999998</v>
      </c>
      <c r="E5255">
        <v>2.3182772908869</v>
      </c>
    </row>
    <row r="5256" spans="2:5" x14ac:dyDescent="0.2">
      <c r="B5256">
        <v>4.3774947999954401</v>
      </c>
      <c r="C5256">
        <v>64.969571844444403</v>
      </c>
      <c r="D5256">
        <v>34.075000000000003</v>
      </c>
      <c r="E5256">
        <v>2.3005458113135302</v>
      </c>
    </row>
    <row r="5257" spans="2:5" x14ac:dyDescent="0.2">
      <c r="B5257">
        <v>4.37832813332877</v>
      </c>
      <c r="C5257">
        <v>65.172478077777797</v>
      </c>
      <c r="D5257">
        <v>34.081000000000003</v>
      </c>
      <c r="E5257">
        <v>2.2850480632806298</v>
      </c>
    </row>
    <row r="5258" spans="2:5" x14ac:dyDescent="0.2">
      <c r="B5258">
        <v>4.3791614666621097</v>
      </c>
      <c r="C5258">
        <v>64.027228055555597</v>
      </c>
      <c r="D5258">
        <v>34.088000000000001</v>
      </c>
      <c r="E5258">
        <v>2.2896242478082001</v>
      </c>
    </row>
    <row r="5259" spans="2:5" x14ac:dyDescent="0.2">
      <c r="B5259">
        <v>4.3799947999954396</v>
      </c>
      <c r="C5259">
        <v>62.270206144444501</v>
      </c>
      <c r="D5259">
        <v>34.094000000000001</v>
      </c>
      <c r="E5259">
        <v>2.2930242639582801</v>
      </c>
    </row>
    <row r="5260" spans="2:5" x14ac:dyDescent="0.2">
      <c r="B5260">
        <v>4.3808281333287802</v>
      </c>
      <c r="C5260">
        <v>60.643531322222202</v>
      </c>
      <c r="D5260">
        <v>34.100999999999999</v>
      </c>
      <c r="E5260">
        <v>2.3000318553838701</v>
      </c>
    </row>
    <row r="5261" spans="2:5" x14ac:dyDescent="0.2">
      <c r="B5261">
        <v>4.3816614666621101</v>
      </c>
      <c r="C5261">
        <v>59.880130388888901</v>
      </c>
      <c r="D5261">
        <v>34.106999999999999</v>
      </c>
      <c r="E5261">
        <v>2.2911661155971901</v>
      </c>
    </row>
    <row r="5262" spans="2:5" x14ac:dyDescent="0.2">
      <c r="B5262">
        <v>4.38249479999544</v>
      </c>
      <c r="C5262">
        <v>60.498367733333403</v>
      </c>
      <c r="D5262">
        <v>34.113999999999997</v>
      </c>
      <c r="E5262">
        <v>2.2868172577308101</v>
      </c>
    </row>
    <row r="5263" spans="2:5" x14ac:dyDescent="0.2">
      <c r="B5263">
        <v>4.3833281333287797</v>
      </c>
      <c r="C5263">
        <v>61.947541700000002</v>
      </c>
      <c r="D5263">
        <v>34.119999999999997</v>
      </c>
      <c r="E5263">
        <v>2.29678009575197</v>
      </c>
    </row>
    <row r="5264" spans="2:5" x14ac:dyDescent="0.2">
      <c r="B5264">
        <v>4.3841614666621096</v>
      </c>
      <c r="C5264">
        <v>63.247297111111102</v>
      </c>
      <c r="D5264">
        <v>34.127000000000002</v>
      </c>
      <c r="E5264">
        <v>2.31422494605687</v>
      </c>
    </row>
    <row r="5265" spans="2:5" x14ac:dyDescent="0.2">
      <c r="B5265">
        <v>4.3849947999954404</v>
      </c>
      <c r="C5265">
        <v>63.482678911111101</v>
      </c>
      <c r="D5265">
        <v>34.133000000000003</v>
      </c>
      <c r="E5265">
        <v>2.3178226375645101</v>
      </c>
    </row>
    <row r="5266" spans="2:5" x14ac:dyDescent="0.2">
      <c r="B5266">
        <v>4.3858281333287801</v>
      </c>
      <c r="C5266">
        <v>62.344033733333397</v>
      </c>
      <c r="D5266">
        <v>34.14</v>
      </c>
      <c r="E5266">
        <v>2.3117342365515801</v>
      </c>
    </row>
    <row r="5267" spans="2:5" x14ac:dyDescent="0.2">
      <c r="B5267">
        <v>4.38666146666211</v>
      </c>
      <c r="C5267">
        <v>60.616524122222202</v>
      </c>
      <c r="D5267">
        <v>34.146000000000001</v>
      </c>
      <c r="E5267">
        <v>2.31731856540272</v>
      </c>
    </row>
    <row r="5268" spans="2:5" x14ac:dyDescent="0.2">
      <c r="B5268">
        <v>4.3874947999954399</v>
      </c>
      <c r="C5268">
        <v>59.0253072333334</v>
      </c>
      <c r="D5268">
        <v>34.152999999999999</v>
      </c>
      <c r="E5268">
        <v>2.3261546538857698</v>
      </c>
    </row>
    <row r="5269" spans="2:5" x14ac:dyDescent="0.2">
      <c r="B5269">
        <v>4.3883281333287796</v>
      </c>
      <c r="C5269">
        <v>58.3168843222223</v>
      </c>
      <c r="D5269">
        <v>34.158999999999999</v>
      </c>
      <c r="E5269">
        <v>2.3390430871988501</v>
      </c>
    </row>
    <row r="5270" spans="2:5" x14ac:dyDescent="0.2">
      <c r="B5270">
        <v>4.3891614666621104</v>
      </c>
      <c r="C5270">
        <v>58.932400199999996</v>
      </c>
      <c r="D5270">
        <v>34.164999999999999</v>
      </c>
      <c r="E5270">
        <v>2.35232687122706</v>
      </c>
    </row>
    <row r="5271" spans="2:5" x14ac:dyDescent="0.2">
      <c r="B5271">
        <v>4.3899947999954403</v>
      </c>
      <c r="C5271">
        <v>60.340914844444498</v>
      </c>
      <c r="D5271">
        <v>34.171999999999997</v>
      </c>
      <c r="E5271">
        <v>2.36236877939124</v>
      </c>
    </row>
    <row r="5272" spans="2:5" x14ac:dyDescent="0.2">
      <c r="B5272">
        <v>4.39082813332878</v>
      </c>
      <c r="C5272">
        <v>61.613310622222301</v>
      </c>
      <c r="D5272">
        <v>34.177999999999997</v>
      </c>
      <c r="E5272">
        <v>2.3537105987300002</v>
      </c>
    </row>
    <row r="5273" spans="2:5" x14ac:dyDescent="0.2">
      <c r="B5273">
        <v>4.3916614666621099</v>
      </c>
      <c r="C5273">
        <v>61.845308388888903</v>
      </c>
      <c r="D5273">
        <v>34.185000000000002</v>
      </c>
      <c r="E5273">
        <v>2.3371948226056398</v>
      </c>
    </row>
    <row r="5274" spans="2:5" x14ac:dyDescent="0.2">
      <c r="B5274">
        <v>4.3924947999954398</v>
      </c>
      <c r="C5274">
        <v>60.777301033333401</v>
      </c>
      <c r="D5274">
        <v>34.191000000000003</v>
      </c>
      <c r="E5274">
        <v>2.3371454037662498</v>
      </c>
    </row>
    <row r="5275" spans="2:5" x14ac:dyDescent="0.2">
      <c r="B5275">
        <v>4.3933281333287804</v>
      </c>
      <c r="C5275">
        <v>59.114813355555597</v>
      </c>
      <c r="D5275">
        <v>34.198</v>
      </c>
      <c r="E5275">
        <v>2.3473158009128401</v>
      </c>
    </row>
    <row r="5276" spans="2:5" x14ac:dyDescent="0.2">
      <c r="B5276">
        <v>4.3941614666621103</v>
      </c>
      <c r="C5276">
        <v>57.560999111111101</v>
      </c>
      <c r="D5276">
        <v>34.204000000000001</v>
      </c>
      <c r="E5276">
        <v>2.3542146708917802</v>
      </c>
    </row>
    <row r="5277" spans="2:5" x14ac:dyDescent="0.2">
      <c r="B5277">
        <v>4.3949947999954402</v>
      </c>
      <c r="C5277">
        <v>56.804023155555598</v>
      </c>
      <c r="D5277">
        <v>34.210999999999999</v>
      </c>
      <c r="E5277">
        <v>2.3507751196701898</v>
      </c>
    </row>
    <row r="5278" spans="2:5" x14ac:dyDescent="0.2">
      <c r="B5278">
        <v>4.3958281333287799</v>
      </c>
      <c r="C5278">
        <v>57.331393022222201</v>
      </c>
      <c r="D5278">
        <v>34.216999999999999</v>
      </c>
      <c r="E5278">
        <v>2.3568536369152402</v>
      </c>
    </row>
    <row r="5279" spans="2:5" x14ac:dyDescent="0.2">
      <c r="B5279">
        <v>4.3966614666621098</v>
      </c>
      <c r="C5279">
        <v>58.682076555555597</v>
      </c>
      <c r="D5279">
        <v>34.223999999999997</v>
      </c>
      <c r="E5279">
        <v>2.3574367792200501</v>
      </c>
    </row>
    <row r="5280" spans="2:5" x14ac:dyDescent="0.2">
      <c r="B5280">
        <v>4.3974947999954397</v>
      </c>
      <c r="C5280">
        <v>59.940178677777801</v>
      </c>
      <c r="D5280">
        <v>34.229999999999997</v>
      </c>
      <c r="E5280">
        <v>2.3510815164744101</v>
      </c>
    </row>
    <row r="5281" spans="2:5" x14ac:dyDescent="0.2">
      <c r="B5281">
        <v>4.3983281333287803</v>
      </c>
      <c r="C5281">
        <v>60.212815533333398</v>
      </c>
      <c r="D5281">
        <v>34.237000000000002</v>
      </c>
      <c r="E5281">
        <v>2.3553414204298901</v>
      </c>
    </row>
    <row r="5282" spans="2:5" x14ac:dyDescent="0.2">
      <c r="B5282">
        <v>4.3991614666621102</v>
      </c>
      <c r="C5282">
        <v>59.190419744444497</v>
      </c>
      <c r="D5282">
        <v>34.243000000000002</v>
      </c>
      <c r="E5282">
        <v>2.3566658453255598</v>
      </c>
    </row>
    <row r="5283" spans="2:5" x14ac:dyDescent="0.2">
      <c r="B5283">
        <v>4.3999947999954401</v>
      </c>
      <c r="C5283">
        <v>57.562283488888902</v>
      </c>
      <c r="D5283">
        <v>34.25</v>
      </c>
      <c r="E5283">
        <v>2.3440146224415499</v>
      </c>
    </row>
    <row r="5284" spans="2:5" x14ac:dyDescent="0.2">
      <c r="B5284">
        <v>4.4008281333287798</v>
      </c>
      <c r="C5284">
        <v>56.031143822222198</v>
      </c>
      <c r="D5284">
        <v>34.256</v>
      </c>
      <c r="E5284">
        <v>2.3449535803899701</v>
      </c>
    </row>
    <row r="5285" spans="2:5" x14ac:dyDescent="0.2">
      <c r="B5285">
        <v>4.4016614666621097</v>
      </c>
      <c r="C5285">
        <v>55.302205922222299</v>
      </c>
      <c r="D5285">
        <v>34.262999999999998</v>
      </c>
      <c r="E5285">
        <v>2.3349215559936698</v>
      </c>
    </row>
    <row r="5286" spans="2:5" x14ac:dyDescent="0.2">
      <c r="B5286">
        <v>4.4024947999954502</v>
      </c>
      <c r="C5286">
        <v>55.894615488888903</v>
      </c>
      <c r="D5286">
        <v>34.268999999999998</v>
      </c>
      <c r="E5286">
        <v>2.32521569593735</v>
      </c>
    </row>
    <row r="5287" spans="2:5" x14ac:dyDescent="0.2">
      <c r="B5287">
        <v>4.4033281333287801</v>
      </c>
      <c r="C5287">
        <v>57.2441566888889</v>
      </c>
      <c r="D5287">
        <v>34.274999999999999</v>
      </c>
      <c r="E5287">
        <v>2.32391103857743</v>
      </c>
    </row>
    <row r="5288" spans="2:5" x14ac:dyDescent="0.2">
      <c r="B5288">
        <v>4.4041614666621101</v>
      </c>
      <c r="C5288">
        <v>58.4248747888889</v>
      </c>
      <c r="D5288">
        <v>34.281999999999996</v>
      </c>
      <c r="E5288">
        <v>2.31736798424211</v>
      </c>
    </row>
    <row r="5289" spans="2:5" x14ac:dyDescent="0.2">
      <c r="B5289">
        <v>4.4049947999954497</v>
      </c>
      <c r="C5289">
        <v>58.551583899999997</v>
      </c>
      <c r="D5289">
        <v>34.287999999999997</v>
      </c>
      <c r="E5289">
        <v>2.3055074627883601</v>
      </c>
    </row>
    <row r="5290" spans="2:5" x14ac:dyDescent="0.2">
      <c r="B5290">
        <v>4.4058281333287796</v>
      </c>
      <c r="C5290">
        <v>57.457577499999999</v>
      </c>
      <c r="D5290">
        <v>34.295000000000002</v>
      </c>
      <c r="E5290">
        <v>2.2866591174447599</v>
      </c>
    </row>
    <row r="5291" spans="2:5" x14ac:dyDescent="0.2">
      <c r="B5291">
        <v>4.4066614666621096</v>
      </c>
      <c r="C5291">
        <v>55.853790588888899</v>
      </c>
      <c r="D5291">
        <v>34.301000000000002</v>
      </c>
      <c r="E5291">
        <v>2.2821027004529402</v>
      </c>
    </row>
    <row r="5292" spans="2:5" x14ac:dyDescent="0.2">
      <c r="B5292">
        <v>4.4074947999954501</v>
      </c>
      <c r="C5292">
        <v>54.401455544444502</v>
      </c>
      <c r="D5292">
        <v>34.308</v>
      </c>
      <c r="E5292">
        <v>2.2826265401504799</v>
      </c>
    </row>
    <row r="5293" spans="2:5" x14ac:dyDescent="0.2">
      <c r="B5293">
        <v>4.40832813332878</v>
      </c>
      <c r="C5293">
        <v>53.737425933333398</v>
      </c>
      <c r="D5293">
        <v>34.314</v>
      </c>
      <c r="E5293">
        <v>2.28463294502974</v>
      </c>
    </row>
    <row r="5294" spans="2:5" x14ac:dyDescent="0.2">
      <c r="B5294">
        <v>4.40916146666211</v>
      </c>
      <c r="C5294">
        <v>54.299739888888901</v>
      </c>
      <c r="D5294">
        <v>34.320999999999998</v>
      </c>
      <c r="E5294">
        <v>2.29033587909543</v>
      </c>
    </row>
    <row r="5295" spans="2:5" x14ac:dyDescent="0.2">
      <c r="B5295">
        <v>4.4099947999954496</v>
      </c>
      <c r="C5295">
        <v>55.609768411111098</v>
      </c>
      <c r="D5295">
        <v>34.326999999999998</v>
      </c>
      <c r="E5295">
        <v>2.2981737070227801</v>
      </c>
    </row>
    <row r="5296" spans="2:5" x14ac:dyDescent="0.2">
      <c r="B5296">
        <v>4.4108281333287804</v>
      </c>
      <c r="C5296">
        <v>56.801053633333296</v>
      </c>
      <c r="D5296">
        <v>34.334000000000003</v>
      </c>
      <c r="E5296">
        <v>2.2996266209008702</v>
      </c>
    </row>
    <row r="5297" spans="2:5" x14ac:dyDescent="0.2">
      <c r="B5297">
        <v>4.4116614666621103</v>
      </c>
      <c r="C5297">
        <v>57.029744311111102</v>
      </c>
      <c r="D5297">
        <v>34.340000000000003</v>
      </c>
      <c r="E5297">
        <v>2.2931033341012999</v>
      </c>
    </row>
    <row r="5298" spans="2:5" x14ac:dyDescent="0.2">
      <c r="B5298">
        <v>4.41249479999545</v>
      </c>
      <c r="C5298">
        <v>56.0453691111111</v>
      </c>
      <c r="D5298">
        <v>34.347000000000001</v>
      </c>
      <c r="E5298">
        <v>2.2922039112243899</v>
      </c>
    </row>
    <row r="5299" spans="2:5" x14ac:dyDescent="0.2">
      <c r="B5299">
        <v>4.4133281333287799</v>
      </c>
      <c r="C5299">
        <v>54.511610422222297</v>
      </c>
      <c r="D5299">
        <v>34.353000000000002</v>
      </c>
      <c r="E5299">
        <v>2.2996859235081399</v>
      </c>
    </row>
    <row r="5300" spans="2:5" x14ac:dyDescent="0.2">
      <c r="B5300">
        <v>4.4141614666621098</v>
      </c>
      <c r="C5300">
        <v>53.0784894111111</v>
      </c>
      <c r="D5300">
        <v>34.36</v>
      </c>
      <c r="E5300">
        <v>2.3065847934870698</v>
      </c>
    </row>
    <row r="5301" spans="2:5" x14ac:dyDescent="0.2">
      <c r="B5301">
        <v>4.4149947999954504</v>
      </c>
      <c r="C5301">
        <v>52.387992122222201</v>
      </c>
      <c r="D5301">
        <v>34.366</v>
      </c>
      <c r="E5301">
        <v>2.30459815614357</v>
      </c>
    </row>
    <row r="5302" spans="2:5" x14ac:dyDescent="0.2">
      <c r="B5302">
        <v>4.4158281333287803</v>
      </c>
      <c r="C5302">
        <v>52.8739917222222</v>
      </c>
      <c r="D5302">
        <v>34.372</v>
      </c>
      <c r="E5302">
        <v>2.3080278235972802</v>
      </c>
    </row>
    <row r="5303" spans="2:5" x14ac:dyDescent="0.2">
      <c r="B5303">
        <v>4.4166614666621102</v>
      </c>
      <c r="C5303">
        <v>54.108797822222201</v>
      </c>
      <c r="D5303">
        <v>34.378999999999998</v>
      </c>
      <c r="E5303">
        <v>2.3322331711308202</v>
      </c>
    </row>
    <row r="5304" spans="2:5" x14ac:dyDescent="0.2">
      <c r="B5304">
        <v>4.4174947999954499</v>
      </c>
      <c r="C5304">
        <v>55.238624977777803</v>
      </c>
      <c r="D5304">
        <v>34.384999999999998</v>
      </c>
      <c r="E5304">
        <v>2.3412273998999198</v>
      </c>
    </row>
    <row r="5305" spans="2:5" x14ac:dyDescent="0.2">
      <c r="B5305">
        <v>4.4183281333287798</v>
      </c>
      <c r="C5305">
        <v>55.476904711111104</v>
      </c>
      <c r="D5305">
        <v>34.392000000000003</v>
      </c>
      <c r="E5305">
        <v>2.3353663255481898</v>
      </c>
    </row>
    <row r="5306" spans="2:5" x14ac:dyDescent="0.2">
      <c r="B5306">
        <v>4.4191614666621097</v>
      </c>
      <c r="C5306">
        <v>54.547973833333401</v>
      </c>
      <c r="D5306">
        <v>34.398000000000003</v>
      </c>
      <c r="E5306">
        <v>2.3431448508682702</v>
      </c>
    </row>
    <row r="5307" spans="2:5" x14ac:dyDescent="0.2">
      <c r="B5307">
        <v>4.4199947999954503</v>
      </c>
      <c r="C5307">
        <v>53.089512355555598</v>
      </c>
      <c r="D5307">
        <v>34.405000000000001</v>
      </c>
      <c r="E5307">
        <v>2.3522379173161498</v>
      </c>
    </row>
    <row r="5308" spans="2:5" x14ac:dyDescent="0.2">
      <c r="B5308">
        <v>4.4208281333287802</v>
      </c>
      <c r="C5308">
        <v>51.698709877777802</v>
      </c>
      <c r="D5308">
        <v>34.411000000000001</v>
      </c>
      <c r="E5308">
        <v>2.35745654675581</v>
      </c>
    </row>
    <row r="5309" spans="2:5" x14ac:dyDescent="0.2">
      <c r="B5309">
        <v>4.4216614666621101</v>
      </c>
      <c r="C5309">
        <v>51.009177344444502</v>
      </c>
      <c r="D5309">
        <v>34.417999999999999</v>
      </c>
      <c r="E5309">
        <v>2.3640687874662798</v>
      </c>
    </row>
    <row r="5310" spans="2:5" x14ac:dyDescent="0.2">
      <c r="B5310">
        <v>4.4224947999954498</v>
      </c>
      <c r="C5310">
        <v>51.468814155555599</v>
      </c>
      <c r="D5310">
        <v>34.423999999999999</v>
      </c>
      <c r="E5310">
        <v>2.35201059065496</v>
      </c>
    </row>
    <row r="5311" spans="2:5" x14ac:dyDescent="0.2">
      <c r="B5311">
        <v>4.4233281333287797</v>
      </c>
      <c r="C5311">
        <v>52.648895833333398</v>
      </c>
      <c r="D5311">
        <v>34.430999999999997</v>
      </c>
      <c r="E5311">
        <v>2.34365880679794</v>
      </c>
    </row>
    <row r="5312" spans="2:5" x14ac:dyDescent="0.2">
      <c r="B5312">
        <v>4.4241614666621203</v>
      </c>
      <c r="C5312">
        <v>53.7485156222223</v>
      </c>
      <c r="D5312">
        <v>34.436999999999998</v>
      </c>
      <c r="E5312">
        <v>2.3442024140312299</v>
      </c>
    </row>
    <row r="5313" spans="2:5" x14ac:dyDescent="0.2">
      <c r="B5313">
        <v>4.4249947999954502</v>
      </c>
      <c r="C5313">
        <v>53.9665068222222</v>
      </c>
      <c r="D5313">
        <v>34.444000000000003</v>
      </c>
      <c r="E5313">
        <v>2.3543826949457101</v>
      </c>
    </row>
    <row r="5314" spans="2:5" x14ac:dyDescent="0.2">
      <c r="B5314">
        <v>4.4258281333287801</v>
      </c>
      <c r="C5314">
        <v>53.067129333333398</v>
      </c>
      <c r="D5314">
        <v>34.450000000000003</v>
      </c>
      <c r="E5314">
        <v>2.3626158735881901</v>
      </c>
    </row>
    <row r="5315" spans="2:5" x14ac:dyDescent="0.2">
      <c r="B5315">
        <v>4.4266614666621198</v>
      </c>
      <c r="C5315">
        <v>51.639512233333399</v>
      </c>
      <c r="D5315">
        <v>34.457000000000001</v>
      </c>
      <c r="E5315">
        <v>2.37577116863398</v>
      </c>
    </row>
    <row r="5316" spans="2:5" x14ac:dyDescent="0.2">
      <c r="B5316">
        <v>4.4274947999954497</v>
      </c>
      <c r="C5316">
        <v>50.303300355555599</v>
      </c>
      <c r="D5316">
        <v>34.463000000000001</v>
      </c>
      <c r="E5316">
        <v>2.3719758017687802</v>
      </c>
    </row>
    <row r="5317" spans="2:5" x14ac:dyDescent="0.2">
      <c r="B5317">
        <v>4.4283281333287796</v>
      </c>
      <c r="C5317">
        <v>49.661531033333397</v>
      </c>
      <c r="D5317">
        <v>34.47</v>
      </c>
      <c r="E5317">
        <v>2.3602240017616798</v>
      </c>
    </row>
    <row r="5318" spans="2:5" x14ac:dyDescent="0.2">
      <c r="B5318">
        <v>4.4291614666621202</v>
      </c>
      <c r="C5318">
        <v>50.133633099999997</v>
      </c>
      <c r="D5318">
        <v>34.475999999999999</v>
      </c>
      <c r="E5318">
        <v>2.3385093637334302</v>
      </c>
    </row>
    <row r="5319" spans="2:5" x14ac:dyDescent="0.2">
      <c r="B5319">
        <v>4.4299947999954501</v>
      </c>
      <c r="C5319">
        <v>51.283998911111098</v>
      </c>
      <c r="D5319">
        <v>34.481999999999999</v>
      </c>
      <c r="E5319">
        <v>2.3234662690229202</v>
      </c>
    </row>
    <row r="5320" spans="2:5" x14ac:dyDescent="0.2">
      <c r="B5320">
        <v>4.43082813332878</v>
      </c>
      <c r="C5320">
        <v>52.325317088888902</v>
      </c>
      <c r="D5320">
        <v>34.488999999999997</v>
      </c>
      <c r="E5320">
        <v>2.3129598237684701</v>
      </c>
    </row>
    <row r="5321" spans="2:5" x14ac:dyDescent="0.2">
      <c r="B5321">
        <v>4.4316614666621197</v>
      </c>
      <c r="C5321">
        <v>52.505875055555599</v>
      </c>
      <c r="D5321">
        <v>34.494999999999997</v>
      </c>
      <c r="E5321">
        <v>2.31328598810844</v>
      </c>
    </row>
    <row r="5322" spans="2:5" x14ac:dyDescent="0.2">
      <c r="B5322">
        <v>4.4324947999954496</v>
      </c>
      <c r="C5322">
        <v>51.596174866666701</v>
      </c>
      <c r="D5322">
        <v>34.502000000000002</v>
      </c>
      <c r="E5322">
        <v>2.3094510861717299</v>
      </c>
    </row>
    <row r="5323" spans="2:5" x14ac:dyDescent="0.2">
      <c r="B5323">
        <v>4.4333281333287804</v>
      </c>
      <c r="C5323">
        <v>50.202419722222203</v>
      </c>
      <c r="D5323">
        <v>34.508000000000003</v>
      </c>
      <c r="E5323">
        <v>2.2959004404108101</v>
      </c>
    </row>
    <row r="5324" spans="2:5" x14ac:dyDescent="0.2">
      <c r="B5324">
        <v>4.4341614666621201</v>
      </c>
      <c r="C5324">
        <v>48.906143288888899</v>
      </c>
      <c r="D5324">
        <v>34.515000000000001</v>
      </c>
      <c r="E5324">
        <v>2.28720272467806</v>
      </c>
    </row>
    <row r="5325" spans="2:5" x14ac:dyDescent="0.2">
      <c r="B5325">
        <v>4.43499479999545</v>
      </c>
      <c r="C5325">
        <v>48.289822088888897</v>
      </c>
      <c r="D5325">
        <v>34.521000000000001</v>
      </c>
      <c r="E5325">
        <v>2.2923422839746901</v>
      </c>
    </row>
    <row r="5326" spans="2:5" x14ac:dyDescent="0.2">
      <c r="B5326">
        <v>4.4358281333287799</v>
      </c>
      <c r="C5326">
        <v>48.737621288888903</v>
      </c>
      <c r="D5326">
        <v>34.527999999999999</v>
      </c>
      <c r="E5326">
        <v>2.2996167371329901</v>
      </c>
    </row>
    <row r="5327" spans="2:5" x14ac:dyDescent="0.2">
      <c r="B5327">
        <v>4.4366614666621196</v>
      </c>
      <c r="C5327">
        <v>49.865268522222202</v>
      </c>
      <c r="D5327">
        <v>34.533999999999999</v>
      </c>
      <c r="E5327">
        <v>2.3025522161927898</v>
      </c>
    </row>
    <row r="5328" spans="2:5" x14ac:dyDescent="0.2">
      <c r="B5328">
        <v>4.4374947999954504</v>
      </c>
      <c r="C5328">
        <v>50.904660988888899</v>
      </c>
      <c r="D5328">
        <v>34.540999999999997</v>
      </c>
      <c r="E5328">
        <v>2.3011586049219801</v>
      </c>
    </row>
    <row r="5329" spans="2:5" x14ac:dyDescent="0.2">
      <c r="B5329">
        <v>4.4383281333287803</v>
      </c>
      <c r="C5329">
        <v>51.123278688888902</v>
      </c>
      <c r="D5329">
        <v>34.546999999999997</v>
      </c>
      <c r="E5329">
        <v>2.29675044444833</v>
      </c>
    </row>
    <row r="5330" spans="2:5" x14ac:dyDescent="0.2">
      <c r="B5330">
        <v>4.43916146666212</v>
      </c>
      <c r="C5330">
        <v>50.271022422222302</v>
      </c>
      <c r="D5330">
        <v>34.554000000000002</v>
      </c>
      <c r="E5330">
        <v>2.2855817867460502</v>
      </c>
    </row>
    <row r="5331" spans="2:5" x14ac:dyDescent="0.2">
      <c r="B5331">
        <v>4.4399947999954499</v>
      </c>
      <c r="C5331">
        <v>48.918412777777803</v>
      </c>
      <c r="D5331">
        <v>34.56</v>
      </c>
      <c r="E5331">
        <v>2.2792759428398002</v>
      </c>
    </row>
    <row r="5332" spans="2:5" x14ac:dyDescent="0.2">
      <c r="B5332">
        <v>4.4408281333287798</v>
      </c>
      <c r="C5332">
        <v>47.647708855555599</v>
      </c>
      <c r="D5332">
        <v>34.567</v>
      </c>
      <c r="E5332">
        <v>2.2899108770766698</v>
      </c>
    </row>
    <row r="5333" spans="2:5" x14ac:dyDescent="0.2">
      <c r="B5333">
        <v>4.4416614666621204</v>
      </c>
      <c r="C5333">
        <v>47.0224869555556</v>
      </c>
      <c r="D5333">
        <v>34.573</v>
      </c>
      <c r="E5333">
        <v>2.3061301401646799</v>
      </c>
    </row>
    <row r="5334" spans="2:5" x14ac:dyDescent="0.2">
      <c r="B5334">
        <v>4.4424947999954503</v>
      </c>
      <c r="C5334">
        <v>47.443343711111098</v>
      </c>
      <c r="D5334">
        <v>34.579000000000001</v>
      </c>
      <c r="E5334">
        <v>2.3066737473979702</v>
      </c>
    </row>
    <row r="5335" spans="2:5" x14ac:dyDescent="0.2">
      <c r="B5335">
        <v>4.4433281333287802</v>
      </c>
      <c r="C5335">
        <v>48.529671577777798</v>
      </c>
      <c r="D5335">
        <v>34.585999999999999</v>
      </c>
      <c r="E5335">
        <v>2.3103010902092498</v>
      </c>
    </row>
    <row r="5336" spans="2:5" x14ac:dyDescent="0.2">
      <c r="B5336">
        <v>4.4441614666621199</v>
      </c>
      <c r="C5336">
        <v>49.534324877777799</v>
      </c>
      <c r="D5336">
        <v>34.591999999999999</v>
      </c>
      <c r="E5336">
        <v>2.3068813065234202</v>
      </c>
    </row>
    <row r="5337" spans="2:5" x14ac:dyDescent="0.2">
      <c r="B5337">
        <v>4.4449947999954498</v>
      </c>
      <c r="C5337">
        <v>49.750329822222199</v>
      </c>
      <c r="D5337">
        <v>34.598999999999997</v>
      </c>
      <c r="E5337">
        <v>2.3157569300779799</v>
      </c>
    </row>
    <row r="5338" spans="2:5" x14ac:dyDescent="0.2">
      <c r="B5338">
        <v>4.4458281333287903</v>
      </c>
      <c r="C5338">
        <v>48.922843544444497</v>
      </c>
      <c r="D5338">
        <v>34.604999999999997</v>
      </c>
      <c r="E5338">
        <v>2.3260162811354701</v>
      </c>
    </row>
    <row r="5339" spans="2:5" x14ac:dyDescent="0.2">
      <c r="B5339">
        <v>4.4466614666621203</v>
      </c>
      <c r="C5339">
        <v>47.614128122222198</v>
      </c>
      <c r="D5339">
        <v>34.612000000000002</v>
      </c>
      <c r="E5339">
        <v>2.3352180690300099</v>
      </c>
    </row>
    <row r="5340" spans="2:5" x14ac:dyDescent="0.2">
      <c r="B5340">
        <v>4.4474947999954502</v>
      </c>
      <c r="C5340">
        <v>46.381756799999998</v>
      </c>
      <c r="D5340">
        <v>34.618000000000002</v>
      </c>
      <c r="E5340">
        <v>2.3536611798906</v>
      </c>
    </row>
    <row r="5341" spans="2:5" x14ac:dyDescent="0.2">
      <c r="B5341">
        <v>4.4483281333287898</v>
      </c>
      <c r="C5341">
        <v>45.792425188888899</v>
      </c>
      <c r="D5341">
        <v>34.625</v>
      </c>
      <c r="E5341">
        <v>2.3601646991544101</v>
      </c>
    </row>
    <row r="5342" spans="2:5" x14ac:dyDescent="0.2">
      <c r="B5342">
        <v>4.4491614666621198</v>
      </c>
      <c r="C5342">
        <v>46.230640633333401</v>
      </c>
      <c r="D5342">
        <v>34.631</v>
      </c>
      <c r="E5342">
        <v>2.3604216771192501</v>
      </c>
    </row>
    <row r="5343" spans="2:5" x14ac:dyDescent="0.2">
      <c r="B5343">
        <v>4.4499947999954497</v>
      </c>
      <c r="C5343">
        <v>47.282744822222199</v>
      </c>
      <c r="D5343">
        <v>34.637999999999998</v>
      </c>
      <c r="E5343">
        <v>2.3556577010019901</v>
      </c>
    </row>
    <row r="5344" spans="2:5" x14ac:dyDescent="0.2">
      <c r="B5344">
        <v>4.4508281333287902</v>
      </c>
      <c r="C5344">
        <v>48.244263611111101</v>
      </c>
      <c r="D5344">
        <v>34.643999999999998</v>
      </c>
      <c r="E5344">
        <v>2.35242570890584</v>
      </c>
    </row>
    <row r="5345" spans="2:5" x14ac:dyDescent="0.2">
      <c r="B5345">
        <v>4.4516614666621201</v>
      </c>
      <c r="C5345">
        <v>48.424832700000003</v>
      </c>
      <c r="D5345">
        <v>34.651000000000003</v>
      </c>
      <c r="E5345">
        <v>2.3538094364087798</v>
      </c>
    </row>
    <row r="5346" spans="2:5" x14ac:dyDescent="0.2">
      <c r="B5346">
        <v>4.4524947999954501</v>
      </c>
      <c r="C5346">
        <v>47.6239231666667</v>
      </c>
      <c r="D5346">
        <v>34.656999999999996</v>
      </c>
      <c r="E5346">
        <v>2.3633571561790498</v>
      </c>
    </row>
    <row r="5347" spans="2:5" x14ac:dyDescent="0.2">
      <c r="B5347">
        <v>4.4533281333287897</v>
      </c>
      <c r="C5347">
        <v>46.359764411111101</v>
      </c>
      <c r="D5347">
        <v>34.664000000000001</v>
      </c>
      <c r="E5347">
        <v>2.3670141502939601</v>
      </c>
    </row>
    <row r="5348" spans="2:5" x14ac:dyDescent="0.2">
      <c r="B5348">
        <v>4.4541614666621197</v>
      </c>
      <c r="C5348">
        <v>45.163936744444499</v>
      </c>
      <c r="D5348">
        <v>34.67</v>
      </c>
      <c r="E5348">
        <v>2.3643850680383798</v>
      </c>
    </row>
    <row r="5349" spans="2:5" x14ac:dyDescent="0.2">
      <c r="B5349">
        <v>4.4549947999954496</v>
      </c>
      <c r="C5349">
        <v>44.572412933333403</v>
      </c>
      <c r="D5349">
        <v>34.677</v>
      </c>
      <c r="E5349">
        <v>2.3585042261508899</v>
      </c>
    </row>
    <row r="5350" spans="2:5" x14ac:dyDescent="0.2">
      <c r="B5350">
        <v>4.4558281333287901</v>
      </c>
      <c r="C5350">
        <v>44.977222355555597</v>
      </c>
      <c r="D5350">
        <v>34.683</v>
      </c>
      <c r="E5350">
        <v>2.3622007553373101</v>
      </c>
    </row>
    <row r="5351" spans="2:5" x14ac:dyDescent="0.2">
      <c r="B5351">
        <v>4.45666146666212</v>
      </c>
      <c r="C5351">
        <v>46.0167871111111</v>
      </c>
      <c r="D5351">
        <v>34.689</v>
      </c>
      <c r="E5351">
        <v>2.3689217174944401</v>
      </c>
    </row>
    <row r="5352" spans="2:5" x14ac:dyDescent="0.2">
      <c r="B5352">
        <v>4.45749479999545</v>
      </c>
      <c r="C5352">
        <v>46.975301155555599</v>
      </c>
      <c r="D5352">
        <v>34.695999999999998</v>
      </c>
      <c r="E5352">
        <v>2.3595815568496001</v>
      </c>
    </row>
    <row r="5353" spans="2:5" x14ac:dyDescent="0.2">
      <c r="B5353">
        <v>4.4583281333287896</v>
      </c>
      <c r="C5353">
        <v>47.168177033333301</v>
      </c>
      <c r="D5353">
        <v>34.701999999999998</v>
      </c>
      <c r="E5353">
        <v>2.3415535642398999</v>
      </c>
    </row>
    <row r="5354" spans="2:5" x14ac:dyDescent="0.2">
      <c r="B5354">
        <v>4.4591614666621204</v>
      </c>
      <c r="C5354">
        <v>46.382905633333401</v>
      </c>
      <c r="D5354">
        <v>34.709000000000003</v>
      </c>
      <c r="E5354">
        <v>2.3314622372363201</v>
      </c>
    </row>
    <row r="5355" spans="2:5" x14ac:dyDescent="0.2">
      <c r="B5355">
        <v>4.4599947999954503</v>
      </c>
      <c r="C5355">
        <v>45.163563855555601</v>
      </c>
      <c r="D5355">
        <v>34.715000000000003</v>
      </c>
      <c r="E5355">
        <v>2.3268564014051201</v>
      </c>
    </row>
    <row r="5356" spans="2:5" x14ac:dyDescent="0.2">
      <c r="B5356">
        <v>4.46082813332879</v>
      </c>
      <c r="C5356">
        <v>44.014201577777797</v>
      </c>
      <c r="D5356">
        <v>34.722000000000001</v>
      </c>
      <c r="E5356">
        <v>2.32926804076738</v>
      </c>
    </row>
    <row r="5357" spans="2:5" x14ac:dyDescent="0.2">
      <c r="B5357">
        <v>4.4616614666621199</v>
      </c>
      <c r="C5357">
        <v>43.448219633333402</v>
      </c>
      <c r="D5357">
        <v>34.728000000000002</v>
      </c>
      <c r="E5357">
        <v>2.3257889544742798</v>
      </c>
    </row>
    <row r="5358" spans="2:5" x14ac:dyDescent="0.2">
      <c r="B5358">
        <v>4.4624947999954498</v>
      </c>
      <c r="C5358">
        <v>43.830283244444502</v>
      </c>
      <c r="D5358">
        <v>34.734999999999999</v>
      </c>
      <c r="E5358">
        <v>2.3180796155293399</v>
      </c>
    </row>
    <row r="5359" spans="2:5" x14ac:dyDescent="0.2">
      <c r="B5359">
        <v>4.4633281333287904</v>
      </c>
      <c r="C5359">
        <v>44.8402522444445</v>
      </c>
      <c r="D5359">
        <v>34.741</v>
      </c>
      <c r="E5359">
        <v>2.30355047674849</v>
      </c>
    </row>
    <row r="5360" spans="2:5" x14ac:dyDescent="0.2">
      <c r="B5360">
        <v>4.4641614666621203</v>
      </c>
      <c r="C5360">
        <v>45.785170933333397</v>
      </c>
      <c r="D5360">
        <v>34.747999999999998</v>
      </c>
      <c r="E5360">
        <v>2.30334291762304</v>
      </c>
    </row>
    <row r="5361" spans="2:5" x14ac:dyDescent="0.2">
      <c r="B5361">
        <v>4.46499479999546</v>
      </c>
      <c r="C5361">
        <v>45.995356066666702</v>
      </c>
      <c r="D5361">
        <v>34.753999999999998</v>
      </c>
      <c r="E5361">
        <v>2.3175854271354299</v>
      </c>
    </row>
    <row r="5362" spans="2:5" x14ac:dyDescent="0.2">
      <c r="B5362">
        <v>4.4658281333287899</v>
      </c>
      <c r="C5362">
        <v>45.232444555555603</v>
      </c>
      <c r="D5362">
        <v>34.761000000000003</v>
      </c>
      <c r="E5362">
        <v>2.3277162892105099</v>
      </c>
    </row>
    <row r="5363" spans="2:5" x14ac:dyDescent="0.2">
      <c r="B5363">
        <v>4.4666614666621198</v>
      </c>
      <c r="C5363">
        <v>44.013641933333403</v>
      </c>
      <c r="D5363">
        <v>34.767000000000003</v>
      </c>
      <c r="E5363">
        <v>2.3256802330276201</v>
      </c>
    </row>
    <row r="5364" spans="2:5" x14ac:dyDescent="0.2">
      <c r="B5364">
        <v>4.4674947999954604</v>
      </c>
      <c r="C5364">
        <v>42.864843100000002</v>
      </c>
      <c r="D5364">
        <v>34.774000000000001</v>
      </c>
      <c r="E5364">
        <v>2.3095103887790001</v>
      </c>
    </row>
    <row r="5365" spans="2:5" x14ac:dyDescent="0.2">
      <c r="B5365">
        <v>4.4683281333287903</v>
      </c>
      <c r="C5365">
        <v>42.284896611111101</v>
      </c>
      <c r="D5365">
        <v>34.78</v>
      </c>
      <c r="E5365">
        <v>2.30247314604977</v>
      </c>
    </row>
    <row r="5366" spans="2:5" x14ac:dyDescent="0.2">
      <c r="B5366">
        <v>4.4691614666621202</v>
      </c>
      <c r="C5366">
        <v>42.632976411111102</v>
      </c>
      <c r="D5366">
        <v>34.786000000000001</v>
      </c>
      <c r="E5366">
        <v>2.3057249056816702</v>
      </c>
    </row>
    <row r="5367" spans="2:5" x14ac:dyDescent="0.2">
      <c r="B5367">
        <v>4.4699947999954599</v>
      </c>
      <c r="C5367">
        <v>43.603371799999998</v>
      </c>
      <c r="D5367">
        <v>34.792999999999999</v>
      </c>
      <c r="E5367">
        <v>2.3149464611119699</v>
      </c>
    </row>
    <row r="5368" spans="2:5" x14ac:dyDescent="0.2">
      <c r="B5368">
        <v>4.4708281333287898</v>
      </c>
      <c r="C5368">
        <v>44.536935011111098</v>
      </c>
      <c r="D5368">
        <v>34.798999999999999</v>
      </c>
      <c r="E5368">
        <v>2.3188900844953402</v>
      </c>
    </row>
    <row r="5369" spans="2:5" x14ac:dyDescent="0.2">
      <c r="B5369">
        <v>4.4716614666621197</v>
      </c>
      <c r="C5369">
        <v>44.760617500000002</v>
      </c>
      <c r="D5369">
        <v>34.805999999999997</v>
      </c>
      <c r="E5369">
        <v>2.3244249945070998</v>
      </c>
    </row>
    <row r="5370" spans="2:5" x14ac:dyDescent="0.2">
      <c r="B5370">
        <v>4.4724947999954603</v>
      </c>
      <c r="C5370">
        <v>44.0177908</v>
      </c>
      <c r="D5370">
        <v>34.811999999999998</v>
      </c>
      <c r="E5370">
        <v>2.33725412521291</v>
      </c>
    </row>
    <row r="5371" spans="2:5" x14ac:dyDescent="0.2">
      <c r="B5371">
        <v>4.4733281333287902</v>
      </c>
      <c r="C5371">
        <v>42.8165464</v>
      </c>
      <c r="D5371">
        <v>34.819000000000003</v>
      </c>
      <c r="E5371">
        <v>2.35530188535837</v>
      </c>
    </row>
    <row r="5372" spans="2:5" x14ac:dyDescent="0.2">
      <c r="B5372">
        <v>4.4741614666621201</v>
      </c>
      <c r="C5372">
        <v>41.689660844444496</v>
      </c>
      <c r="D5372">
        <v>34.825000000000003</v>
      </c>
      <c r="E5372">
        <v>2.3672513607230301</v>
      </c>
    </row>
    <row r="5373" spans="2:5" x14ac:dyDescent="0.2">
      <c r="B5373">
        <v>4.4749947999954598</v>
      </c>
      <c r="C5373">
        <v>41.142250911111098</v>
      </c>
      <c r="D5373">
        <v>34.832000000000001</v>
      </c>
      <c r="E5373">
        <v>2.3718275452506101</v>
      </c>
    </row>
    <row r="5374" spans="2:5" x14ac:dyDescent="0.2">
      <c r="B5374">
        <v>4.4758281333287897</v>
      </c>
      <c r="C5374">
        <v>41.499429844444499</v>
      </c>
      <c r="D5374">
        <v>34.838000000000001</v>
      </c>
      <c r="E5374">
        <v>2.36568972539829</v>
      </c>
    </row>
    <row r="5375" spans="2:5" x14ac:dyDescent="0.2">
      <c r="B5375">
        <v>4.4766614666621196</v>
      </c>
      <c r="C5375">
        <v>42.432713933333297</v>
      </c>
      <c r="D5375">
        <v>34.844999999999999</v>
      </c>
      <c r="E5375">
        <v>2.3644641381814</v>
      </c>
    </row>
    <row r="5376" spans="2:5" x14ac:dyDescent="0.2">
      <c r="B5376">
        <v>4.4774947999954602</v>
      </c>
      <c r="C5376">
        <v>43.300320355555598</v>
      </c>
      <c r="D5376">
        <v>34.850999999999999</v>
      </c>
      <c r="E5376">
        <v>2.3677554328848198</v>
      </c>
    </row>
    <row r="5377" spans="2:5" x14ac:dyDescent="0.2">
      <c r="B5377">
        <v>4.4783281333287901</v>
      </c>
      <c r="C5377">
        <v>43.484967333333401</v>
      </c>
      <c r="D5377">
        <v>34.857999999999997</v>
      </c>
      <c r="E5377">
        <v>2.3595321380102101</v>
      </c>
    </row>
    <row r="5378" spans="2:5" x14ac:dyDescent="0.2">
      <c r="B5378">
        <v>4.47916146666212</v>
      </c>
      <c r="C5378">
        <v>42.782460888888899</v>
      </c>
      <c r="D5378">
        <v>34.863999999999997</v>
      </c>
      <c r="E5378">
        <v>2.3602536530653202</v>
      </c>
    </row>
    <row r="5379" spans="2:5" x14ac:dyDescent="0.2">
      <c r="B5379">
        <v>4.4799947999954597</v>
      </c>
      <c r="C5379">
        <v>41.671692066666701</v>
      </c>
      <c r="D5379">
        <v>34.871000000000002</v>
      </c>
      <c r="E5379">
        <v>2.35266291933491</v>
      </c>
    </row>
    <row r="5380" spans="2:5" x14ac:dyDescent="0.2">
      <c r="B5380">
        <v>4.4808281333287896</v>
      </c>
      <c r="C5380">
        <v>40.624487322222301</v>
      </c>
      <c r="D5380">
        <v>34.877000000000002</v>
      </c>
      <c r="E5380">
        <v>2.3527123381743</v>
      </c>
    </row>
    <row r="5381" spans="2:5" x14ac:dyDescent="0.2">
      <c r="B5381">
        <v>4.4816614666621204</v>
      </c>
      <c r="C5381">
        <v>40.105295233333401</v>
      </c>
      <c r="D5381">
        <v>34.884</v>
      </c>
      <c r="E5381">
        <v>2.36190424230097</v>
      </c>
    </row>
    <row r="5382" spans="2:5" x14ac:dyDescent="0.2">
      <c r="B5382">
        <v>4.4824947999954601</v>
      </c>
      <c r="C5382">
        <v>40.461029911111098</v>
      </c>
      <c r="D5382">
        <v>34.89</v>
      </c>
      <c r="E5382">
        <v>2.3722031284299798</v>
      </c>
    </row>
    <row r="5383" spans="2:5" x14ac:dyDescent="0.2">
      <c r="B5383">
        <v>4.48332813332879</v>
      </c>
      <c r="C5383">
        <v>41.394681222222196</v>
      </c>
      <c r="D5383">
        <v>34.896000000000001</v>
      </c>
      <c r="E5383">
        <v>2.3731223188426398</v>
      </c>
    </row>
    <row r="5384" spans="2:5" x14ac:dyDescent="0.2">
      <c r="B5384">
        <v>4.4841614666621199</v>
      </c>
      <c r="C5384">
        <v>42.265202266666698</v>
      </c>
      <c r="D5384">
        <v>34.902999999999999</v>
      </c>
      <c r="E5384">
        <v>2.38026828301853</v>
      </c>
    </row>
    <row r="5385" spans="2:5" x14ac:dyDescent="0.2">
      <c r="B5385">
        <v>4.4849947999954596</v>
      </c>
      <c r="C5385">
        <v>42.446007722222198</v>
      </c>
      <c r="D5385">
        <v>34.908999999999999</v>
      </c>
      <c r="E5385">
        <v>2.37540546922249</v>
      </c>
    </row>
    <row r="5386" spans="2:5" x14ac:dyDescent="0.2">
      <c r="B5386">
        <v>4.4858281333287904</v>
      </c>
      <c r="C5386">
        <v>41.722178822222197</v>
      </c>
      <c r="D5386">
        <v>34.915999999999997</v>
      </c>
      <c r="E5386">
        <v>2.3579309676139601</v>
      </c>
    </row>
    <row r="5387" spans="2:5" x14ac:dyDescent="0.2">
      <c r="B5387">
        <v>4.4866614666621301</v>
      </c>
      <c r="C5387">
        <v>40.600192188888897</v>
      </c>
      <c r="D5387">
        <v>34.921999999999997</v>
      </c>
      <c r="E5387">
        <v>2.3332314316865101</v>
      </c>
    </row>
    <row r="5388" spans="2:5" x14ac:dyDescent="0.2">
      <c r="B5388">
        <v>4.48749479999546</v>
      </c>
      <c r="C5388">
        <v>39.550765599999998</v>
      </c>
      <c r="D5388">
        <v>34.929000000000002</v>
      </c>
      <c r="E5388">
        <v>2.31373075766296</v>
      </c>
    </row>
    <row r="5389" spans="2:5" x14ac:dyDescent="0.2">
      <c r="B5389">
        <v>4.4883281333287899</v>
      </c>
      <c r="C5389">
        <v>39.046183288888898</v>
      </c>
      <c r="D5389">
        <v>34.935000000000002</v>
      </c>
      <c r="E5389">
        <v>2.30964876152929</v>
      </c>
    </row>
    <row r="5390" spans="2:5" x14ac:dyDescent="0.2">
      <c r="B5390">
        <v>4.4891614666621296</v>
      </c>
      <c r="C5390">
        <v>39.384509155555598</v>
      </c>
      <c r="D5390">
        <v>34.942</v>
      </c>
      <c r="E5390">
        <v>2.3126731944999999</v>
      </c>
    </row>
    <row r="5391" spans="2:5" x14ac:dyDescent="0.2">
      <c r="B5391">
        <v>4.4899947999954604</v>
      </c>
      <c r="C5391">
        <v>40.278436311111101</v>
      </c>
      <c r="D5391">
        <v>34.948</v>
      </c>
      <c r="E5391">
        <v>2.3132662205726899</v>
      </c>
    </row>
    <row r="5392" spans="2:5" x14ac:dyDescent="0.2">
      <c r="B5392">
        <v>4.4908281333287903</v>
      </c>
      <c r="C5392">
        <v>41.117637755555599</v>
      </c>
      <c r="D5392">
        <v>34.954999999999998</v>
      </c>
      <c r="E5392">
        <v>2.3078301482397201</v>
      </c>
    </row>
    <row r="5393" spans="2:5" x14ac:dyDescent="0.2">
      <c r="B5393">
        <v>4.49166146666213</v>
      </c>
      <c r="C5393">
        <v>41.317271499999997</v>
      </c>
      <c r="D5393">
        <v>34.960999999999999</v>
      </c>
      <c r="E5393">
        <v>2.31338482578722</v>
      </c>
    </row>
    <row r="5394" spans="2:5" x14ac:dyDescent="0.2">
      <c r="B5394">
        <v>4.4924947999954599</v>
      </c>
      <c r="C5394">
        <v>40.663771922222203</v>
      </c>
      <c r="D5394">
        <v>34.968000000000004</v>
      </c>
      <c r="E5394">
        <v>2.32249765977086</v>
      </c>
    </row>
    <row r="5395" spans="2:5" x14ac:dyDescent="0.2">
      <c r="B5395">
        <v>4.4933281333287898</v>
      </c>
      <c r="C5395">
        <v>39.598490877777799</v>
      </c>
      <c r="D5395">
        <v>34.973999999999997</v>
      </c>
      <c r="E5395">
        <v>2.31042957919166</v>
      </c>
    </row>
    <row r="5396" spans="2:5" x14ac:dyDescent="0.2">
      <c r="B5396">
        <v>4.4941614666621303</v>
      </c>
      <c r="C5396">
        <v>38.583654488888897</v>
      </c>
      <c r="D5396">
        <v>34.981000000000002</v>
      </c>
      <c r="E5396">
        <v>2.29675044444833</v>
      </c>
    </row>
    <row r="5397" spans="2:5" x14ac:dyDescent="0.2">
      <c r="B5397">
        <v>4.4949947999954603</v>
      </c>
      <c r="C5397">
        <v>38.070219199999997</v>
      </c>
      <c r="D5397">
        <v>34.987000000000002</v>
      </c>
      <c r="E5397">
        <v>2.2885864521810002</v>
      </c>
    </row>
    <row r="5398" spans="2:5" x14ac:dyDescent="0.2">
      <c r="B5398">
        <v>4.4958281333287902</v>
      </c>
      <c r="C5398">
        <v>38.4009529333334</v>
      </c>
      <c r="D5398">
        <v>34.993000000000002</v>
      </c>
      <c r="E5398">
        <v>2.2860364400684401</v>
      </c>
    </row>
    <row r="5399" spans="2:5" x14ac:dyDescent="0.2">
      <c r="B5399">
        <v>4.4966614666621298</v>
      </c>
      <c r="C5399">
        <v>39.2619954888889</v>
      </c>
      <c r="D5399">
        <v>35</v>
      </c>
      <c r="E5399">
        <v>2.29614753460777</v>
      </c>
    </row>
    <row r="5400" spans="2:5" x14ac:dyDescent="0.2">
      <c r="B5400">
        <v>4.4974947999954598</v>
      </c>
      <c r="C5400">
        <v>40.061285655555601</v>
      </c>
      <c r="D5400">
        <v>35.006</v>
      </c>
      <c r="E5400">
        <v>2.3121197034988201</v>
      </c>
    </row>
    <row r="5401" spans="2:5" x14ac:dyDescent="0.2">
      <c r="B5401">
        <v>4.4983281333287897</v>
      </c>
      <c r="C5401">
        <v>40.223962644444498</v>
      </c>
      <c r="D5401">
        <v>35.012999999999998</v>
      </c>
      <c r="E5401">
        <v>2.3212424212503402</v>
      </c>
    </row>
    <row r="5402" spans="2:5" x14ac:dyDescent="0.2">
      <c r="B5402">
        <v>4.4991614666621302</v>
      </c>
      <c r="C5402">
        <v>39.570444533333401</v>
      </c>
      <c r="D5402">
        <v>35.018999999999998</v>
      </c>
      <c r="E5402">
        <v>2.3323221250417201</v>
      </c>
    </row>
    <row r="5403" spans="2:5" x14ac:dyDescent="0.2">
      <c r="B5403">
        <v>4.4999947999954601</v>
      </c>
      <c r="C5403">
        <v>38.533519011111103</v>
      </c>
      <c r="D5403">
        <v>35.026000000000003</v>
      </c>
      <c r="E5403">
        <v>2.3420971714731902</v>
      </c>
    </row>
    <row r="5404" spans="2:5" x14ac:dyDescent="0.2">
      <c r="B5404">
        <v>4.5008281333287901</v>
      </c>
      <c r="C5404">
        <v>37.559696688888899</v>
      </c>
      <c r="D5404">
        <v>35.031999999999996</v>
      </c>
      <c r="E5404">
        <v>2.3452105583548</v>
      </c>
    </row>
    <row r="5405" spans="2:5" x14ac:dyDescent="0.2">
      <c r="B5405">
        <v>4.5016614666621297</v>
      </c>
      <c r="C5405">
        <v>37.081963777777801</v>
      </c>
      <c r="D5405">
        <v>35.039000000000001</v>
      </c>
      <c r="E5405">
        <v>2.3511408190816798</v>
      </c>
    </row>
    <row r="5406" spans="2:5" x14ac:dyDescent="0.2">
      <c r="B5406">
        <v>4.5024947999954597</v>
      </c>
      <c r="C5406">
        <v>37.413810877777799</v>
      </c>
      <c r="D5406">
        <v>35.045000000000002</v>
      </c>
      <c r="E5406">
        <v>2.3497175565072301</v>
      </c>
    </row>
    <row r="5407" spans="2:5" x14ac:dyDescent="0.2">
      <c r="B5407">
        <v>4.5033281333287896</v>
      </c>
      <c r="C5407">
        <v>38.260357077777797</v>
      </c>
      <c r="D5407">
        <v>35.052</v>
      </c>
      <c r="E5407">
        <v>2.3460803299280801</v>
      </c>
    </row>
    <row r="5408" spans="2:5" x14ac:dyDescent="0.2">
      <c r="B5408">
        <v>4.5041614666621301</v>
      </c>
      <c r="C5408">
        <v>39.047931233333301</v>
      </c>
      <c r="D5408">
        <v>35.058</v>
      </c>
      <c r="E5408">
        <v>2.3498460454896501</v>
      </c>
    </row>
    <row r="5409" spans="2:5" x14ac:dyDescent="0.2">
      <c r="B5409">
        <v>4.50499479999546</v>
      </c>
      <c r="C5409">
        <v>39.229040988888897</v>
      </c>
      <c r="D5409">
        <v>35.064999999999998</v>
      </c>
      <c r="E5409">
        <v>2.3604513284228799</v>
      </c>
    </row>
    <row r="5410" spans="2:5" x14ac:dyDescent="0.2">
      <c r="B5410">
        <v>4.50582813332879</v>
      </c>
      <c r="C5410">
        <v>38.595286100000003</v>
      </c>
      <c r="D5410">
        <v>35.070999999999998</v>
      </c>
      <c r="E5410">
        <v>2.3635745990723702</v>
      </c>
    </row>
    <row r="5411" spans="2:5" x14ac:dyDescent="0.2">
      <c r="B5411">
        <v>4.5066614666621296</v>
      </c>
      <c r="C5411">
        <v>37.588617800000002</v>
      </c>
      <c r="D5411">
        <v>35.078000000000003</v>
      </c>
      <c r="E5411">
        <v>2.3737647637547199</v>
      </c>
    </row>
    <row r="5412" spans="2:5" x14ac:dyDescent="0.2">
      <c r="B5412">
        <v>4.5074947999954604</v>
      </c>
      <c r="C5412">
        <v>36.635083844444502</v>
      </c>
      <c r="D5412">
        <v>35.084000000000003</v>
      </c>
      <c r="E5412">
        <v>2.3876119225519798</v>
      </c>
    </row>
    <row r="5413" spans="2:5" x14ac:dyDescent="0.2">
      <c r="B5413">
        <v>4.5083281333288001</v>
      </c>
      <c r="C5413">
        <v>36.161706944444497</v>
      </c>
      <c r="D5413">
        <v>35.091000000000001</v>
      </c>
      <c r="E5413">
        <v>2.39790092491311</v>
      </c>
    </row>
    <row r="5414" spans="2:5" x14ac:dyDescent="0.2">
      <c r="B5414">
        <v>4.50916146666213</v>
      </c>
      <c r="C5414">
        <v>36.460535311111101</v>
      </c>
      <c r="D5414">
        <v>35.097000000000001</v>
      </c>
      <c r="E5414">
        <v>2.3896183274312399</v>
      </c>
    </row>
    <row r="5415" spans="2:5" x14ac:dyDescent="0.2">
      <c r="B5415">
        <v>4.5099947999954599</v>
      </c>
      <c r="C5415">
        <v>37.253481488888902</v>
      </c>
      <c r="D5415">
        <v>35.103000000000002</v>
      </c>
      <c r="E5415">
        <v>2.3737647637547199</v>
      </c>
    </row>
    <row r="5416" spans="2:5" x14ac:dyDescent="0.2">
      <c r="B5416">
        <v>4.5108281333287996</v>
      </c>
      <c r="C5416">
        <v>38.006774</v>
      </c>
      <c r="D5416">
        <v>35.11</v>
      </c>
      <c r="E5416">
        <v>2.3594431840993102</v>
      </c>
    </row>
    <row r="5417" spans="2:5" x14ac:dyDescent="0.2">
      <c r="B5417">
        <v>4.5116614666621304</v>
      </c>
      <c r="C5417">
        <v>38.184543322222197</v>
      </c>
      <c r="D5417">
        <v>35.116</v>
      </c>
      <c r="E5417">
        <v>2.3550251398577902</v>
      </c>
    </row>
    <row r="5418" spans="2:5" x14ac:dyDescent="0.2">
      <c r="B5418">
        <v>4.5124947999954603</v>
      </c>
      <c r="C5418">
        <v>37.578498766666698</v>
      </c>
      <c r="D5418">
        <v>35.122999999999998</v>
      </c>
      <c r="E5418">
        <v>2.3499448831684302</v>
      </c>
    </row>
    <row r="5419" spans="2:5" x14ac:dyDescent="0.2">
      <c r="B5419">
        <v>4.5133281333288</v>
      </c>
      <c r="C5419">
        <v>36.604195922222203</v>
      </c>
      <c r="D5419">
        <v>35.128999999999998</v>
      </c>
      <c r="E5419">
        <v>2.3346744617967201</v>
      </c>
    </row>
    <row r="5420" spans="2:5" x14ac:dyDescent="0.2">
      <c r="B5420">
        <v>4.5141614666621299</v>
      </c>
      <c r="C5420">
        <v>35.678353000000001</v>
      </c>
      <c r="D5420">
        <v>35.136000000000003</v>
      </c>
      <c r="E5420">
        <v>2.3362262133535801</v>
      </c>
    </row>
    <row r="5421" spans="2:5" x14ac:dyDescent="0.2">
      <c r="B5421">
        <v>4.5149947999954598</v>
      </c>
      <c r="C5421">
        <v>35.221481511111101</v>
      </c>
      <c r="D5421">
        <v>35.142000000000003</v>
      </c>
      <c r="E5421">
        <v>2.3333401531331699</v>
      </c>
    </row>
    <row r="5422" spans="2:5" x14ac:dyDescent="0.2">
      <c r="B5422">
        <v>4.5158281333288004</v>
      </c>
      <c r="C5422">
        <v>35.506940755555597</v>
      </c>
      <c r="D5422">
        <v>35.149000000000001</v>
      </c>
      <c r="E5422">
        <v>2.3270244254590402</v>
      </c>
    </row>
    <row r="5423" spans="2:5" x14ac:dyDescent="0.2">
      <c r="B5423">
        <v>4.5166614666621303</v>
      </c>
      <c r="C5423">
        <v>36.282056333333401</v>
      </c>
      <c r="D5423">
        <v>35.155000000000001</v>
      </c>
      <c r="E5423">
        <v>2.3157075112385899</v>
      </c>
    </row>
    <row r="5424" spans="2:5" x14ac:dyDescent="0.2">
      <c r="B5424">
        <v>4.5174947999954602</v>
      </c>
      <c r="C5424">
        <v>37.022275455555601</v>
      </c>
      <c r="D5424">
        <v>35.161999999999999</v>
      </c>
      <c r="E5424">
        <v>2.3132069179654202</v>
      </c>
    </row>
    <row r="5425" spans="2:5" x14ac:dyDescent="0.2">
      <c r="B5425">
        <v>4.5183281333287999</v>
      </c>
      <c r="C5425">
        <v>37.213539166666699</v>
      </c>
      <c r="D5425">
        <v>35.167999999999999</v>
      </c>
      <c r="E5425">
        <v>2.30446966716115</v>
      </c>
    </row>
    <row r="5426" spans="2:5" x14ac:dyDescent="0.2">
      <c r="B5426">
        <v>4.5191614666621298</v>
      </c>
      <c r="C5426">
        <v>36.639864099999997</v>
      </c>
      <c r="D5426">
        <v>35.174999999999997</v>
      </c>
      <c r="E5426">
        <v>2.3046080399114501</v>
      </c>
    </row>
    <row r="5427" spans="2:5" x14ac:dyDescent="0.2">
      <c r="B5427">
        <v>4.5199947999954597</v>
      </c>
      <c r="C5427">
        <v>35.689946144444498</v>
      </c>
      <c r="D5427">
        <v>35.180999999999997</v>
      </c>
      <c r="E5427">
        <v>2.3007138353674601</v>
      </c>
    </row>
    <row r="5428" spans="2:5" x14ac:dyDescent="0.2">
      <c r="B5428">
        <v>4.5208281333288003</v>
      </c>
      <c r="C5428">
        <v>34.773350122222297</v>
      </c>
      <c r="D5428">
        <v>35.188000000000002</v>
      </c>
      <c r="E5428">
        <v>2.3126435431963701</v>
      </c>
    </row>
    <row r="5429" spans="2:5" x14ac:dyDescent="0.2">
      <c r="B5429">
        <v>4.5216614666621302</v>
      </c>
      <c r="C5429">
        <v>34.308526133333402</v>
      </c>
      <c r="D5429">
        <v>35.194000000000003</v>
      </c>
      <c r="E5429">
        <v>2.30078302174261</v>
      </c>
    </row>
    <row r="5430" spans="2:5" x14ac:dyDescent="0.2">
      <c r="B5430">
        <v>4.5224947999954601</v>
      </c>
      <c r="C5430">
        <v>34.583168700000002</v>
      </c>
      <c r="D5430">
        <v>35.200000000000003</v>
      </c>
      <c r="E5430">
        <v>2.29342949844128</v>
      </c>
    </row>
    <row r="5431" spans="2:5" x14ac:dyDescent="0.2">
      <c r="B5431">
        <v>4.5233281333287998</v>
      </c>
      <c r="C5431">
        <v>35.321072655555596</v>
      </c>
      <c r="D5431">
        <v>35.207000000000001</v>
      </c>
      <c r="E5431">
        <v>2.3020283764952501</v>
      </c>
    </row>
    <row r="5432" spans="2:5" x14ac:dyDescent="0.2">
      <c r="B5432">
        <v>4.5241614666621297</v>
      </c>
      <c r="C5432">
        <v>36.017769633333302</v>
      </c>
      <c r="D5432">
        <v>35.213000000000001</v>
      </c>
      <c r="E5432">
        <v>2.3173086816348398</v>
      </c>
    </row>
    <row r="5433" spans="2:5" x14ac:dyDescent="0.2">
      <c r="B5433">
        <v>4.5249947999954596</v>
      </c>
      <c r="C5433">
        <v>36.172022077777797</v>
      </c>
      <c r="D5433">
        <v>35.22</v>
      </c>
      <c r="E5433">
        <v>2.3166761204906399</v>
      </c>
    </row>
    <row r="5434" spans="2:5" x14ac:dyDescent="0.2">
      <c r="B5434">
        <v>4.5258281333288002</v>
      </c>
      <c r="C5434">
        <v>35.603694155555601</v>
      </c>
      <c r="D5434">
        <v>35.225999999999999</v>
      </c>
      <c r="E5434">
        <v>2.31903834101352</v>
      </c>
    </row>
    <row r="5435" spans="2:5" x14ac:dyDescent="0.2">
      <c r="B5435">
        <v>4.5266614666621301</v>
      </c>
      <c r="C5435">
        <v>34.690080577777799</v>
      </c>
      <c r="D5435">
        <v>35.232999999999997</v>
      </c>
      <c r="E5435">
        <v>2.3239011548095601</v>
      </c>
    </row>
    <row r="5436" spans="2:5" x14ac:dyDescent="0.2">
      <c r="B5436">
        <v>4.52749479999546</v>
      </c>
      <c r="C5436">
        <v>33.8348846111111</v>
      </c>
      <c r="D5436">
        <v>35.238999999999997</v>
      </c>
      <c r="E5436">
        <v>2.3220232389127098</v>
      </c>
    </row>
    <row r="5437" spans="2:5" x14ac:dyDescent="0.2">
      <c r="B5437">
        <v>4.5283281333287997</v>
      </c>
      <c r="C5437">
        <v>33.429358822222298</v>
      </c>
      <c r="D5437">
        <v>35.246000000000002</v>
      </c>
      <c r="E5437">
        <v>2.33290526734653</v>
      </c>
    </row>
    <row r="5438" spans="2:5" x14ac:dyDescent="0.2">
      <c r="B5438">
        <v>4.5291614666621296</v>
      </c>
      <c r="C5438">
        <v>33.727844988888897</v>
      </c>
      <c r="D5438">
        <v>35.252000000000002</v>
      </c>
      <c r="E5438">
        <v>2.34837336407581</v>
      </c>
    </row>
    <row r="5439" spans="2:5" x14ac:dyDescent="0.2">
      <c r="B5439">
        <v>4.5299947999954702</v>
      </c>
      <c r="C5439">
        <v>34.472032244444499</v>
      </c>
      <c r="D5439">
        <v>35.259</v>
      </c>
      <c r="E5439">
        <v>2.3517536126901302</v>
      </c>
    </row>
    <row r="5440" spans="2:5" x14ac:dyDescent="0.2">
      <c r="B5440">
        <v>4.5308281333288001</v>
      </c>
      <c r="C5440">
        <v>35.165653255555597</v>
      </c>
      <c r="D5440">
        <v>35.265000000000001</v>
      </c>
      <c r="E5440">
        <v>2.3443605543172801</v>
      </c>
    </row>
    <row r="5441" spans="2:5" x14ac:dyDescent="0.2">
      <c r="B5441">
        <v>4.53166146666213</v>
      </c>
      <c r="C5441">
        <v>35.316152199999998</v>
      </c>
      <c r="D5441">
        <v>35.271999999999998</v>
      </c>
      <c r="E5441">
        <v>2.3415337967041401</v>
      </c>
    </row>
    <row r="5442" spans="2:5" x14ac:dyDescent="0.2">
      <c r="B5442">
        <v>4.5324947999954697</v>
      </c>
      <c r="C5442">
        <v>34.744839955555598</v>
      </c>
      <c r="D5442">
        <v>35.277999999999999</v>
      </c>
      <c r="E5442">
        <v>2.3503600014193098</v>
      </c>
    </row>
    <row r="5443" spans="2:5" x14ac:dyDescent="0.2">
      <c r="B5443">
        <v>4.5333281333287996</v>
      </c>
      <c r="C5443">
        <v>33.839308233333298</v>
      </c>
      <c r="D5443">
        <v>35.284999999999997</v>
      </c>
      <c r="E5443">
        <v>2.3645036732529099</v>
      </c>
    </row>
    <row r="5444" spans="2:5" x14ac:dyDescent="0.2">
      <c r="B5444">
        <v>4.5341614666621304</v>
      </c>
      <c r="C5444">
        <v>32.995866399999997</v>
      </c>
      <c r="D5444">
        <v>35.290999999999997</v>
      </c>
      <c r="E5444">
        <v>2.3732508078250598</v>
      </c>
    </row>
    <row r="5445" spans="2:5" x14ac:dyDescent="0.2">
      <c r="B5445">
        <v>4.5349947999954701</v>
      </c>
      <c r="C5445">
        <v>32.584687433333301</v>
      </c>
      <c r="D5445">
        <v>35.298000000000002</v>
      </c>
      <c r="E5445">
        <v>2.3889165799118901</v>
      </c>
    </row>
    <row r="5446" spans="2:5" x14ac:dyDescent="0.2">
      <c r="B5446">
        <v>4.5358281333288</v>
      </c>
      <c r="C5446">
        <v>32.8505442777778</v>
      </c>
      <c r="D5446">
        <v>35.304000000000002</v>
      </c>
      <c r="E5446">
        <v>2.3924253175086299</v>
      </c>
    </row>
    <row r="5447" spans="2:5" x14ac:dyDescent="0.2">
      <c r="B5447">
        <v>4.5366614666621299</v>
      </c>
      <c r="C5447">
        <v>33.562862211111103</v>
      </c>
      <c r="D5447">
        <v>35.31</v>
      </c>
      <c r="E5447">
        <v>2.3927119467771001</v>
      </c>
    </row>
    <row r="5448" spans="2:5" x14ac:dyDescent="0.2">
      <c r="B5448">
        <v>4.5374947999954696</v>
      </c>
      <c r="C5448">
        <v>34.233038999999998</v>
      </c>
      <c r="D5448">
        <v>35.317</v>
      </c>
      <c r="E5448">
        <v>2.38563516897635</v>
      </c>
    </row>
    <row r="5449" spans="2:5" x14ac:dyDescent="0.2">
      <c r="B5449">
        <v>4.5383281333288004</v>
      </c>
      <c r="C5449">
        <v>34.396042488888902</v>
      </c>
      <c r="D5449">
        <v>35.323</v>
      </c>
      <c r="E5449">
        <v>2.37809385408534</v>
      </c>
    </row>
    <row r="5450" spans="2:5" x14ac:dyDescent="0.2">
      <c r="B5450">
        <v>4.5391614666621303</v>
      </c>
      <c r="C5450">
        <v>33.869995566666702</v>
      </c>
      <c r="D5450">
        <v>35.33</v>
      </c>
      <c r="E5450">
        <v>2.38400434727646</v>
      </c>
    </row>
    <row r="5451" spans="2:5" x14ac:dyDescent="0.2">
      <c r="B5451">
        <v>4.53999479999547</v>
      </c>
      <c r="C5451">
        <v>33.0181752111111</v>
      </c>
      <c r="D5451">
        <v>35.335999999999999</v>
      </c>
      <c r="E5451">
        <v>2.36854613431507</v>
      </c>
    </row>
    <row r="5452" spans="2:5" x14ac:dyDescent="0.2">
      <c r="B5452">
        <v>4.5408281333287999</v>
      </c>
      <c r="C5452">
        <v>32.206053766666699</v>
      </c>
      <c r="D5452">
        <v>35.343000000000004</v>
      </c>
      <c r="E5452">
        <v>2.3673600821696898</v>
      </c>
    </row>
    <row r="5453" spans="2:5" x14ac:dyDescent="0.2">
      <c r="B5453">
        <v>4.5416614666621298</v>
      </c>
      <c r="C5453">
        <v>31.785199966666699</v>
      </c>
      <c r="D5453">
        <v>35.348999999999997</v>
      </c>
      <c r="E5453">
        <v>2.3662135650958298</v>
      </c>
    </row>
    <row r="5454" spans="2:5" x14ac:dyDescent="0.2">
      <c r="B5454">
        <v>4.5424947999954703</v>
      </c>
      <c r="C5454">
        <v>32.048864022222197</v>
      </c>
      <c r="D5454">
        <v>35.356000000000002</v>
      </c>
      <c r="E5454">
        <v>2.3655315851122398</v>
      </c>
    </row>
    <row r="5455" spans="2:5" x14ac:dyDescent="0.2">
      <c r="B5455">
        <v>4.5433281333288003</v>
      </c>
      <c r="C5455">
        <v>32.764932100000003</v>
      </c>
      <c r="D5455">
        <v>35.362000000000002</v>
      </c>
      <c r="E5455">
        <v>2.3501722098296201</v>
      </c>
    </row>
    <row r="5456" spans="2:5" x14ac:dyDescent="0.2">
      <c r="B5456">
        <v>4.5441614666621302</v>
      </c>
      <c r="C5456">
        <v>33.4352957222222</v>
      </c>
      <c r="D5456">
        <v>35.369</v>
      </c>
      <c r="E5456">
        <v>2.3360483055317798</v>
      </c>
    </row>
    <row r="5457" spans="2:5" x14ac:dyDescent="0.2">
      <c r="B5457">
        <v>4.5449947999954698</v>
      </c>
      <c r="C5457">
        <v>33.5646356444445</v>
      </c>
      <c r="D5457">
        <v>35.375</v>
      </c>
      <c r="E5457">
        <v>2.3225371948423699</v>
      </c>
    </row>
    <row r="5458" spans="2:5" x14ac:dyDescent="0.2">
      <c r="B5458">
        <v>4.5458281333287998</v>
      </c>
      <c r="C5458">
        <v>33.003687788888897</v>
      </c>
      <c r="D5458">
        <v>35.381999999999998</v>
      </c>
      <c r="E5458">
        <v>2.3057051381459202</v>
      </c>
    </row>
    <row r="5459" spans="2:5" x14ac:dyDescent="0.2">
      <c r="B5459">
        <v>4.5466614666621297</v>
      </c>
      <c r="C5459">
        <v>32.136022977777799</v>
      </c>
      <c r="D5459">
        <v>35.387999999999998</v>
      </c>
      <c r="E5459">
        <v>2.2944870616042401</v>
      </c>
    </row>
    <row r="5460" spans="2:5" x14ac:dyDescent="0.2">
      <c r="B5460">
        <v>4.5474947999954702</v>
      </c>
      <c r="C5460">
        <v>31.329018222222299</v>
      </c>
      <c r="D5460">
        <v>35.395000000000003</v>
      </c>
      <c r="E5460">
        <v>2.29748184327131</v>
      </c>
    </row>
    <row r="5461" spans="2:5" x14ac:dyDescent="0.2">
      <c r="B5461">
        <v>4.5483281333288001</v>
      </c>
      <c r="C5461">
        <v>30.930031388888899</v>
      </c>
      <c r="D5461">
        <v>35.401000000000003</v>
      </c>
      <c r="E5461">
        <v>2.3087592224202602</v>
      </c>
    </row>
    <row r="5462" spans="2:5" x14ac:dyDescent="0.2">
      <c r="B5462">
        <v>4.5491614666621301</v>
      </c>
      <c r="C5462">
        <v>31.190670211111101</v>
      </c>
      <c r="D5462">
        <v>35.406999999999996</v>
      </c>
      <c r="E5462">
        <v>2.3079586372221299</v>
      </c>
    </row>
    <row r="5463" spans="2:5" x14ac:dyDescent="0.2">
      <c r="B5463">
        <v>4.5499947999954697</v>
      </c>
      <c r="C5463">
        <v>31.885317633333401</v>
      </c>
      <c r="D5463">
        <v>35.414000000000001</v>
      </c>
      <c r="E5463">
        <v>2.2988260357027399</v>
      </c>
    </row>
    <row r="5464" spans="2:5" x14ac:dyDescent="0.2">
      <c r="B5464">
        <v>4.5508281333287997</v>
      </c>
      <c r="C5464">
        <v>32.541957699999998</v>
      </c>
      <c r="D5464">
        <v>35.42</v>
      </c>
      <c r="E5464">
        <v>2.3036493144272701</v>
      </c>
    </row>
    <row r="5465" spans="2:5" x14ac:dyDescent="0.2">
      <c r="B5465">
        <v>4.5516614666621402</v>
      </c>
      <c r="C5465">
        <v>32.697884733333296</v>
      </c>
      <c r="D5465">
        <v>35.427</v>
      </c>
      <c r="E5465">
        <v>2.3049045529477898</v>
      </c>
    </row>
    <row r="5466" spans="2:5" x14ac:dyDescent="0.2">
      <c r="B5466">
        <v>4.5524947999954701</v>
      </c>
      <c r="C5466">
        <v>32.191086066666699</v>
      </c>
      <c r="D5466">
        <v>35.433</v>
      </c>
      <c r="E5466">
        <v>2.3116749339443099</v>
      </c>
    </row>
    <row r="5467" spans="2:5" x14ac:dyDescent="0.2">
      <c r="B5467">
        <v>4.5533281333288</v>
      </c>
      <c r="C5467">
        <v>31.371170566666699</v>
      </c>
      <c r="D5467">
        <v>35.44</v>
      </c>
      <c r="E5467">
        <v>2.3080080560615199</v>
      </c>
    </row>
    <row r="5468" spans="2:5" x14ac:dyDescent="0.2">
      <c r="B5468">
        <v>4.5541614666621397</v>
      </c>
      <c r="C5468">
        <v>30.6066877444445</v>
      </c>
      <c r="D5468">
        <v>35.445999999999998</v>
      </c>
      <c r="E5468">
        <v>2.3124854029103199</v>
      </c>
    </row>
    <row r="5469" spans="2:5" x14ac:dyDescent="0.2">
      <c r="B5469">
        <v>4.5549947999954696</v>
      </c>
      <c r="C5469">
        <v>30.219307733333402</v>
      </c>
      <c r="D5469">
        <v>35.453000000000003</v>
      </c>
      <c r="E5469">
        <v>2.31391854925264</v>
      </c>
    </row>
    <row r="5470" spans="2:5" x14ac:dyDescent="0.2">
      <c r="B5470">
        <v>4.5558281333288004</v>
      </c>
      <c r="C5470">
        <v>30.461450200000002</v>
      </c>
      <c r="D5470">
        <v>35.459000000000003</v>
      </c>
      <c r="E5470">
        <v>2.3293965297498</v>
      </c>
    </row>
    <row r="5471" spans="2:5" x14ac:dyDescent="0.2">
      <c r="B5471">
        <v>4.5566614666621401</v>
      </c>
      <c r="C5471">
        <v>31.119732811111199</v>
      </c>
      <c r="D5471">
        <v>35.466000000000001</v>
      </c>
      <c r="E5471">
        <v>2.33512911511911</v>
      </c>
    </row>
    <row r="5472" spans="2:5" x14ac:dyDescent="0.2">
      <c r="B5472">
        <v>4.55749479999547</v>
      </c>
      <c r="C5472">
        <v>31.740241155555601</v>
      </c>
      <c r="D5472">
        <v>35.472000000000001</v>
      </c>
      <c r="E5472">
        <v>2.3386082014122098</v>
      </c>
    </row>
    <row r="5473" spans="2:5" x14ac:dyDescent="0.2">
      <c r="B5473">
        <v>4.5583281333287999</v>
      </c>
      <c r="C5473">
        <v>31.8720569222222</v>
      </c>
      <c r="D5473">
        <v>35.478999999999999</v>
      </c>
      <c r="E5473">
        <v>2.3400709990581801</v>
      </c>
    </row>
    <row r="5474" spans="2:5" x14ac:dyDescent="0.2">
      <c r="B5474">
        <v>4.5591614666621396</v>
      </c>
      <c r="C5474">
        <v>31.335185533333402</v>
      </c>
      <c r="D5474">
        <v>35.484999999999999</v>
      </c>
      <c r="E5474">
        <v>2.3442617166385</v>
      </c>
    </row>
    <row r="5475" spans="2:5" x14ac:dyDescent="0.2">
      <c r="B5475">
        <v>4.5599947999954704</v>
      </c>
      <c r="C5475">
        <v>30.520547333333401</v>
      </c>
      <c r="D5475">
        <v>35.491999999999997</v>
      </c>
      <c r="E5475">
        <v>2.36114319217435</v>
      </c>
    </row>
    <row r="5476" spans="2:5" x14ac:dyDescent="0.2">
      <c r="B5476">
        <v>4.5608281333288003</v>
      </c>
      <c r="C5476">
        <v>29.808934733333398</v>
      </c>
      <c r="D5476">
        <v>35.497999999999998</v>
      </c>
      <c r="E5476">
        <v>2.36145947274645</v>
      </c>
    </row>
    <row r="5477" spans="2:5" x14ac:dyDescent="0.2">
      <c r="B5477">
        <v>4.56166146666214</v>
      </c>
      <c r="C5477">
        <v>29.5415964</v>
      </c>
      <c r="D5477">
        <v>35.505000000000003</v>
      </c>
      <c r="E5477">
        <v>2.3622798254803299</v>
      </c>
    </row>
    <row r="5478" spans="2:5" x14ac:dyDescent="0.2">
      <c r="B5478">
        <v>4.5624947999954699</v>
      </c>
      <c r="C5478">
        <v>29.865576377777799</v>
      </c>
      <c r="D5478">
        <v>35.511000000000003</v>
      </c>
      <c r="E5478">
        <v>2.3745554651849701</v>
      </c>
    </row>
    <row r="5479" spans="2:5" x14ac:dyDescent="0.2">
      <c r="B5479">
        <v>4.5633281333287998</v>
      </c>
      <c r="C5479">
        <v>30.488312233333399</v>
      </c>
      <c r="D5479">
        <v>35.517000000000003</v>
      </c>
      <c r="E5479">
        <v>2.3794973491240401</v>
      </c>
    </row>
    <row r="5480" spans="2:5" x14ac:dyDescent="0.2">
      <c r="B5480">
        <v>4.5641614666621404</v>
      </c>
      <c r="C5480">
        <v>30.864128822222199</v>
      </c>
      <c r="D5480">
        <v>35.524000000000001</v>
      </c>
      <c r="E5480">
        <v>2.3755240744370298</v>
      </c>
    </row>
    <row r="5481" spans="2:5" x14ac:dyDescent="0.2">
      <c r="B5481">
        <v>4.5649947999954703</v>
      </c>
      <c r="C5481">
        <v>30.716356944444499</v>
      </c>
      <c r="D5481">
        <v>35.53</v>
      </c>
      <c r="E5481">
        <v>2.3765223349927198</v>
      </c>
    </row>
    <row r="5482" spans="2:5" x14ac:dyDescent="0.2">
      <c r="B5482">
        <v>4.5658281333288002</v>
      </c>
      <c r="C5482">
        <v>30.180418044444501</v>
      </c>
      <c r="D5482">
        <v>35.536999999999999</v>
      </c>
      <c r="E5482">
        <v>2.38236364180869</v>
      </c>
    </row>
    <row r="5483" spans="2:5" x14ac:dyDescent="0.2">
      <c r="B5483">
        <v>4.5666614666621399</v>
      </c>
      <c r="C5483">
        <v>29.6870986444445</v>
      </c>
      <c r="D5483">
        <v>35.542999999999999</v>
      </c>
      <c r="E5483">
        <v>2.3905078665402701</v>
      </c>
    </row>
    <row r="5484" spans="2:5" x14ac:dyDescent="0.2">
      <c r="B5484">
        <v>4.5674947999954698</v>
      </c>
      <c r="C5484">
        <v>29.353822044444499</v>
      </c>
      <c r="D5484">
        <v>35.549999999999997</v>
      </c>
      <c r="E5484">
        <v>2.3757612848660998</v>
      </c>
    </row>
    <row r="5485" spans="2:5" x14ac:dyDescent="0.2">
      <c r="B5485">
        <v>4.5683281333287997</v>
      </c>
      <c r="C5485">
        <v>29.187209144444498</v>
      </c>
      <c r="D5485">
        <v>35.555999999999997</v>
      </c>
      <c r="E5485">
        <v>2.3698013728355898</v>
      </c>
    </row>
    <row r="5486" spans="2:5" x14ac:dyDescent="0.2">
      <c r="B5486">
        <v>4.5691614666621403</v>
      </c>
      <c r="C5486">
        <v>29.273031855555601</v>
      </c>
      <c r="D5486">
        <v>35.563000000000002</v>
      </c>
      <c r="E5486">
        <v>2.3580792241321298</v>
      </c>
    </row>
    <row r="5487" spans="2:5" x14ac:dyDescent="0.2">
      <c r="B5487">
        <v>4.5699947999954702</v>
      </c>
      <c r="C5487">
        <v>29.512790055555602</v>
      </c>
      <c r="D5487">
        <v>35.569000000000003</v>
      </c>
      <c r="E5487">
        <v>2.3451611395154099</v>
      </c>
    </row>
    <row r="5488" spans="2:5" x14ac:dyDescent="0.2">
      <c r="B5488">
        <v>4.5708281333288001</v>
      </c>
      <c r="C5488">
        <v>29.738845433333399</v>
      </c>
      <c r="D5488">
        <v>35.576000000000001</v>
      </c>
      <c r="E5488">
        <v>2.3499251156326699</v>
      </c>
    </row>
    <row r="5489" spans="2:5" x14ac:dyDescent="0.2">
      <c r="B5489">
        <v>4.5716614666621398</v>
      </c>
      <c r="C5489">
        <v>29.779764733333401</v>
      </c>
      <c r="D5489">
        <v>35.582000000000001</v>
      </c>
      <c r="E5489">
        <v>2.3520501257264699</v>
      </c>
    </row>
    <row r="5490" spans="2:5" x14ac:dyDescent="0.2">
      <c r="B5490">
        <v>4.5724947999954697</v>
      </c>
      <c r="C5490">
        <v>29.587199477777801</v>
      </c>
      <c r="D5490">
        <v>35.588999999999999</v>
      </c>
      <c r="E5490">
        <v>2.33662156406871</v>
      </c>
    </row>
    <row r="5491" spans="2:5" x14ac:dyDescent="0.2">
      <c r="B5491">
        <v>4.5733281333288103</v>
      </c>
      <c r="C5491">
        <v>29.216894566666699</v>
      </c>
      <c r="D5491">
        <v>35.594999999999999</v>
      </c>
      <c r="E5491">
        <v>2.3159447216676599</v>
      </c>
    </row>
    <row r="5492" spans="2:5" x14ac:dyDescent="0.2">
      <c r="B5492">
        <v>4.5741614666621402</v>
      </c>
      <c r="C5492">
        <v>28.686545322222202</v>
      </c>
      <c r="D5492">
        <v>35.601999999999997</v>
      </c>
      <c r="E5492">
        <v>2.3135825011447899</v>
      </c>
    </row>
    <row r="5493" spans="2:5" x14ac:dyDescent="0.2">
      <c r="B5493">
        <v>4.5749947999954701</v>
      </c>
      <c r="C5493">
        <v>28.237870133333399</v>
      </c>
      <c r="D5493">
        <v>35.607999999999997</v>
      </c>
      <c r="E5493">
        <v>2.3101429499232</v>
      </c>
    </row>
    <row r="5494" spans="2:5" x14ac:dyDescent="0.2">
      <c r="B5494">
        <v>4.5758281333288098</v>
      </c>
      <c r="C5494">
        <v>28.2869493888889</v>
      </c>
      <c r="D5494">
        <v>35.613999999999997</v>
      </c>
      <c r="E5494">
        <v>2.29810452064764</v>
      </c>
    </row>
    <row r="5495" spans="2:5" x14ac:dyDescent="0.2">
      <c r="B5495">
        <v>4.5766614666621397</v>
      </c>
      <c r="C5495">
        <v>28.813874655555601</v>
      </c>
      <c r="D5495">
        <v>35.621000000000002</v>
      </c>
      <c r="E5495">
        <v>2.2889719191282398</v>
      </c>
    </row>
    <row r="5496" spans="2:5" x14ac:dyDescent="0.2">
      <c r="B5496">
        <v>4.5774947999954696</v>
      </c>
      <c r="C5496">
        <v>29.294042999999999</v>
      </c>
      <c r="D5496">
        <v>35.627000000000002</v>
      </c>
      <c r="E5496">
        <v>2.2902963440239099</v>
      </c>
    </row>
    <row r="5497" spans="2:5" x14ac:dyDescent="0.2">
      <c r="B5497">
        <v>4.5783281333288102</v>
      </c>
      <c r="C5497">
        <v>29.217857277777799</v>
      </c>
      <c r="D5497">
        <v>35.634</v>
      </c>
      <c r="E5497">
        <v>2.2889323840567299</v>
      </c>
    </row>
    <row r="5498" spans="2:5" x14ac:dyDescent="0.2">
      <c r="B5498">
        <v>4.5791614666621401</v>
      </c>
      <c r="C5498">
        <v>28.5941554111111</v>
      </c>
      <c r="D5498">
        <v>35.64</v>
      </c>
      <c r="E5498">
        <v>2.29447717783636</v>
      </c>
    </row>
    <row r="5499" spans="2:5" x14ac:dyDescent="0.2">
      <c r="B5499">
        <v>4.57999479999547</v>
      </c>
      <c r="C5499">
        <v>27.955110855555599</v>
      </c>
      <c r="D5499">
        <v>35.646999999999998</v>
      </c>
      <c r="E5499">
        <v>2.3015539556370999</v>
      </c>
    </row>
    <row r="5500" spans="2:5" x14ac:dyDescent="0.2">
      <c r="B5500">
        <v>4.5808281333288097</v>
      </c>
      <c r="C5500">
        <v>27.792390577777802</v>
      </c>
      <c r="D5500">
        <v>35.652999999999999</v>
      </c>
      <c r="E5500">
        <v>2.3025917512643099</v>
      </c>
    </row>
    <row r="5501" spans="2:5" x14ac:dyDescent="0.2">
      <c r="B5501">
        <v>4.5816614666621396</v>
      </c>
      <c r="C5501">
        <v>28.1548666111111</v>
      </c>
      <c r="D5501">
        <v>35.659999999999997</v>
      </c>
      <c r="E5501">
        <v>2.30229523822796</v>
      </c>
    </row>
    <row r="5502" spans="2:5" x14ac:dyDescent="0.2">
      <c r="B5502">
        <v>4.5824947999954704</v>
      </c>
      <c r="C5502">
        <v>28.557084199999998</v>
      </c>
      <c r="D5502">
        <v>35.665999999999997</v>
      </c>
      <c r="E5502">
        <v>2.3092534108141698</v>
      </c>
    </row>
    <row r="5503" spans="2:5" x14ac:dyDescent="0.2">
      <c r="B5503">
        <v>4.5833281333288101</v>
      </c>
      <c r="C5503">
        <v>28.5065043333334</v>
      </c>
      <c r="D5503">
        <v>35.673000000000002</v>
      </c>
      <c r="E5503">
        <v>2.3135330823053999</v>
      </c>
    </row>
    <row r="5504" spans="2:5" x14ac:dyDescent="0.2">
      <c r="B5504">
        <v>4.58416146666214</v>
      </c>
      <c r="C5504">
        <v>27.969680155555601</v>
      </c>
      <c r="D5504">
        <v>35.679000000000002</v>
      </c>
      <c r="E5504">
        <v>2.3218354473230298</v>
      </c>
    </row>
    <row r="5505" spans="2:5" x14ac:dyDescent="0.2">
      <c r="B5505">
        <v>4.5849947999954699</v>
      </c>
      <c r="C5505">
        <v>27.4104685555556</v>
      </c>
      <c r="D5505">
        <v>35.686</v>
      </c>
      <c r="E5505">
        <v>2.3302860688588298</v>
      </c>
    </row>
    <row r="5506" spans="2:5" x14ac:dyDescent="0.2">
      <c r="B5506">
        <v>4.5858281333288096</v>
      </c>
      <c r="C5506">
        <v>27.303773655555599</v>
      </c>
      <c r="D5506">
        <v>35.692</v>
      </c>
      <c r="E5506">
        <v>2.3438367146197399</v>
      </c>
    </row>
    <row r="5507" spans="2:5" x14ac:dyDescent="0.2">
      <c r="B5507">
        <v>4.5866614666621404</v>
      </c>
      <c r="C5507">
        <v>27.6695778111111</v>
      </c>
      <c r="D5507">
        <v>35.698999999999998</v>
      </c>
      <c r="E5507">
        <v>2.3506762819914102</v>
      </c>
    </row>
    <row r="5508" spans="2:5" x14ac:dyDescent="0.2">
      <c r="B5508">
        <v>4.5874947999954703</v>
      </c>
      <c r="C5508">
        <v>28.053191844444498</v>
      </c>
      <c r="D5508">
        <v>35.704999999999998</v>
      </c>
      <c r="E5508">
        <v>2.3542739734990499</v>
      </c>
    </row>
    <row r="5509" spans="2:5" x14ac:dyDescent="0.2">
      <c r="B5509">
        <v>4.58832813332881</v>
      </c>
      <c r="C5509">
        <v>27.9862362888889</v>
      </c>
      <c r="D5509">
        <v>35.712000000000003</v>
      </c>
      <c r="E5509">
        <v>2.3539478091590702</v>
      </c>
    </row>
    <row r="5510" spans="2:5" x14ac:dyDescent="0.2">
      <c r="B5510">
        <v>4.5891614666621399</v>
      </c>
      <c r="C5510">
        <v>27.4395381</v>
      </c>
      <c r="D5510">
        <v>35.718000000000004</v>
      </c>
      <c r="E5510">
        <v>2.3537303662657498</v>
      </c>
    </row>
    <row r="5511" spans="2:5" x14ac:dyDescent="0.2">
      <c r="B5511">
        <v>4.5899947999954698</v>
      </c>
      <c r="C5511">
        <v>26.8779895444445</v>
      </c>
      <c r="D5511">
        <v>35.723999999999997</v>
      </c>
      <c r="E5511">
        <v>2.36619379756007</v>
      </c>
    </row>
    <row r="5512" spans="2:5" x14ac:dyDescent="0.2">
      <c r="B5512">
        <v>4.5908281333288103</v>
      </c>
      <c r="C5512">
        <v>26.769026377777799</v>
      </c>
      <c r="D5512">
        <v>35.731000000000002</v>
      </c>
      <c r="E5512">
        <v>2.3774612929411401</v>
      </c>
    </row>
    <row r="5513" spans="2:5" x14ac:dyDescent="0.2">
      <c r="B5513">
        <v>4.5916614666621403</v>
      </c>
      <c r="C5513">
        <v>27.1406162</v>
      </c>
      <c r="D5513">
        <v>35.737000000000002</v>
      </c>
      <c r="E5513">
        <v>2.3751979100970502</v>
      </c>
    </row>
    <row r="5514" spans="2:5" x14ac:dyDescent="0.2">
      <c r="B5514">
        <v>4.5924947999954702</v>
      </c>
      <c r="C5514">
        <v>27.5348251111111</v>
      </c>
      <c r="D5514">
        <v>35.744</v>
      </c>
      <c r="E5514">
        <v>2.3721141745190701</v>
      </c>
    </row>
    <row r="5515" spans="2:5" x14ac:dyDescent="0.2">
      <c r="B5515">
        <v>4.5933281333288098</v>
      </c>
      <c r="C5515">
        <v>27.478815300000001</v>
      </c>
      <c r="D5515">
        <v>35.75</v>
      </c>
      <c r="E5515">
        <v>2.35784201370305</v>
      </c>
    </row>
    <row r="5516" spans="2:5" x14ac:dyDescent="0.2">
      <c r="B5516">
        <v>4.5941614666621398</v>
      </c>
      <c r="C5516">
        <v>26.9374951</v>
      </c>
      <c r="D5516">
        <v>35.756999999999998</v>
      </c>
      <c r="E5516">
        <v>2.3434018288331102</v>
      </c>
    </row>
    <row r="5517" spans="2:5" x14ac:dyDescent="0.2">
      <c r="B5517">
        <v>4.5949947999954803</v>
      </c>
      <c r="C5517">
        <v>26.3820995444445</v>
      </c>
      <c r="D5517">
        <v>35.762999999999998</v>
      </c>
      <c r="E5517">
        <v>2.3445681134427301</v>
      </c>
    </row>
    <row r="5518" spans="2:5" x14ac:dyDescent="0.2">
      <c r="B5518">
        <v>4.5958281333288102</v>
      </c>
      <c r="C5518">
        <v>26.2661601555556</v>
      </c>
      <c r="D5518">
        <v>35.770000000000003</v>
      </c>
      <c r="E5518">
        <v>2.3553809555014</v>
      </c>
    </row>
    <row r="5519" spans="2:5" x14ac:dyDescent="0.2">
      <c r="B5519">
        <v>4.5966614666621401</v>
      </c>
      <c r="C5519">
        <v>26.6201665333333</v>
      </c>
      <c r="D5519">
        <v>35.776000000000003</v>
      </c>
      <c r="E5519">
        <v>2.3578617812388099</v>
      </c>
    </row>
    <row r="5520" spans="2:5" x14ac:dyDescent="0.2">
      <c r="B5520">
        <v>4.5974947999954798</v>
      </c>
      <c r="C5520">
        <v>26.9927632444445</v>
      </c>
      <c r="D5520">
        <v>35.783000000000001</v>
      </c>
      <c r="E5520">
        <v>2.3496681376678401</v>
      </c>
    </row>
    <row r="5521" spans="2:5" x14ac:dyDescent="0.2">
      <c r="B5521">
        <v>4.5983281333288097</v>
      </c>
      <c r="C5521">
        <v>26.944821999999998</v>
      </c>
      <c r="D5521">
        <v>35.789000000000001</v>
      </c>
      <c r="E5521">
        <v>2.3465942858577402</v>
      </c>
    </row>
    <row r="5522" spans="2:5" x14ac:dyDescent="0.2">
      <c r="B5522">
        <v>4.5991614666621397</v>
      </c>
      <c r="C5522">
        <v>26.4438487333334</v>
      </c>
      <c r="D5522">
        <v>35.795999999999999</v>
      </c>
      <c r="E5522">
        <v>2.3450425343008798</v>
      </c>
    </row>
    <row r="5523" spans="2:5" x14ac:dyDescent="0.2">
      <c r="B5523">
        <v>4.5999947999954802</v>
      </c>
      <c r="C5523">
        <v>25.9131143</v>
      </c>
      <c r="D5523">
        <v>35.802</v>
      </c>
      <c r="E5523">
        <v>2.3302860688588298</v>
      </c>
    </row>
    <row r="5524" spans="2:5" x14ac:dyDescent="0.2">
      <c r="B5524">
        <v>4.6008281333288101</v>
      </c>
      <c r="C5524">
        <v>25.793255177777802</v>
      </c>
      <c r="D5524">
        <v>35.808999999999997</v>
      </c>
      <c r="E5524">
        <v>2.3257494194027699</v>
      </c>
    </row>
    <row r="5525" spans="2:5" x14ac:dyDescent="0.2">
      <c r="B5525">
        <v>4.60166146666214</v>
      </c>
      <c r="C5525">
        <v>26.129003222222298</v>
      </c>
      <c r="D5525">
        <v>35.814999999999998</v>
      </c>
      <c r="E5525">
        <v>2.3130290101436102</v>
      </c>
    </row>
    <row r="5526" spans="2:5" x14ac:dyDescent="0.2">
      <c r="B5526">
        <v>4.6024947999954797</v>
      </c>
      <c r="C5526">
        <v>26.496252666666699</v>
      </c>
      <c r="D5526">
        <v>35.820999999999998</v>
      </c>
      <c r="E5526">
        <v>2.3016527933158799</v>
      </c>
    </row>
    <row r="5527" spans="2:5" x14ac:dyDescent="0.2">
      <c r="B5527">
        <v>4.6033281333288096</v>
      </c>
      <c r="C5527">
        <v>26.455637311111101</v>
      </c>
      <c r="D5527">
        <v>35.828000000000003</v>
      </c>
      <c r="E5527">
        <v>2.2905039031493502</v>
      </c>
    </row>
    <row r="5528" spans="2:5" x14ac:dyDescent="0.2">
      <c r="B5528">
        <v>4.6041614666621404</v>
      </c>
      <c r="C5528">
        <v>25.966246022222201</v>
      </c>
      <c r="D5528">
        <v>35.834000000000003</v>
      </c>
      <c r="E5528">
        <v>2.2861846965866102</v>
      </c>
    </row>
    <row r="5529" spans="2:5" x14ac:dyDescent="0.2">
      <c r="B5529">
        <v>4.6049947999954801</v>
      </c>
      <c r="C5529">
        <v>25.454611011111101</v>
      </c>
      <c r="D5529">
        <v>35.841000000000001</v>
      </c>
      <c r="E5529">
        <v>2.2791573376252598</v>
      </c>
    </row>
    <row r="5530" spans="2:5" x14ac:dyDescent="0.2">
      <c r="B5530">
        <v>4.60582813332881</v>
      </c>
      <c r="C5530">
        <v>25.363509433333402</v>
      </c>
      <c r="D5530">
        <v>35.847000000000001</v>
      </c>
      <c r="E5530">
        <v>2.27740791071083</v>
      </c>
    </row>
    <row r="5531" spans="2:5" x14ac:dyDescent="0.2">
      <c r="B5531">
        <v>4.6066614666621399</v>
      </c>
      <c r="C5531">
        <v>25.7113884555556</v>
      </c>
      <c r="D5531">
        <v>35.853999999999999</v>
      </c>
      <c r="E5531">
        <v>2.27858407908833</v>
      </c>
    </row>
    <row r="5532" spans="2:5" x14ac:dyDescent="0.2">
      <c r="B5532">
        <v>4.6074947999954796</v>
      </c>
      <c r="C5532">
        <v>26.056221633333401</v>
      </c>
      <c r="D5532">
        <v>35.86</v>
      </c>
      <c r="E5532">
        <v>2.3009905808680502</v>
      </c>
    </row>
    <row r="5533" spans="2:5" x14ac:dyDescent="0.2">
      <c r="B5533">
        <v>4.6083281333288104</v>
      </c>
      <c r="C5533">
        <v>25.972300799999999</v>
      </c>
      <c r="D5533">
        <v>35.866999999999997</v>
      </c>
      <c r="E5533">
        <v>2.31150690989038</v>
      </c>
    </row>
    <row r="5534" spans="2:5" x14ac:dyDescent="0.2">
      <c r="B5534">
        <v>4.6091614666621403</v>
      </c>
      <c r="C5534">
        <v>25.454861855555599</v>
      </c>
      <c r="D5534">
        <v>35.872999999999998</v>
      </c>
      <c r="E5534">
        <v>2.3070196792737101</v>
      </c>
    </row>
    <row r="5535" spans="2:5" x14ac:dyDescent="0.2">
      <c r="B5535">
        <v>4.60999479999548</v>
      </c>
      <c r="C5535">
        <v>24.9427067444445</v>
      </c>
      <c r="D5535">
        <v>35.880000000000003</v>
      </c>
      <c r="E5535">
        <v>2.3079289859185002</v>
      </c>
    </row>
    <row r="5536" spans="2:5" x14ac:dyDescent="0.2">
      <c r="B5536">
        <v>4.6108281333288099</v>
      </c>
      <c r="C5536">
        <v>24.865411155555599</v>
      </c>
      <c r="D5536">
        <v>35.886000000000003</v>
      </c>
      <c r="E5536">
        <v>2.32464243740041</v>
      </c>
    </row>
    <row r="5537" spans="2:5" x14ac:dyDescent="0.2">
      <c r="B5537">
        <v>4.6116614666621398</v>
      </c>
      <c r="C5537">
        <v>25.229689288888899</v>
      </c>
      <c r="D5537">
        <v>35.893000000000001</v>
      </c>
      <c r="E5537">
        <v>2.3356233035130201</v>
      </c>
    </row>
    <row r="5538" spans="2:5" x14ac:dyDescent="0.2">
      <c r="B5538">
        <v>4.6124947999954804</v>
      </c>
      <c r="C5538">
        <v>25.5931351777778</v>
      </c>
      <c r="D5538">
        <v>35.899000000000001</v>
      </c>
      <c r="E5538">
        <v>2.3244447620428499</v>
      </c>
    </row>
    <row r="5539" spans="2:5" x14ac:dyDescent="0.2">
      <c r="B5539">
        <v>4.6133281333288103</v>
      </c>
      <c r="C5539">
        <v>25.5147723222222</v>
      </c>
      <c r="D5539">
        <v>35.905999999999999</v>
      </c>
      <c r="E5539">
        <v>2.3138394791096202</v>
      </c>
    </row>
    <row r="5540" spans="2:5" x14ac:dyDescent="0.2">
      <c r="B5540">
        <v>4.6141614666621402</v>
      </c>
      <c r="C5540">
        <v>24.9888319222222</v>
      </c>
      <c r="D5540">
        <v>35.911999999999999</v>
      </c>
      <c r="E5540">
        <v>2.3122778437848699</v>
      </c>
    </row>
    <row r="5541" spans="2:5" x14ac:dyDescent="0.2">
      <c r="B5541">
        <v>4.6149947999954799</v>
      </c>
      <c r="C5541">
        <v>24.462846322222202</v>
      </c>
      <c r="D5541">
        <v>35.918999999999997</v>
      </c>
      <c r="E5541">
        <v>2.3217069583406098</v>
      </c>
    </row>
    <row r="5542" spans="2:5" x14ac:dyDescent="0.2">
      <c r="B5542">
        <v>4.6158281333288098</v>
      </c>
      <c r="C5542">
        <v>24.359896255555601</v>
      </c>
      <c r="D5542">
        <v>35.924999999999997</v>
      </c>
      <c r="E5542">
        <v>2.3338145739913201</v>
      </c>
    </row>
    <row r="5543" spans="2:5" x14ac:dyDescent="0.2">
      <c r="B5543">
        <v>4.6166614666621504</v>
      </c>
      <c r="C5543">
        <v>24.712267911111098</v>
      </c>
      <c r="D5543">
        <v>35.930999999999997</v>
      </c>
      <c r="E5543">
        <v>2.3382820370722301</v>
      </c>
    </row>
    <row r="5544" spans="2:5" x14ac:dyDescent="0.2">
      <c r="B5544">
        <v>4.6174947999954803</v>
      </c>
      <c r="C5544">
        <v>25.090043866666701</v>
      </c>
      <c r="D5544">
        <v>35.938000000000002</v>
      </c>
      <c r="E5544">
        <v>2.34789894321765</v>
      </c>
    </row>
    <row r="5545" spans="2:5" x14ac:dyDescent="0.2">
      <c r="B5545">
        <v>4.6183281333288102</v>
      </c>
      <c r="C5545">
        <v>25.066720966666701</v>
      </c>
      <c r="D5545">
        <v>35.944000000000003</v>
      </c>
      <c r="E5545">
        <v>2.3572588713982401</v>
      </c>
    </row>
    <row r="5546" spans="2:5" x14ac:dyDescent="0.2">
      <c r="B5546">
        <v>4.6191614666621499</v>
      </c>
      <c r="C5546">
        <v>24.601576511111102</v>
      </c>
      <c r="D5546">
        <v>35.951000000000001</v>
      </c>
      <c r="E5546">
        <v>2.3691193928519998</v>
      </c>
    </row>
    <row r="5547" spans="2:5" x14ac:dyDescent="0.2">
      <c r="B5547">
        <v>4.6199947999954798</v>
      </c>
      <c r="C5547">
        <v>24.105186400000001</v>
      </c>
      <c r="D5547">
        <v>35.957000000000001</v>
      </c>
      <c r="E5547">
        <v>2.3709478899094498</v>
      </c>
    </row>
    <row r="5548" spans="2:5" x14ac:dyDescent="0.2">
      <c r="B5548">
        <v>4.6208281333288097</v>
      </c>
      <c r="C5548">
        <v>23.985179277777799</v>
      </c>
      <c r="D5548">
        <v>35.963999999999999</v>
      </c>
      <c r="E5548">
        <v>2.3719659180009001</v>
      </c>
    </row>
    <row r="5549" spans="2:5" x14ac:dyDescent="0.2">
      <c r="B5549">
        <v>4.6216614666621503</v>
      </c>
      <c r="C5549">
        <v>24.2764065</v>
      </c>
      <c r="D5549">
        <v>35.97</v>
      </c>
      <c r="E5549">
        <v>2.37035486383677</v>
      </c>
    </row>
    <row r="5550" spans="2:5" x14ac:dyDescent="0.2">
      <c r="B5550">
        <v>4.6224947999954802</v>
      </c>
      <c r="C5550">
        <v>24.5905312555556</v>
      </c>
      <c r="D5550">
        <v>35.976999999999997</v>
      </c>
      <c r="E5550">
        <v>2.3603524907440998</v>
      </c>
    </row>
    <row r="5551" spans="2:5" x14ac:dyDescent="0.2">
      <c r="B5551">
        <v>4.6233281333288101</v>
      </c>
      <c r="C5551">
        <v>24.528630344444501</v>
      </c>
      <c r="D5551">
        <v>35.982999999999997</v>
      </c>
      <c r="E5551">
        <v>2.3536315285869698</v>
      </c>
    </row>
    <row r="5552" spans="2:5" x14ac:dyDescent="0.2">
      <c r="B5552">
        <v>4.6241614666621498</v>
      </c>
      <c r="C5552">
        <v>24.0725396666667</v>
      </c>
      <c r="D5552">
        <v>35.99</v>
      </c>
      <c r="E5552">
        <v>2.3333302693652902</v>
      </c>
    </row>
    <row r="5553" spans="2:5" x14ac:dyDescent="0.2">
      <c r="B5553">
        <v>4.6249947999954797</v>
      </c>
      <c r="C5553">
        <v>23.598580844444498</v>
      </c>
      <c r="D5553">
        <v>35.996000000000002</v>
      </c>
      <c r="E5553">
        <v>2.32163777196546</v>
      </c>
    </row>
    <row r="5554" spans="2:5" x14ac:dyDescent="0.2">
      <c r="B5554">
        <v>4.6258281333288096</v>
      </c>
      <c r="C5554">
        <v>23.5054116444445</v>
      </c>
      <c r="D5554">
        <v>36.003</v>
      </c>
      <c r="E5554">
        <v>2.3117342365515801</v>
      </c>
    </row>
    <row r="5555" spans="2:5" x14ac:dyDescent="0.2">
      <c r="B5555">
        <v>4.6266614666621502</v>
      </c>
      <c r="C5555">
        <v>23.8102589222223</v>
      </c>
      <c r="D5555">
        <v>36.009</v>
      </c>
      <c r="E5555">
        <v>2.3188406656559502</v>
      </c>
    </row>
    <row r="5556" spans="2:5" x14ac:dyDescent="0.2">
      <c r="B5556">
        <v>4.6274947999954801</v>
      </c>
      <c r="C5556">
        <v>24.142337600000001</v>
      </c>
      <c r="D5556">
        <v>36.015999999999998</v>
      </c>
      <c r="E5556">
        <v>2.3243755756677098</v>
      </c>
    </row>
    <row r="5557" spans="2:5" x14ac:dyDescent="0.2">
      <c r="B5557">
        <v>4.62832813332881</v>
      </c>
      <c r="C5557">
        <v>24.099956322222202</v>
      </c>
      <c r="D5557">
        <v>36.021999999999998</v>
      </c>
      <c r="E5557">
        <v>2.3248104614543399</v>
      </c>
    </row>
    <row r="5558" spans="2:5" x14ac:dyDescent="0.2">
      <c r="B5558">
        <v>4.6291614666621497</v>
      </c>
      <c r="C5558">
        <v>23.6564323111111</v>
      </c>
      <c r="D5558">
        <v>36.027999999999999</v>
      </c>
      <c r="E5558">
        <v>2.31309819651876</v>
      </c>
    </row>
    <row r="5559" spans="2:5" x14ac:dyDescent="0.2">
      <c r="B5559">
        <v>4.6299947999954796</v>
      </c>
      <c r="C5559">
        <v>23.199876022222199</v>
      </c>
      <c r="D5559">
        <v>36.034999999999997</v>
      </c>
      <c r="E5559">
        <v>2.30784003200759</v>
      </c>
    </row>
    <row r="5560" spans="2:5" x14ac:dyDescent="0.2">
      <c r="B5560">
        <v>4.6308281333288104</v>
      </c>
      <c r="C5560">
        <v>23.128302177777801</v>
      </c>
      <c r="D5560">
        <v>36.040999999999997</v>
      </c>
      <c r="E5560">
        <v>2.3048452503405201</v>
      </c>
    </row>
    <row r="5561" spans="2:5" x14ac:dyDescent="0.2">
      <c r="B5561">
        <v>4.6316614666621501</v>
      </c>
      <c r="C5561">
        <v>23.4426731555556</v>
      </c>
      <c r="D5561">
        <v>36.048000000000002</v>
      </c>
      <c r="E5561">
        <v>2.30561618423501</v>
      </c>
    </row>
    <row r="5562" spans="2:5" x14ac:dyDescent="0.2">
      <c r="B5562">
        <v>4.63249479999548</v>
      </c>
      <c r="C5562">
        <v>23.753095055555601</v>
      </c>
      <c r="D5562">
        <v>36.054000000000002</v>
      </c>
      <c r="E5562">
        <v>2.2925696106358799</v>
      </c>
    </row>
    <row r="5563" spans="2:5" x14ac:dyDescent="0.2">
      <c r="B5563">
        <v>4.6333281333288099</v>
      </c>
      <c r="C5563">
        <v>23.671247666666702</v>
      </c>
      <c r="D5563">
        <v>36.061</v>
      </c>
      <c r="E5563">
        <v>2.2814207204693502</v>
      </c>
    </row>
    <row r="5564" spans="2:5" x14ac:dyDescent="0.2">
      <c r="B5564">
        <v>4.6341614666621496</v>
      </c>
      <c r="C5564">
        <v>23.206201744444499</v>
      </c>
      <c r="D5564">
        <v>36.067</v>
      </c>
      <c r="E5564">
        <v>2.2787125680707399</v>
      </c>
    </row>
    <row r="5565" spans="2:5" x14ac:dyDescent="0.2">
      <c r="B5565">
        <v>4.6349947999954804</v>
      </c>
      <c r="C5565">
        <v>22.719594977777799</v>
      </c>
      <c r="D5565">
        <v>36.073999999999998</v>
      </c>
      <c r="E5565">
        <v>2.2877562156792299</v>
      </c>
    </row>
    <row r="5566" spans="2:5" x14ac:dyDescent="0.2">
      <c r="B5566">
        <v>4.63582813332882</v>
      </c>
      <c r="C5566">
        <v>22.602118733333299</v>
      </c>
      <c r="D5566">
        <v>36.08</v>
      </c>
      <c r="E5566">
        <v>2.29211495731349</v>
      </c>
    </row>
    <row r="5567" spans="2:5" x14ac:dyDescent="0.2">
      <c r="B5567">
        <v>4.63666146666215</v>
      </c>
      <c r="C5567">
        <v>22.8956314333333</v>
      </c>
      <c r="D5567">
        <v>36.087000000000003</v>
      </c>
      <c r="E5567">
        <v>2.28748935394652</v>
      </c>
    </row>
    <row r="5568" spans="2:5" x14ac:dyDescent="0.2">
      <c r="B5568">
        <v>4.6374947999954799</v>
      </c>
      <c r="C5568">
        <v>23.234681066666699</v>
      </c>
      <c r="D5568">
        <v>36.093000000000004</v>
      </c>
      <c r="E5568">
        <v>2.2839905001176701</v>
      </c>
    </row>
    <row r="5569" spans="2:5" x14ac:dyDescent="0.2">
      <c r="B5569">
        <v>4.6383281333288204</v>
      </c>
      <c r="C5569">
        <v>23.220453599999999</v>
      </c>
      <c r="D5569">
        <v>36.1</v>
      </c>
      <c r="E5569">
        <v>2.2867085362841499</v>
      </c>
    </row>
    <row r="5570" spans="2:5" x14ac:dyDescent="0.2">
      <c r="B5570">
        <v>4.6391614666621503</v>
      </c>
      <c r="C5570">
        <v>22.796234933333398</v>
      </c>
      <c r="D5570">
        <v>36.106000000000002</v>
      </c>
      <c r="E5570">
        <v>2.2916108851516999</v>
      </c>
    </row>
    <row r="5571" spans="2:5" x14ac:dyDescent="0.2">
      <c r="B5571">
        <v>4.6399947999954803</v>
      </c>
      <c r="C5571">
        <v>22.341712666666702</v>
      </c>
      <c r="D5571">
        <v>36.113</v>
      </c>
      <c r="E5571">
        <v>2.29975510988328</v>
      </c>
    </row>
    <row r="5572" spans="2:5" x14ac:dyDescent="0.2">
      <c r="B5572">
        <v>4.6408281333288199</v>
      </c>
      <c r="C5572">
        <v>22.245123700000001</v>
      </c>
      <c r="D5572">
        <v>36.119</v>
      </c>
      <c r="E5572">
        <v>2.3117243527836999</v>
      </c>
    </row>
    <row r="5573" spans="2:5" x14ac:dyDescent="0.2">
      <c r="B5573">
        <v>4.6416614666621498</v>
      </c>
      <c r="C5573">
        <v>22.537017966666699</v>
      </c>
      <c r="D5573">
        <v>36.125999999999998</v>
      </c>
      <c r="E5573">
        <v>2.3328953835786499</v>
      </c>
    </row>
    <row r="5574" spans="2:5" x14ac:dyDescent="0.2">
      <c r="B5574">
        <v>4.6424947999954798</v>
      </c>
      <c r="C5574">
        <v>22.855798077777798</v>
      </c>
      <c r="D5574">
        <v>36.131999999999998</v>
      </c>
      <c r="E5574">
        <v>2.34348089897613</v>
      </c>
    </row>
    <row r="5575" spans="2:5" x14ac:dyDescent="0.2">
      <c r="B5575">
        <v>4.6433281333288203</v>
      </c>
      <c r="C5575">
        <v>22.8116634222222</v>
      </c>
      <c r="D5575">
        <v>36.137999999999998</v>
      </c>
      <c r="E5575">
        <v>2.3426407787064898</v>
      </c>
    </row>
    <row r="5576" spans="2:5" x14ac:dyDescent="0.2">
      <c r="B5576">
        <v>4.6441614666621502</v>
      </c>
      <c r="C5576">
        <v>22.383166255555601</v>
      </c>
      <c r="D5576">
        <v>36.145000000000003</v>
      </c>
      <c r="E5576">
        <v>2.3469204501977199</v>
      </c>
    </row>
    <row r="5577" spans="2:5" x14ac:dyDescent="0.2">
      <c r="B5577">
        <v>4.6449947999954802</v>
      </c>
      <c r="C5577">
        <v>21.932390122222198</v>
      </c>
      <c r="D5577">
        <v>36.151000000000003</v>
      </c>
      <c r="E5577">
        <v>2.3550547911614199</v>
      </c>
    </row>
    <row r="5578" spans="2:5" x14ac:dyDescent="0.2">
      <c r="B5578">
        <v>4.6458281333288198</v>
      </c>
      <c r="C5578">
        <v>21.831392211111101</v>
      </c>
      <c r="D5578">
        <v>36.158000000000001</v>
      </c>
      <c r="E5578">
        <v>2.3579902702212299</v>
      </c>
    </row>
    <row r="5579" spans="2:5" x14ac:dyDescent="0.2">
      <c r="B5579">
        <v>4.6466614666621497</v>
      </c>
      <c r="C5579">
        <v>22.108356711111099</v>
      </c>
      <c r="D5579">
        <v>36.164000000000001</v>
      </c>
      <c r="E5579">
        <v>2.35166465877922</v>
      </c>
    </row>
    <row r="5580" spans="2:5" x14ac:dyDescent="0.2">
      <c r="B5580">
        <v>4.6474947999954797</v>
      </c>
      <c r="C5580">
        <v>22.417438155555601</v>
      </c>
      <c r="D5580">
        <v>36.170999999999999</v>
      </c>
      <c r="E5580">
        <v>2.3591269035272102</v>
      </c>
    </row>
    <row r="5581" spans="2:5" x14ac:dyDescent="0.2">
      <c r="B5581">
        <v>4.6483281333288202</v>
      </c>
      <c r="C5581">
        <v>22.391004388888899</v>
      </c>
      <c r="D5581">
        <v>36.177</v>
      </c>
      <c r="E5581">
        <v>2.3631990158930001</v>
      </c>
    </row>
    <row r="5582" spans="2:5" x14ac:dyDescent="0.2">
      <c r="B5582">
        <v>4.6491614666621501</v>
      </c>
      <c r="C5582">
        <v>21.9981325555556</v>
      </c>
      <c r="D5582">
        <v>36.183999999999997</v>
      </c>
      <c r="E5582">
        <v>2.3598088835108002</v>
      </c>
    </row>
    <row r="5583" spans="2:5" x14ac:dyDescent="0.2">
      <c r="B5583">
        <v>4.64999479999548</v>
      </c>
      <c r="C5583">
        <v>21.5689654</v>
      </c>
      <c r="D5583">
        <v>36.19</v>
      </c>
      <c r="E5583">
        <v>2.3563989835928498</v>
      </c>
    </row>
    <row r="5584" spans="2:5" x14ac:dyDescent="0.2">
      <c r="B5584">
        <v>4.6508281333288197</v>
      </c>
      <c r="C5584">
        <v>21.460242888888899</v>
      </c>
      <c r="D5584">
        <v>36.197000000000003</v>
      </c>
      <c r="E5584">
        <v>2.36396994978749</v>
      </c>
    </row>
    <row r="5585" spans="2:5" x14ac:dyDescent="0.2">
      <c r="B5585">
        <v>4.6516614666621496</v>
      </c>
      <c r="C5585">
        <v>21.718215944444498</v>
      </c>
      <c r="D5585">
        <v>36.203000000000003</v>
      </c>
      <c r="E5585">
        <v>2.3713037055530699</v>
      </c>
    </row>
    <row r="5586" spans="2:5" x14ac:dyDescent="0.2">
      <c r="B5586">
        <v>4.6524947999954804</v>
      </c>
      <c r="C5586">
        <v>22.008074766666699</v>
      </c>
      <c r="D5586">
        <v>36.21</v>
      </c>
      <c r="E5586">
        <v>2.3771647799047999</v>
      </c>
    </row>
    <row r="5587" spans="2:5" x14ac:dyDescent="0.2">
      <c r="B5587">
        <v>4.6533281333288201</v>
      </c>
      <c r="C5587">
        <v>21.9819436555556</v>
      </c>
      <c r="D5587">
        <v>36.216000000000001</v>
      </c>
      <c r="E5587">
        <v>2.37704617469026</v>
      </c>
    </row>
    <row r="5588" spans="2:5" x14ac:dyDescent="0.2">
      <c r="B5588">
        <v>4.65416146666215</v>
      </c>
      <c r="C5588">
        <v>21.588579377777801</v>
      </c>
      <c r="D5588">
        <v>36.222999999999999</v>
      </c>
      <c r="E5588">
        <v>2.3559739815740901</v>
      </c>
    </row>
    <row r="5589" spans="2:5" x14ac:dyDescent="0.2">
      <c r="B5589">
        <v>4.6549947999954799</v>
      </c>
      <c r="C5589">
        <v>21.1669211888889</v>
      </c>
      <c r="D5589">
        <v>36.228999999999999</v>
      </c>
      <c r="E5589">
        <v>2.3386378527158498</v>
      </c>
    </row>
    <row r="5590" spans="2:5" x14ac:dyDescent="0.2">
      <c r="B5590">
        <v>4.6558281333288196</v>
      </c>
      <c r="C5590">
        <v>21.062502288888901</v>
      </c>
      <c r="D5590">
        <v>36.234999999999999</v>
      </c>
      <c r="E5590">
        <v>2.3179610103148001</v>
      </c>
    </row>
    <row r="5591" spans="2:5" x14ac:dyDescent="0.2">
      <c r="B5591">
        <v>4.6566614666621504</v>
      </c>
      <c r="C5591">
        <v>21.316710199999999</v>
      </c>
      <c r="D5591">
        <v>36.241999999999997</v>
      </c>
      <c r="E5591">
        <v>2.3029871019794301</v>
      </c>
    </row>
    <row r="5592" spans="2:5" x14ac:dyDescent="0.2">
      <c r="B5592">
        <v>4.6574947999954901</v>
      </c>
      <c r="C5592">
        <v>21.595897822222199</v>
      </c>
      <c r="D5592">
        <v>36.247999999999998</v>
      </c>
      <c r="E5592">
        <v>2.2865009771587101</v>
      </c>
    </row>
    <row r="5593" spans="2:5" x14ac:dyDescent="0.2">
      <c r="B5593">
        <v>4.65832813332882</v>
      </c>
      <c r="C5593">
        <v>21.555400288888901</v>
      </c>
      <c r="D5593">
        <v>36.255000000000003</v>
      </c>
      <c r="E5593">
        <v>2.2816974659699398</v>
      </c>
    </row>
    <row r="5594" spans="2:5" x14ac:dyDescent="0.2">
      <c r="B5594">
        <v>4.6591614666621499</v>
      </c>
      <c r="C5594">
        <v>21.164119611111101</v>
      </c>
      <c r="D5594">
        <v>36.261000000000003</v>
      </c>
      <c r="E5594">
        <v>2.2915120474729198</v>
      </c>
    </row>
    <row r="5595" spans="2:5" x14ac:dyDescent="0.2">
      <c r="B5595">
        <v>4.6599947999954896</v>
      </c>
      <c r="C5595">
        <v>20.752106611111099</v>
      </c>
      <c r="D5595">
        <v>36.268000000000001</v>
      </c>
      <c r="E5595">
        <v>2.2967207931446998</v>
      </c>
    </row>
    <row r="5596" spans="2:5" x14ac:dyDescent="0.2">
      <c r="B5596">
        <v>4.6608281333288204</v>
      </c>
      <c r="C5596">
        <v>20.659612077777801</v>
      </c>
      <c r="D5596">
        <v>36.274000000000001</v>
      </c>
      <c r="E5596">
        <v>2.3091545731353902</v>
      </c>
    </row>
    <row r="5597" spans="2:5" x14ac:dyDescent="0.2">
      <c r="B5597">
        <v>4.6616614666621503</v>
      </c>
      <c r="C5597">
        <v>20.915669999999999</v>
      </c>
      <c r="D5597">
        <v>36.280999999999999</v>
      </c>
      <c r="E5597">
        <v>2.3036690819630201</v>
      </c>
    </row>
    <row r="5598" spans="2:5" x14ac:dyDescent="0.2">
      <c r="B5598">
        <v>4.66249479999549</v>
      </c>
      <c r="C5598">
        <v>21.1986864</v>
      </c>
      <c r="D5598">
        <v>36.286999999999999</v>
      </c>
      <c r="E5598">
        <v>2.29225333006378</v>
      </c>
    </row>
    <row r="5599" spans="2:5" x14ac:dyDescent="0.2">
      <c r="B5599">
        <v>4.6633281333288199</v>
      </c>
      <c r="C5599">
        <v>21.1666673555556</v>
      </c>
      <c r="D5599">
        <v>36.293999999999997</v>
      </c>
      <c r="E5599">
        <v>2.2930539152619098</v>
      </c>
    </row>
    <row r="5600" spans="2:5" x14ac:dyDescent="0.2">
      <c r="B5600">
        <v>4.6641614666621498</v>
      </c>
      <c r="C5600">
        <v>20.786516144444501</v>
      </c>
      <c r="D5600">
        <v>36.299999999999997</v>
      </c>
      <c r="E5600">
        <v>2.30901620038509</v>
      </c>
    </row>
    <row r="5601" spans="2:5" x14ac:dyDescent="0.2">
      <c r="B5601">
        <v>4.6649947999954904</v>
      </c>
      <c r="C5601">
        <v>20.3772211333334</v>
      </c>
      <c r="D5601">
        <v>36.307000000000002</v>
      </c>
      <c r="E5601">
        <v>2.31260400812485</v>
      </c>
    </row>
    <row r="5602" spans="2:5" x14ac:dyDescent="0.2">
      <c r="B5602">
        <v>4.6658281333288203</v>
      </c>
      <c r="C5602">
        <v>20.275337166666699</v>
      </c>
      <c r="D5602">
        <v>36.313000000000002</v>
      </c>
      <c r="E5602">
        <v>2.3124261003030502</v>
      </c>
    </row>
    <row r="5603" spans="2:5" x14ac:dyDescent="0.2">
      <c r="B5603">
        <v>4.6666614666621502</v>
      </c>
      <c r="C5603">
        <v>20.533404422222201</v>
      </c>
      <c r="D5603">
        <v>36.32</v>
      </c>
      <c r="E5603">
        <v>2.3098958557262499</v>
      </c>
    </row>
    <row r="5604" spans="2:5" x14ac:dyDescent="0.2">
      <c r="B5604">
        <v>4.6674947999954899</v>
      </c>
      <c r="C5604">
        <v>20.838301511111101</v>
      </c>
      <c r="D5604">
        <v>36.326000000000001</v>
      </c>
      <c r="E5604">
        <v>2.3123272626242599</v>
      </c>
    </row>
    <row r="5605" spans="2:5" x14ac:dyDescent="0.2">
      <c r="B5605">
        <v>4.6683281333288198</v>
      </c>
      <c r="C5605">
        <v>20.8374212777778</v>
      </c>
      <c r="D5605">
        <v>36.332999999999998</v>
      </c>
      <c r="E5605">
        <v>2.3327767783641198</v>
      </c>
    </row>
    <row r="5606" spans="2:5" x14ac:dyDescent="0.2">
      <c r="B5606">
        <v>4.6691614666621497</v>
      </c>
      <c r="C5606">
        <v>20.477934511111101</v>
      </c>
      <c r="D5606">
        <v>36.338999999999999</v>
      </c>
      <c r="E5606">
        <v>2.3514768671895401</v>
      </c>
    </row>
    <row r="5607" spans="2:5" x14ac:dyDescent="0.2">
      <c r="B5607">
        <v>4.6699947999954903</v>
      </c>
      <c r="C5607">
        <v>20.074631066666701</v>
      </c>
      <c r="D5607">
        <v>36.344999999999999</v>
      </c>
      <c r="E5607">
        <v>2.3468413800546899</v>
      </c>
    </row>
    <row r="5608" spans="2:5" x14ac:dyDescent="0.2">
      <c r="B5608">
        <v>4.6708281333288202</v>
      </c>
      <c r="C5608">
        <v>19.9749538777778</v>
      </c>
      <c r="D5608">
        <v>36.351999999999997</v>
      </c>
      <c r="E5608">
        <v>2.3306715358060699</v>
      </c>
    </row>
    <row r="5609" spans="2:5" x14ac:dyDescent="0.2">
      <c r="B5609">
        <v>4.6716614666621501</v>
      </c>
      <c r="C5609">
        <v>20.214177033333399</v>
      </c>
      <c r="D5609">
        <v>36.357999999999997</v>
      </c>
      <c r="E5609">
        <v>2.3451512557475298</v>
      </c>
    </row>
    <row r="5610" spans="2:5" x14ac:dyDescent="0.2">
      <c r="B5610">
        <v>4.6724947999954898</v>
      </c>
      <c r="C5610">
        <v>20.476839633333402</v>
      </c>
      <c r="D5610">
        <v>36.365000000000002</v>
      </c>
      <c r="E5610">
        <v>2.36082691160225</v>
      </c>
    </row>
    <row r="5611" spans="2:5" x14ac:dyDescent="0.2">
      <c r="B5611">
        <v>4.6733281333288197</v>
      </c>
      <c r="C5611">
        <v>20.4385991555556</v>
      </c>
      <c r="D5611">
        <v>36.371000000000002</v>
      </c>
      <c r="E5611">
        <v>2.3700484670325399</v>
      </c>
    </row>
    <row r="5612" spans="2:5" x14ac:dyDescent="0.2">
      <c r="B5612">
        <v>4.6741614666621496</v>
      </c>
      <c r="C5612">
        <v>20.072548877777798</v>
      </c>
      <c r="D5612">
        <v>36.378</v>
      </c>
      <c r="E5612">
        <v>2.3758107037054899</v>
      </c>
    </row>
    <row r="5613" spans="2:5" x14ac:dyDescent="0.2">
      <c r="B5613">
        <v>4.6749947999954902</v>
      </c>
      <c r="C5613">
        <v>19.688429655555598</v>
      </c>
      <c r="D5613">
        <v>36.384</v>
      </c>
      <c r="E5613">
        <v>2.3790229282658899</v>
      </c>
    </row>
    <row r="5614" spans="2:5" x14ac:dyDescent="0.2">
      <c r="B5614">
        <v>4.6758281333288201</v>
      </c>
      <c r="C5614">
        <v>19.605943233333399</v>
      </c>
      <c r="D5614">
        <v>36.390999999999998</v>
      </c>
      <c r="E5614">
        <v>2.3850520266715498</v>
      </c>
    </row>
    <row r="5615" spans="2:5" x14ac:dyDescent="0.2">
      <c r="B5615">
        <v>4.67666146666215</v>
      </c>
      <c r="C5615">
        <v>19.850244188888901</v>
      </c>
      <c r="D5615">
        <v>36.396999999999998</v>
      </c>
      <c r="E5615">
        <v>2.38495318899276</v>
      </c>
    </row>
    <row r="5616" spans="2:5" x14ac:dyDescent="0.2">
      <c r="B5616">
        <v>4.6774947999954897</v>
      </c>
      <c r="C5616">
        <v>20.120680066666701</v>
      </c>
      <c r="D5616">
        <v>36.404000000000003</v>
      </c>
      <c r="E5616">
        <v>2.3764729161533298</v>
      </c>
    </row>
    <row r="5617" spans="2:5" x14ac:dyDescent="0.2">
      <c r="B5617">
        <v>4.6783281333288196</v>
      </c>
      <c r="C5617">
        <v>20.0858882666667</v>
      </c>
      <c r="D5617">
        <v>36.409999999999997</v>
      </c>
      <c r="E5617">
        <v>2.3683978777968999</v>
      </c>
    </row>
    <row r="5618" spans="2:5" x14ac:dyDescent="0.2">
      <c r="B5618">
        <v>4.6791614666621602</v>
      </c>
      <c r="C5618">
        <v>19.7192399222223</v>
      </c>
      <c r="D5618">
        <v>36.417000000000002</v>
      </c>
      <c r="E5618">
        <v>2.3675281062236202</v>
      </c>
    </row>
    <row r="5619" spans="2:5" x14ac:dyDescent="0.2">
      <c r="B5619">
        <v>4.6799947999954901</v>
      </c>
      <c r="C5619">
        <v>19.327999088888902</v>
      </c>
      <c r="D5619">
        <v>36.423000000000002</v>
      </c>
      <c r="E5619">
        <v>2.37726361758358</v>
      </c>
    </row>
    <row r="5620" spans="2:5" x14ac:dyDescent="0.2">
      <c r="B5620">
        <v>4.68082813332882</v>
      </c>
      <c r="C5620">
        <v>19.231248600000001</v>
      </c>
      <c r="D5620">
        <v>36.43</v>
      </c>
      <c r="E5620">
        <v>2.36810136476055</v>
      </c>
    </row>
    <row r="5621" spans="2:5" x14ac:dyDescent="0.2">
      <c r="B5621">
        <v>4.6816614666621597</v>
      </c>
      <c r="C5621">
        <v>19.4556923444445</v>
      </c>
      <c r="D5621">
        <v>36.436</v>
      </c>
      <c r="E5621">
        <v>2.3517239613864902</v>
      </c>
    </row>
    <row r="5622" spans="2:5" x14ac:dyDescent="0.2">
      <c r="B5622">
        <v>4.6824947999954896</v>
      </c>
      <c r="C5622">
        <v>19.702628466666699</v>
      </c>
      <c r="D5622">
        <v>36.442</v>
      </c>
      <c r="E5622">
        <v>2.3306715358060699</v>
      </c>
    </row>
    <row r="5623" spans="2:5" x14ac:dyDescent="0.2">
      <c r="B5623">
        <v>4.6833281333288204</v>
      </c>
      <c r="C5623">
        <v>19.670576744444499</v>
      </c>
      <c r="D5623">
        <v>36.448999999999998</v>
      </c>
      <c r="E5623">
        <v>2.3132958718763201</v>
      </c>
    </row>
    <row r="5624" spans="2:5" x14ac:dyDescent="0.2">
      <c r="B5624">
        <v>4.68416146666216</v>
      </c>
      <c r="C5624">
        <v>19.3328382555556</v>
      </c>
      <c r="D5624">
        <v>36.454999999999998</v>
      </c>
      <c r="E5624">
        <v>2.29819347455854</v>
      </c>
    </row>
    <row r="5625" spans="2:5" x14ac:dyDescent="0.2">
      <c r="B5625">
        <v>4.68499479999549</v>
      </c>
      <c r="C5625">
        <v>18.968765600000001</v>
      </c>
      <c r="D5625">
        <v>36.462000000000003</v>
      </c>
      <c r="E5625">
        <v>2.28649109339083</v>
      </c>
    </row>
    <row r="5626" spans="2:5" x14ac:dyDescent="0.2">
      <c r="B5626">
        <v>4.6858281333288199</v>
      </c>
      <c r="C5626">
        <v>18.8824687</v>
      </c>
      <c r="D5626">
        <v>36.468000000000004</v>
      </c>
      <c r="E5626">
        <v>2.2833282876698302</v>
      </c>
    </row>
    <row r="5627" spans="2:5" x14ac:dyDescent="0.2">
      <c r="B5627">
        <v>4.6866614666621604</v>
      </c>
      <c r="C5627">
        <v>19.116379500000001</v>
      </c>
      <c r="D5627">
        <v>36.475000000000001</v>
      </c>
      <c r="E5627">
        <v>2.2851666684951599</v>
      </c>
    </row>
    <row r="5628" spans="2:5" x14ac:dyDescent="0.2">
      <c r="B5628">
        <v>4.6874947999954903</v>
      </c>
      <c r="C5628">
        <v>19.377732355555601</v>
      </c>
      <c r="D5628">
        <v>36.481000000000002</v>
      </c>
      <c r="E5628">
        <v>2.2859969049969302</v>
      </c>
    </row>
    <row r="5629" spans="2:5" x14ac:dyDescent="0.2">
      <c r="B5629">
        <v>4.6883281333288203</v>
      </c>
      <c r="C5629">
        <v>19.3567015</v>
      </c>
      <c r="D5629">
        <v>36.488</v>
      </c>
      <c r="E5629">
        <v>2.2834468928843701</v>
      </c>
    </row>
    <row r="5630" spans="2:5" x14ac:dyDescent="0.2">
      <c r="B5630">
        <v>4.6891614666621599</v>
      </c>
      <c r="C5630">
        <v>19.017766633333402</v>
      </c>
      <c r="D5630">
        <v>36.494</v>
      </c>
      <c r="E5630">
        <v>2.2913934422583901</v>
      </c>
    </row>
    <row r="5631" spans="2:5" x14ac:dyDescent="0.2">
      <c r="B5631">
        <v>4.6899947999954898</v>
      </c>
      <c r="C5631">
        <v>18.6564652666667</v>
      </c>
      <c r="D5631">
        <v>36.500999999999998</v>
      </c>
      <c r="E5631">
        <v>2.2978178913791698</v>
      </c>
    </row>
    <row r="5632" spans="2:5" x14ac:dyDescent="0.2">
      <c r="B5632">
        <v>4.6908281333288198</v>
      </c>
      <c r="C5632">
        <v>18.570608444444499</v>
      </c>
      <c r="D5632">
        <v>36.506999999999998</v>
      </c>
      <c r="E5632">
        <v>2.2936469413345999</v>
      </c>
    </row>
    <row r="5633" spans="2:5" x14ac:dyDescent="0.2">
      <c r="B5633">
        <v>4.6916614666621603</v>
      </c>
      <c r="C5633">
        <v>18.7842853888889</v>
      </c>
      <c r="D5633">
        <v>36.514000000000003</v>
      </c>
      <c r="E5633">
        <v>2.2925794944037601</v>
      </c>
    </row>
    <row r="5634" spans="2:5" x14ac:dyDescent="0.2">
      <c r="B5634">
        <v>4.6924947999954902</v>
      </c>
      <c r="C5634">
        <v>19.021526477777801</v>
      </c>
      <c r="D5634">
        <v>36.520000000000003</v>
      </c>
      <c r="E5634">
        <v>2.2916108851516999</v>
      </c>
    </row>
    <row r="5635" spans="2:5" x14ac:dyDescent="0.2">
      <c r="B5635">
        <v>4.6933281333288202</v>
      </c>
      <c r="C5635">
        <v>18.994929088888899</v>
      </c>
      <c r="D5635">
        <v>36.527000000000001</v>
      </c>
      <c r="E5635">
        <v>2.2891992457894399</v>
      </c>
    </row>
    <row r="5636" spans="2:5" x14ac:dyDescent="0.2">
      <c r="B5636">
        <v>4.6941614666620897</v>
      </c>
      <c r="C5636">
        <v>18.668363522222201</v>
      </c>
      <c r="D5636">
        <v>36.533000000000001</v>
      </c>
      <c r="E5636">
        <v>2.2886259872525101</v>
      </c>
    </row>
    <row r="5637" spans="2:5" x14ac:dyDescent="0.2">
      <c r="B5637">
        <v>4.6949947999954196</v>
      </c>
      <c r="C5637">
        <v>18.3236189333334</v>
      </c>
      <c r="D5637">
        <v>36.54</v>
      </c>
      <c r="E5637">
        <v>2.2928957749758601</v>
      </c>
    </row>
    <row r="5638" spans="2:5" x14ac:dyDescent="0.2">
      <c r="B5638">
        <v>4.6958281333287601</v>
      </c>
      <c r="C5638">
        <v>18.246000177777798</v>
      </c>
      <c r="D5638">
        <v>36.545999999999999</v>
      </c>
      <c r="E5638">
        <v>2.29810452064764</v>
      </c>
    </row>
    <row r="5639" spans="2:5" x14ac:dyDescent="0.2">
      <c r="B5639">
        <v>4.6966614666620901</v>
      </c>
      <c r="C5639">
        <v>18.465162644444501</v>
      </c>
      <c r="D5639">
        <v>36.552</v>
      </c>
      <c r="E5639">
        <v>2.3011882562256099</v>
      </c>
    </row>
    <row r="5640" spans="2:5" x14ac:dyDescent="0.2">
      <c r="B5640">
        <v>4.69749479999542</v>
      </c>
      <c r="C5640">
        <v>18.706317922222201</v>
      </c>
      <c r="D5640">
        <v>36.558999999999997</v>
      </c>
      <c r="E5640">
        <v>2.3138098278059802</v>
      </c>
    </row>
    <row r="5641" spans="2:5" x14ac:dyDescent="0.2">
      <c r="B5641">
        <v>4.6983281333287596</v>
      </c>
      <c r="C5641">
        <v>18.677983399999999</v>
      </c>
      <c r="D5641">
        <v>36.564999999999998</v>
      </c>
      <c r="E5641">
        <v>2.3253540686876399</v>
      </c>
    </row>
    <row r="5642" spans="2:5" x14ac:dyDescent="0.2">
      <c r="B5642">
        <v>4.6991614666620896</v>
      </c>
      <c r="C5642">
        <v>18.355923600000001</v>
      </c>
      <c r="D5642">
        <v>36.572000000000003</v>
      </c>
      <c r="E5642">
        <v>2.3227546377356898</v>
      </c>
    </row>
    <row r="5643" spans="2:5" x14ac:dyDescent="0.2">
      <c r="B5643">
        <v>4.6999947999954301</v>
      </c>
      <c r="C5643">
        <v>17.9989071555556</v>
      </c>
      <c r="D5643">
        <v>36.578000000000003</v>
      </c>
      <c r="E5643">
        <v>2.3318971230229599</v>
      </c>
    </row>
    <row r="5644" spans="2:5" x14ac:dyDescent="0.2">
      <c r="B5644">
        <v>4.70082813332876</v>
      </c>
      <c r="C5644">
        <v>17.899260911111099</v>
      </c>
      <c r="D5644">
        <v>36.585000000000001</v>
      </c>
      <c r="E5644">
        <v>2.3500140695435698</v>
      </c>
    </row>
    <row r="5645" spans="2:5" x14ac:dyDescent="0.2">
      <c r="B5645">
        <v>4.7016614666620899</v>
      </c>
      <c r="C5645">
        <v>18.103322066666699</v>
      </c>
      <c r="D5645">
        <v>36.591000000000001</v>
      </c>
      <c r="E5645">
        <v>2.3626158735881901</v>
      </c>
    </row>
    <row r="5646" spans="2:5" x14ac:dyDescent="0.2">
      <c r="B5646">
        <v>4.7024947999954296</v>
      </c>
      <c r="C5646">
        <v>18.3454541777778</v>
      </c>
      <c r="D5646">
        <v>36.597999999999999</v>
      </c>
      <c r="E5646">
        <v>2.36150889158584</v>
      </c>
    </row>
    <row r="5647" spans="2:5" x14ac:dyDescent="0.2">
      <c r="B5647">
        <v>4.7033281333287604</v>
      </c>
      <c r="C5647">
        <v>18.332404644444502</v>
      </c>
      <c r="D5647">
        <v>36.603999999999999</v>
      </c>
      <c r="E5647">
        <v>2.3671722905800099</v>
      </c>
    </row>
    <row r="5648" spans="2:5" x14ac:dyDescent="0.2">
      <c r="B5648">
        <v>4.7041614666620903</v>
      </c>
      <c r="C5648">
        <v>18.019077744444498</v>
      </c>
      <c r="D5648">
        <v>36.610999999999997</v>
      </c>
      <c r="E5648">
        <v>2.3649187915037899</v>
      </c>
    </row>
    <row r="5649" spans="2:5" x14ac:dyDescent="0.2">
      <c r="B5649">
        <v>4.70499479999543</v>
      </c>
      <c r="C5649">
        <v>17.677181611111099</v>
      </c>
      <c r="D5649">
        <v>36.616999999999997</v>
      </c>
      <c r="E5649">
        <v>2.3576542221133701</v>
      </c>
    </row>
    <row r="5650" spans="2:5" x14ac:dyDescent="0.2">
      <c r="B5650">
        <v>4.7058281333287599</v>
      </c>
      <c r="C5650">
        <v>17.5876097777778</v>
      </c>
      <c r="D5650">
        <v>36.624000000000002</v>
      </c>
      <c r="E5650">
        <v>2.3506268631520202</v>
      </c>
    </row>
    <row r="5651" spans="2:5" x14ac:dyDescent="0.2">
      <c r="B5651">
        <v>4.7066614666620898</v>
      </c>
      <c r="C5651">
        <v>17.7945723111111</v>
      </c>
      <c r="D5651">
        <v>36.630000000000003</v>
      </c>
      <c r="E5651">
        <v>2.3576641058812502</v>
      </c>
    </row>
    <row r="5652" spans="2:5" x14ac:dyDescent="0.2">
      <c r="B5652">
        <v>4.7074947999954304</v>
      </c>
      <c r="C5652">
        <v>18.029284455555601</v>
      </c>
      <c r="D5652">
        <v>36.637</v>
      </c>
      <c r="E5652">
        <v>2.3514274483501501</v>
      </c>
    </row>
    <row r="5653" spans="2:5" x14ac:dyDescent="0.2">
      <c r="B5653">
        <v>4.7083281333287603</v>
      </c>
      <c r="C5653">
        <v>18.019260800000001</v>
      </c>
      <c r="D5653">
        <v>36.643000000000001</v>
      </c>
      <c r="E5653">
        <v>2.3490652278272699</v>
      </c>
    </row>
    <row r="5654" spans="2:5" x14ac:dyDescent="0.2">
      <c r="B5654">
        <v>4.7091614666620902</v>
      </c>
      <c r="C5654">
        <v>17.7057224444445</v>
      </c>
      <c r="D5654">
        <v>36.649000000000001</v>
      </c>
      <c r="E5654">
        <v>2.3436983418694499</v>
      </c>
    </row>
    <row r="5655" spans="2:5" x14ac:dyDescent="0.2">
      <c r="B5655">
        <v>4.7099947999954299</v>
      </c>
      <c r="C5655">
        <v>17.365985277777799</v>
      </c>
      <c r="D5655">
        <v>36.655999999999999</v>
      </c>
      <c r="E5655">
        <v>2.3335575960264898</v>
      </c>
    </row>
    <row r="5656" spans="2:5" x14ac:dyDescent="0.2">
      <c r="B5656">
        <v>4.7108281333287598</v>
      </c>
      <c r="C5656">
        <v>17.2794282777778</v>
      </c>
      <c r="D5656">
        <v>36.661999999999999</v>
      </c>
      <c r="E5656">
        <v>2.3258779083851802</v>
      </c>
    </row>
    <row r="5657" spans="2:5" x14ac:dyDescent="0.2">
      <c r="B5657">
        <v>4.7116614666620897</v>
      </c>
      <c r="C5657">
        <v>17.4905679111111</v>
      </c>
      <c r="D5657">
        <v>36.668999999999997</v>
      </c>
      <c r="E5657">
        <v>2.3268761689408701</v>
      </c>
    </row>
    <row r="5658" spans="2:5" x14ac:dyDescent="0.2">
      <c r="B5658">
        <v>4.7124947999954303</v>
      </c>
      <c r="C5658">
        <v>17.731783966666701</v>
      </c>
      <c r="D5658">
        <v>36.674999999999997</v>
      </c>
      <c r="E5658">
        <v>2.3265401208330201</v>
      </c>
    </row>
    <row r="5659" spans="2:5" x14ac:dyDescent="0.2">
      <c r="B5659">
        <v>4.7133281333287602</v>
      </c>
      <c r="C5659">
        <v>17.722445199999999</v>
      </c>
      <c r="D5659">
        <v>36.682000000000002</v>
      </c>
      <c r="E5659">
        <v>2.3116551664085501</v>
      </c>
    </row>
    <row r="5660" spans="2:5" x14ac:dyDescent="0.2">
      <c r="B5660">
        <v>4.7141614666620901</v>
      </c>
      <c r="C5660">
        <v>17.423378255555601</v>
      </c>
      <c r="D5660">
        <v>36.688000000000002</v>
      </c>
      <c r="E5660">
        <v>2.2907905324178199</v>
      </c>
    </row>
    <row r="5661" spans="2:5" x14ac:dyDescent="0.2">
      <c r="B5661">
        <v>4.7149947999954298</v>
      </c>
      <c r="C5661">
        <v>17.0976846222222</v>
      </c>
      <c r="D5661">
        <v>36.695</v>
      </c>
      <c r="E5661">
        <v>2.2849986444412398</v>
      </c>
    </row>
    <row r="5662" spans="2:5" x14ac:dyDescent="0.2">
      <c r="B5662">
        <v>4.7158281333287597</v>
      </c>
      <c r="C5662">
        <v>17.009045277777801</v>
      </c>
      <c r="D5662">
        <v>36.701000000000001</v>
      </c>
      <c r="E5662">
        <v>2.28136141786208</v>
      </c>
    </row>
    <row r="5663" spans="2:5" x14ac:dyDescent="0.2">
      <c r="B5663">
        <v>4.7166614666620896</v>
      </c>
      <c r="C5663">
        <v>17.209409688888901</v>
      </c>
      <c r="D5663">
        <v>36.707999999999998</v>
      </c>
      <c r="E5663">
        <v>2.2836841033134401</v>
      </c>
    </row>
    <row r="5664" spans="2:5" x14ac:dyDescent="0.2">
      <c r="B5664">
        <v>4.7174947999954302</v>
      </c>
      <c r="C5664">
        <v>17.4428548666667</v>
      </c>
      <c r="D5664">
        <v>36.713999999999999</v>
      </c>
      <c r="E5664">
        <v>2.2861352777472201</v>
      </c>
    </row>
    <row r="5665" spans="2:5" x14ac:dyDescent="0.2">
      <c r="B5665">
        <v>4.7183281333287601</v>
      </c>
      <c r="C5665">
        <v>17.4426999555556</v>
      </c>
      <c r="D5665">
        <v>36.720999999999997</v>
      </c>
      <c r="E5665">
        <v>2.2918975144201701</v>
      </c>
    </row>
    <row r="5666" spans="2:5" x14ac:dyDescent="0.2">
      <c r="B5666">
        <v>4.71916146666209</v>
      </c>
      <c r="C5666">
        <v>17.158207722222201</v>
      </c>
      <c r="D5666">
        <v>36.726999999999997</v>
      </c>
      <c r="E5666">
        <v>2.29015797127362</v>
      </c>
    </row>
    <row r="5667" spans="2:5" x14ac:dyDescent="0.2">
      <c r="B5667">
        <v>4.7199947999954297</v>
      </c>
      <c r="C5667">
        <v>16.837179299999999</v>
      </c>
      <c r="D5667">
        <v>36.734000000000002</v>
      </c>
      <c r="E5667">
        <v>2.2974917270391901</v>
      </c>
    </row>
    <row r="5668" spans="2:5" x14ac:dyDescent="0.2">
      <c r="B5668">
        <v>4.7208281333287596</v>
      </c>
      <c r="C5668">
        <v>16.746574722222199</v>
      </c>
      <c r="D5668">
        <v>36.74</v>
      </c>
      <c r="E5668">
        <v>2.3117737716230899</v>
      </c>
    </row>
    <row r="5669" spans="2:5" x14ac:dyDescent="0.2">
      <c r="B5669">
        <v>4.7216614666621002</v>
      </c>
      <c r="C5669">
        <v>16.9346446444445</v>
      </c>
      <c r="D5669">
        <v>36.747</v>
      </c>
      <c r="E5669">
        <v>2.31629065354339</v>
      </c>
    </row>
    <row r="5670" spans="2:5" x14ac:dyDescent="0.2">
      <c r="B5670">
        <v>4.7224947999954301</v>
      </c>
      <c r="C5670">
        <v>17.1555172444445</v>
      </c>
      <c r="D5670">
        <v>36.753</v>
      </c>
      <c r="E5670">
        <v>2.3228238241108401</v>
      </c>
    </row>
    <row r="5671" spans="2:5" x14ac:dyDescent="0.2">
      <c r="B5671">
        <v>4.72332813332876</v>
      </c>
      <c r="C5671">
        <v>17.1458116777778</v>
      </c>
      <c r="D5671">
        <v>36.759</v>
      </c>
      <c r="E5671">
        <v>2.33236166011323</v>
      </c>
    </row>
    <row r="5672" spans="2:5" x14ac:dyDescent="0.2">
      <c r="B5672">
        <v>4.7241614666620997</v>
      </c>
      <c r="C5672">
        <v>16.864271366666699</v>
      </c>
      <c r="D5672">
        <v>36.765999999999998</v>
      </c>
      <c r="E5672">
        <v>2.3359297003172399</v>
      </c>
    </row>
    <row r="5673" spans="2:5" x14ac:dyDescent="0.2">
      <c r="B5673">
        <v>4.7249947999954296</v>
      </c>
      <c r="C5673">
        <v>16.554906333333399</v>
      </c>
      <c r="D5673">
        <v>36.771999999999998</v>
      </c>
      <c r="E5673">
        <v>2.33290526734653</v>
      </c>
    </row>
    <row r="5674" spans="2:5" x14ac:dyDescent="0.2">
      <c r="B5674">
        <v>4.7258281333287604</v>
      </c>
      <c r="C5674">
        <v>16.497448288888901</v>
      </c>
      <c r="D5674">
        <v>36.779000000000003</v>
      </c>
      <c r="E5674">
        <v>2.32950525119645</v>
      </c>
    </row>
    <row r="5675" spans="2:5" x14ac:dyDescent="0.2">
      <c r="B5675">
        <v>4.7266614666621001</v>
      </c>
      <c r="C5675">
        <v>16.709532644444501</v>
      </c>
      <c r="D5675">
        <v>36.784999999999997</v>
      </c>
      <c r="E5675">
        <v>2.3358012113348199</v>
      </c>
    </row>
    <row r="5676" spans="2:5" x14ac:dyDescent="0.2">
      <c r="B5676">
        <v>4.72749479999543</v>
      </c>
      <c r="C5676">
        <v>16.929539366666699</v>
      </c>
      <c r="D5676">
        <v>36.792000000000002</v>
      </c>
      <c r="E5676">
        <v>2.35056756054475</v>
      </c>
    </row>
    <row r="5677" spans="2:5" x14ac:dyDescent="0.2">
      <c r="B5677">
        <v>4.7283281333287599</v>
      </c>
      <c r="C5677">
        <v>16.883112555555599</v>
      </c>
      <c r="D5677">
        <v>36.798000000000002</v>
      </c>
      <c r="E5677">
        <v>2.3635350640008599</v>
      </c>
    </row>
    <row r="5678" spans="2:5" x14ac:dyDescent="0.2">
      <c r="B5678">
        <v>4.7291614666620996</v>
      </c>
      <c r="C5678">
        <v>16.564825211111099</v>
      </c>
      <c r="D5678">
        <v>36.805</v>
      </c>
      <c r="E5678">
        <v>2.35297919990701</v>
      </c>
    </row>
    <row r="5679" spans="2:5" x14ac:dyDescent="0.2">
      <c r="B5679">
        <v>4.7299947999954304</v>
      </c>
      <c r="C5679">
        <v>16.235103155555599</v>
      </c>
      <c r="D5679">
        <v>36.811</v>
      </c>
      <c r="E5679">
        <v>2.35010302345448</v>
      </c>
    </row>
    <row r="5680" spans="2:5" x14ac:dyDescent="0.2">
      <c r="B5680">
        <v>4.7308281333287603</v>
      </c>
      <c r="C5680">
        <v>16.157207400000001</v>
      </c>
      <c r="D5680">
        <v>36.817999999999998</v>
      </c>
      <c r="E5680">
        <v>2.3554204905729099</v>
      </c>
    </row>
    <row r="5681" spans="2:5" x14ac:dyDescent="0.2">
      <c r="B5681">
        <v>4.7316614666621</v>
      </c>
      <c r="C5681">
        <v>16.344261700000001</v>
      </c>
      <c r="D5681">
        <v>36.823999999999998</v>
      </c>
      <c r="E5681">
        <v>2.3622205228730699</v>
      </c>
    </row>
    <row r="5682" spans="2:5" x14ac:dyDescent="0.2">
      <c r="B5682">
        <v>4.7324947999954299</v>
      </c>
      <c r="C5682">
        <v>16.561469322222202</v>
      </c>
      <c r="D5682">
        <v>36.831000000000003</v>
      </c>
      <c r="E5682">
        <v>2.3637623906620502</v>
      </c>
    </row>
    <row r="5683" spans="2:5" x14ac:dyDescent="0.2">
      <c r="B5683">
        <v>4.7333281333287598</v>
      </c>
      <c r="C5683">
        <v>16.5541647222222</v>
      </c>
      <c r="D5683">
        <v>36.837000000000003</v>
      </c>
      <c r="E5683">
        <v>2.3635745990723702</v>
      </c>
    </row>
    <row r="5684" spans="2:5" x14ac:dyDescent="0.2">
      <c r="B5684">
        <v>4.7341614666621004</v>
      </c>
      <c r="C5684">
        <v>16.291801355555599</v>
      </c>
      <c r="D5684">
        <v>36.844000000000001</v>
      </c>
      <c r="E5684">
        <v>2.3626554086597</v>
      </c>
    </row>
    <row r="5685" spans="2:5" x14ac:dyDescent="0.2">
      <c r="B5685">
        <v>4.7349947999954303</v>
      </c>
      <c r="C5685">
        <v>15.999001399999999</v>
      </c>
      <c r="D5685">
        <v>36.85</v>
      </c>
      <c r="E5685">
        <v>2.3728258058063001</v>
      </c>
    </row>
    <row r="5686" spans="2:5" x14ac:dyDescent="0.2">
      <c r="B5686">
        <v>4.7358281333287602</v>
      </c>
      <c r="C5686">
        <v>15.917316700000001</v>
      </c>
      <c r="D5686">
        <v>36.856000000000002</v>
      </c>
      <c r="E5686">
        <v>2.3794182789810101</v>
      </c>
    </row>
    <row r="5687" spans="2:5" x14ac:dyDescent="0.2">
      <c r="B5687">
        <v>4.7366614666620999</v>
      </c>
      <c r="C5687">
        <v>16.0902797333334</v>
      </c>
      <c r="D5687">
        <v>36.863</v>
      </c>
      <c r="E5687">
        <v>2.3742490683807498</v>
      </c>
    </row>
    <row r="5688" spans="2:5" x14ac:dyDescent="0.2">
      <c r="B5688">
        <v>4.7374947999954298</v>
      </c>
      <c r="C5688">
        <v>16.295274288888901</v>
      </c>
      <c r="D5688">
        <v>36.869</v>
      </c>
      <c r="E5688">
        <v>2.3723415011802702</v>
      </c>
    </row>
    <row r="5689" spans="2:5" x14ac:dyDescent="0.2">
      <c r="B5689">
        <v>4.7383281333287597</v>
      </c>
      <c r="C5689">
        <v>16.282422344444502</v>
      </c>
      <c r="D5689">
        <v>36.875999999999998</v>
      </c>
      <c r="E5689">
        <v>2.3608466791380001</v>
      </c>
    </row>
    <row r="5690" spans="2:5" x14ac:dyDescent="0.2">
      <c r="B5690">
        <v>4.7391614666621003</v>
      </c>
      <c r="C5690">
        <v>16.022982766666701</v>
      </c>
      <c r="D5690">
        <v>36.881999999999998</v>
      </c>
      <c r="E5690">
        <v>2.33898378459158</v>
      </c>
    </row>
    <row r="5691" spans="2:5" x14ac:dyDescent="0.2">
      <c r="B5691">
        <v>4.7399947999954302</v>
      </c>
      <c r="C5691">
        <v>15.730171322222199</v>
      </c>
      <c r="D5691">
        <v>36.889000000000003</v>
      </c>
      <c r="E5691">
        <v>2.3248302289901002</v>
      </c>
    </row>
    <row r="5692" spans="2:5" x14ac:dyDescent="0.2">
      <c r="B5692">
        <v>4.7408281333287601</v>
      </c>
      <c r="C5692">
        <v>15.6462105555556</v>
      </c>
      <c r="D5692">
        <v>36.895000000000003</v>
      </c>
      <c r="E5692">
        <v>2.3162610022397598</v>
      </c>
    </row>
    <row r="5693" spans="2:5" x14ac:dyDescent="0.2">
      <c r="B5693">
        <v>4.7416614666620998</v>
      </c>
      <c r="C5693">
        <v>15.8094573444445</v>
      </c>
      <c r="D5693">
        <v>36.902000000000001</v>
      </c>
      <c r="E5693">
        <v>2.30823538272272</v>
      </c>
    </row>
    <row r="5694" spans="2:5" x14ac:dyDescent="0.2">
      <c r="B5694">
        <v>4.7424947999954297</v>
      </c>
      <c r="C5694">
        <v>16.006276144444499</v>
      </c>
      <c r="D5694">
        <v>36.908000000000001</v>
      </c>
      <c r="E5694">
        <v>2.2960486969289899</v>
      </c>
    </row>
    <row r="5695" spans="2:5" x14ac:dyDescent="0.2">
      <c r="B5695">
        <v>4.7433281333287702</v>
      </c>
      <c r="C5695">
        <v>15.9990749111111</v>
      </c>
      <c r="D5695">
        <v>36.914999999999999</v>
      </c>
      <c r="E5695">
        <v>2.29580160273203</v>
      </c>
    </row>
    <row r="5696" spans="2:5" x14ac:dyDescent="0.2">
      <c r="B5696">
        <v>4.7441614666621001</v>
      </c>
      <c r="C5696">
        <v>15.751246</v>
      </c>
      <c r="D5696">
        <v>36.920999999999999</v>
      </c>
      <c r="E5696">
        <v>2.3015045367977098</v>
      </c>
    </row>
    <row r="5697" spans="2:5" x14ac:dyDescent="0.2">
      <c r="B5697">
        <v>4.7449947999954301</v>
      </c>
      <c r="C5697">
        <v>15.4734646888889</v>
      </c>
      <c r="D5697">
        <v>36.927999999999997</v>
      </c>
      <c r="E5697">
        <v>2.3039853625351201</v>
      </c>
    </row>
    <row r="5698" spans="2:5" x14ac:dyDescent="0.2">
      <c r="B5698">
        <v>4.7458281333287697</v>
      </c>
      <c r="C5698">
        <v>15.4023052666667</v>
      </c>
      <c r="D5698">
        <v>36.933999999999997</v>
      </c>
      <c r="E5698">
        <v>2.2944079914612199</v>
      </c>
    </row>
    <row r="5699" spans="2:5" x14ac:dyDescent="0.2">
      <c r="B5699">
        <v>4.7466614666620996</v>
      </c>
      <c r="C5699">
        <v>15.567605233333399</v>
      </c>
      <c r="D5699">
        <v>36.941000000000003</v>
      </c>
      <c r="E5699">
        <v>2.2867777226592998</v>
      </c>
    </row>
    <row r="5700" spans="2:5" x14ac:dyDescent="0.2">
      <c r="B5700">
        <v>4.7474947999954296</v>
      </c>
      <c r="C5700">
        <v>15.767895377777799</v>
      </c>
      <c r="D5700">
        <v>36.947000000000003</v>
      </c>
      <c r="E5700">
        <v>2.2855916705139201</v>
      </c>
    </row>
    <row r="5701" spans="2:5" x14ac:dyDescent="0.2">
      <c r="B5701">
        <v>4.7483281333287701</v>
      </c>
      <c r="C5701">
        <v>15.7535876333334</v>
      </c>
      <c r="D5701">
        <v>36.954000000000001</v>
      </c>
      <c r="E5701">
        <v>2.2871434220707898</v>
      </c>
    </row>
    <row r="5702" spans="2:5" x14ac:dyDescent="0.2">
      <c r="B5702">
        <v>4.7491614666621</v>
      </c>
      <c r="C5702">
        <v>15.489000844444501</v>
      </c>
      <c r="D5702">
        <v>36.96</v>
      </c>
      <c r="E5702">
        <v>2.2948725285514899</v>
      </c>
    </row>
    <row r="5703" spans="2:5" x14ac:dyDescent="0.2">
      <c r="B5703">
        <v>4.74999479999543</v>
      </c>
      <c r="C5703">
        <v>15.197090133333401</v>
      </c>
      <c r="D5703">
        <v>36.966000000000001</v>
      </c>
      <c r="E5703">
        <v>2.3067231662373699</v>
      </c>
    </row>
    <row r="5704" spans="2:5" x14ac:dyDescent="0.2">
      <c r="B5704">
        <v>4.7508281333287696</v>
      </c>
      <c r="C5704">
        <v>15.1209121111111</v>
      </c>
      <c r="D5704">
        <v>36.972999999999999</v>
      </c>
      <c r="E5704">
        <v>2.31231737885639</v>
      </c>
    </row>
    <row r="5705" spans="2:5" x14ac:dyDescent="0.2">
      <c r="B5705">
        <v>4.7516614666621004</v>
      </c>
      <c r="C5705">
        <v>15.2906747</v>
      </c>
      <c r="D5705">
        <v>36.978999999999999</v>
      </c>
      <c r="E5705">
        <v>2.3126435431963701</v>
      </c>
    </row>
    <row r="5706" spans="2:5" x14ac:dyDescent="0.2">
      <c r="B5706">
        <v>4.7524947999954303</v>
      </c>
      <c r="C5706">
        <v>15.4899419</v>
      </c>
      <c r="D5706">
        <v>36.985999999999997</v>
      </c>
      <c r="E5706">
        <v>2.3224087058599601</v>
      </c>
    </row>
    <row r="5707" spans="2:5" x14ac:dyDescent="0.2">
      <c r="B5707">
        <v>4.75332813332877</v>
      </c>
      <c r="C5707">
        <v>15.4851827666667</v>
      </c>
      <c r="D5707">
        <v>36.991999999999997</v>
      </c>
      <c r="E5707">
        <v>2.3349512072973</v>
      </c>
    </row>
    <row r="5708" spans="2:5" x14ac:dyDescent="0.2">
      <c r="B5708">
        <v>4.7541614666620999</v>
      </c>
      <c r="C5708">
        <v>15.2424282222222</v>
      </c>
      <c r="D5708">
        <v>36.999000000000002</v>
      </c>
      <c r="E5708">
        <v>2.3433326424579599</v>
      </c>
    </row>
    <row r="5709" spans="2:5" x14ac:dyDescent="0.2">
      <c r="B5709">
        <v>4.7549947999954298</v>
      </c>
      <c r="C5709">
        <v>14.9662873666667</v>
      </c>
      <c r="D5709">
        <v>37.005000000000003</v>
      </c>
      <c r="E5709">
        <v>2.3498559292575201</v>
      </c>
    </row>
    <row r="5710" spans="2:5" x14ac:dyDescent="0.2">
      <c r="B5710">
        <v>4.7558281333287704</v>
      </c>
      <c r="C5710">
        <v>14.884899455555599</v>
      </c>
      <c r="D5710">
        <v>37.012</v>
      </c>
      <c r="E5710">
        <v>2.3585734125260398</v>
      </c>
    </row>
    <row r="5711" spans="2:5" x14ac:dyDescent="0.2">
      <c r="B5711">
        <v>4.7566614666621003</v>
      </c>
      <c r="C5711">
        <v>15.0422981333334</v>
      </c>
      <c r="D5711">
        <v>37.018000000000001</v>
      </c>
      <c r="E5711">
        <v>2.3686054369223402</v>
      </c>
    </row>
    <row r="5712" spans="2:5" x14ac:dyDescent="0.2">
      <c r="B5712">
        <v>4.7574947999954302</v>
      </c>
      <c r="C5712">
        <v>15.2329074777778</v>
      </c>
      <c r="D5712">
        <v>37.024999999999999</v>
      </c>
      <c r="E5712">
        <v>2.3730234811638602</v>
      </c>
    </row>
    <row r="5713" spans="2:5" x14ac:dyDescent="0.2">
      <c r="B5713">
        <v>4.7583281333287699</v>
      </c>
      <c r="C5713">
        <v>15.2310547</v>
      </c>
      <c r="D5713">
        <v>37.030999999999999</v>
      </c>
      <c r="E5713">
        <v>2.37799501640656</v>
      </c>
    </row>
    <row r="5714" spans="2:5" x14ac:dyDescent="0.2">
      <c r="B5714">
        <v>4.7591614666620998</v>
      </c>
      <c r="C5714">
        <v>14.9887241888889</v>
      </c>
      <c r="D5714">
        <v>37.037999999999997</v>
      </c>
      <c r="E5714">
        <v>2.3788153691404501</v>
      </c>
    </row>
    <row r="5715" spans="2:5" x14ac:dyDescent="0.2">
      <c r="B5715">
        <v>4.7599947999954297</v>
      </c>
      <c r="C5715">
        <v>14.7250931888889</v>
      </c>
      <c r="D5715">
        <v>37.043999999999997</v>
      </c>
      <c r="E5715">
        <v>2.3738438338977499</v>
      </c>
    </row>
    <row r="5716" spans="2:5" x14ac:dyDescent="0.2">
      <c r="B5716">
        <v>4.7608281333287703</v>
      </c>
      <c r="C5716">
        <v>14.6564195444445</v>
      </c>
      <c r="D5716">
        <v>37.051000000000002</v>
      </c>
      <c r="E5716">
        <v>2.3656007714873901</v>
      </c>
    </row>
    <row r="5717" spans="2:5" x14ac:dyDescent="0.2">
      <c r="B5717">
        <v>4.7616614666621002</v>
      </c>
      <c r="C5717">
        <v>14.8232529111111</v>
      </c>
      <c r="D5717">
        <v>37.057000000000002</v>
      </c>
      <c r="E5717">
        <v>2.3670734529012298</v>
      </c>
    </row>
    <row r="5718" spans="2:5" x14ac:dyDescent="0.2">
      <c r="B5718">
        <v>4.7624947999954301</v>
      </c>
      <c r="C5718">
        <v>15.0173569222222</v>
      </c>
      <c r="D5718">
        <v>37.063000000000002</v>
      </c>
      <c r="E5718">
        <v>2.3786967639259098</v>
      </c>
    </row>
    <row r="5719" spans="2:5" x14ac:dyDescent="0.2">
      <c r="B5719">
        <v>4.7633281333287698</v>
      </c>
      <c r="C5719">
        <v>15.017410699999999</v>
      </c>
      <c r="D5719">
        <v>37.07</v>
      </c>
      <c r="E5719">
        <v>2.3805549122869998</v>
      </c>
    </row>
    <row r="5720" spans="2:5" x14ac:dyDescent="0.2">
      <c r="B5720">
        <v>4.7641614666620997</v>
      </c>
      <c r="C5720">
        <v>14.7821979444445</v>
      </c>
      <c r="D5720">
        <v>37.076000000000001</v>
      </c>
      <c r="E5720">
        <v>2.3801892128755102</v>
      </c>
    </row>
    <row r="5721" spans="2:5" x14ac:dyDescent="0.2">
      <c r="B5721">
        <v>4.7649947999954403</v>
      </c>
      <c r="C5721">
        <v>14.5088607666667</v>
      </c>
      <c r="D5721">
        <v>37.082999999999998</v>
      </c>
      <c r="E5721">
        <v>2.3715606835179002</v>
      </c>
    </row>
    <row r="5722" spans="2:5" x14ac:dyDescent="0.2">
      <c r="B5722">
        <v>4.7658281333287702</v>
      </c>
      <c r="C5722">
        <v>14.4283637444445</v>
      </c>
      <c r="D5722">
        <v>37.088999999999999</v>
      </c>
      <c r="E5722">
        <v>2.3529396648355001</v>
      </c>
    </row>
    <row r="5723" spans="2:5" x14ac:dyDescent="0.2">
      <c r="B5723">
        <v>4.7666614666621001</v>
      </c>
      <c r="C5723">
        <v>14.585094477777799</v>
      </c>
      <c r="D5723">
        <v>37.095999999999997</v>
      </c>
      <c r="E5723">
        <v>2.3268860527087498</v>
      </c>
    </row>
    <row r="5724" spans="2:5" x14ac:dyDescent="0.2">
      <c r="B5724">
        <v>4.7674947999954398</v>
      </c>
      <c r="C5724">
        <v>14.7739010111111</v>
      </c>
      <c r="D5724">
        <v>37.101999999999997</v>
      </c>
      <c r="E5724">
        <v>2.31619181586461</v>
      </c>
    </row>
    <row r="5725" spans="2:5" x14ac:dyDescent="0.2">
      <c r="B5725">
        <v>4.7683281333287697</v>
      </c>
      <c r="C5725">
        <v>14.7749092777778</v>
      </c>
      <c r="D5725">
        <v>37.109000000000002</v>
      </c>
      <c r="E5725">
        <v>2.3217761447157601</v>
      </c>
    </row>
    <row r="5726" spans="2:5" x14ac:dyDescent="0.2">
      <c r="B5726">
        <v>4.7691614666620996</v>
      </c>
      <c r="C5726">
        <v>14.550480955555599</v>
      </c>
      <c r="D5726">
        <v>37.115000000000002</v>
      </c>
      <c r="E5726">
        <v>2.3260558162069902</v>
      </c>
    </row>
    <row r="5727" spans="2:5" x14ac:dyDescent="0.2">
      <c r="B5727">
        <v>4.7699947999954402</v>
      </c>
      <c r="C5727">
        <v>14.295344955555599</v>
      </c>
      <c r="D5727">
        <v>37.122</v>
      </c>
      <c r="E5727">
        <v>2.32686628517299</v>
      </c>
    </row>
    <row r="5728" spans="2:5" x14ac:dyDescent="0.2">
      <c r="B5728">
        <v>4.7708281333287701</v>
      </c>
      <c r="C5728">
        <v>14.216960277777799</v>
      </c>
      <c r="D5728">
        <v>37.128</v>
      </c>
      <c r="E5728">
        <v>2.3293471109103998</v>
      </c>
    </row>
    <row r="5729" spans="2:5" x14ac:dyDescent="0.2">
      <c r="B5729">
        <v>4.7716614666621</v>
      </c>
      <c r="C5729">
        <v>14.3621228666667</v>
      </c>
      <c r="D5729">
        <v>37.134999999999998</v>
      </c>
      <c r="E5729">
        <v>2.3180301966899499</v>
      </c>
    </row>
    <row r="5730" spans="2:5" x14ac:dyDescent="0.2">
      <c r="B5730">
        <v>4.7724947999954397</v>
      </c>
      <c r="C5730">
        <v>14.5424308888889</v>
      </c>
      <c r="D5730">
        <v>37.140999999999998</v>
      </c>
      <c r="E5730">
        <v>2.2962364885186699</v>
      </c>
    </row>
    <row r="5731" spans="2:5" x14ac:dyDescent="0.2">
      <c r="B5731">
        <v>4.7733281333287696</v>
      </c>
      <c r="C5731">
        <v>14.5511757111111</v>
      </c>
      <c r="D5731">
        <v>37.148000000000003</v>
      </c>
      <c r="E5731">
        <v>2.2785445440168202</v>
      </c>
    </row>
    <row r="5732" spans="2:5" x14ac:dyDescent="0.2">
      <c r="B5732">
        <v>4.7741614666621004</v>
      </c>
      <c r="C5732">
        <v>14.3310960444445</v>
      </c>
      <c r="D5732">
        <v>37.154000000000003</v>
      </c>
      <c r="E5732">
        <v>2.2717543954845398</v>
      </c>
    </row>
    <row r="5733" spans="2:5" x14ac:dyDescent="0.2">
      <c r="B5733">
        <v>4.7749947999954401</v>
      </c>
      <c r="C5733">
        <v>14.073919055555599</v>
      </c>
      <c r="D5733">
        <v>37.161000000000001</v>
      </c>
      <c r="E5733">
        <v>2.2708253213040002</v>
      </c>
    </row>
    <row r="5734" spans="2:5" x14ac:dyDescent="0.2">
      <c r="B5734">
        <v>4.77582813332877</v>
      </c>
      <c r="C5734">
        <v>13.9919571444445</v>
      </c>
      <c r="D5734">
        <v>37.167000000000002</v>
      </c>
      <c r="E5734">
        <v>2.2775363996932501</v>
      </c>
    </row>
    <row r="5735" spans="2:5" x14ac:dyDescent="0.2">
      <c r="B5735">
        <v>4.7766614666620999</v>
      </c>
      <c r="C5735">
        <v>14.1340250666667</v>
      </c>
      <c r="D5735">
        <v>37.173000000000002</v>
      </c>
      <c r="E5735">
        <v>2.2887544762349199</v>
      </c>
    </row>
    <row r="5736" spans="2:5" x14ac:dyDescent="0.2">
      <c r="B5736">
        <v>4.7774947999954396</v>
      </c>
      <c r="C5736">
        <v>14.314158977777801</v>
      </c>
      <c r="D5736">
        <v>37.18</v>
      </c>
      <c r="E5736">
        <v>2.3033528013909201</v>
      </c>
    </row>
    <row r="5737" spans="2:5" x14ac:dyDescent="0.2">
      <c r="B5737">
        <v>4.7783281333287704</v>
      </c>
      <c r="C5737">
        <v>14.313176288888901</v>
      </c>
      <c r="D5737">
        <v>37.186</v>
      </c>
      <c r="E5737">
        <v>2.30828480156211</v>
      </c>
    </row>
    <row r="5738" spans="2:5" x14ac:dyDescent="0.2">
      <c r="B5738">
        <v>4.7791614666621003</v>
      </c>
      <c r="C5738">
        <v>14.091636011111101</v>
      </c>
      <c r="D5738">
        <v>37.192999999999998</v>
      </c>
      <c r="E5738">
        <v>2.3088086412596498</v>
      </c>
    </row>
    <row r="5739" spans="2:5" x14ac:dyDescent="0.2">
      <c r="B5739">
        <v>4.77999479999544</v>
      </c>
      <c r="C5739">
        <v>13.834523555555601</v>
      </c>
      <c r="D5739">
        <v>37.198999999999998</v>
      </c>
      <c r="E5739">
        <v>2.30708886564886</v>
      </c>
    </row>
    <row r="5740" spans="2:5" x14ac:dyDescent="0.2">
      <c r="B5740">
        <v>4.7808281333287699</v>
      </c>
      <c r="C5740">
        <v>13.769024655555601</v>
      </c>
      <c r="D5740">
        <v>37.206000000000003</v>
      </c>
      <c r="E5740">
        <v>2.30705921434522</v>
      </c>
    </row>
    <row r="5741" spans="2:5" x14ac:dyDescent="0.2">
      <c r="B5741">
        <v>4.7816614666620998</v>
      </c>
      <c r="C5741">
        <v>13.917959522222199</v>
      </c>
      <c r="D5741">
        <v>37.212000000000003</v>
      </c>
      <c r="E5741">
        <v>2.31299935883998</v>
      </c>
    </row>
    <row r="5742" spans="2:5" x14ac:dyDescent="0.2">
      <c r="B5742">
        <v>4.7824947999954404</v>
      </c>
      <c r="C5742">
        <v>14.094373033333399</v>
      </c>
      <c r="D5742">
        <v>37.219000000000001</v>
      </c>
      <c r="E5742">
        <v>2.32459301856102</v>
      </c>
    </row>
    <row r="5743" spans="2:5" x14ac:dyDescent="0.2">
      <c r="B5743">
        <v>4.7833281333287703</v>
      </c>
      <c r="C5743">
        <v>14.0746099</v>
      </c>
      <c r="D5743">
        <v>37.225000000000001</v>
      </c>
      <c r="E5743">
        <v>2.3415041454005001</v>
      </c>
    </row>
    <row r="5744" spans="2:5" x14ac:dyDescent="0.2">
      <c r="B5744">
        <v>4.7841614666621002</v>
      </c>
      <c r="C5744">
        <v>13.845472900000001</v>
      </c>
      <c r="D5744">
        <v>37.231999999999999</v>
      </c>
      <c r="E5744">
        <v>2.3536710636584801</v>
      </c>
    </row>
    <row r="5745" spans="2:5" x14ac:dyDescent="0.2">
      <c r="B5745">
        <v>4.7849947999954399</v>
      </c>
      <c r="C5745">
        <v>13.5941355888889</v>
      </c>
      <c r="D5745">
        <v>37.238</v>
      </c>
      <c r="E5745">
        <v>2.3576344545776098</v>
      </c>
    </row>
    <row r="5746" spans="2:5" x14ac:dyDescent="0.2">
      <c r="B5746">
        <v>4.7858281333287698</v>
      </c>
      <c r="C5746">
        <v>13.525632477777799</v>
      </c>
      <c r="D5746">
        <v>37.244999999999997</v>
      </c>
      <c r="E5746">
        <v>2.36427634659172</v>
      </c>
    </row>
    <row r="5747" spans="2:5" x14ac:dyDescent="0.2">
      <c r="B5747">
        <v>4.7866614666621103</v>
      </c>
      <c r="C5747">
        <v>13.6688808</v>
      </c>
      <c r="D5747">
        <v>37.250999999999998</v>
      </c>
      <c r="E5747">
        <v>2.38400434727646</v>
      </c>
    </row>
    <row r="5748" spans="2:5" x14ac:dyDescent="0.2">
      <c r="B5748">
        <v>4.7874947999954403</v>
      </c>
      <c r="C5748">
        <v>13.842059544444499</v>
      </c>
      <c r="D5748">
        <v>37.258000000000003</v>
      </c>
      <c r="E5748">
        <v>2.37767873583446</v>
      </c>
    </row>
    <row r="5749" spans="2:5" x14ac:dyDescent="0.2">
      <c r="B5749">
        <v>4.7883281333287702</v>
      </c>
      <c r="C5749">
        <v>13.842130977777799</v>
      </c>
      <c r="D5749">
        <v>37.264000000000003</v>
      </c>
      <c r="E5749">
        <v>2.3675676412951301</v>
      </c>
    </row>
    <row r="5750" spans="2:5" x14ac:dyDescent="0.2">
      <c r="B5750">
        <v>4.7891614666621098</v>
      </c>
      <c r="C5750">
        <v>13.636906311111099</v>
      </c>
      <c r="D5750">
        <v>37.270000000000003</v>
      </c>
      <c r="E5750">
        <v>2.3613408675319101</v>
      </c>
    </row>
    <row r="5751" spans="2:5" x14ac:dyDescent="0.2">
      <c r="B5751">
        <v>4.7899947999954398</v>
      </c>
      <c r="C5751">
        <v>13.405112600000001</v>
      </c>
      <c r="D5751">
        <v>37.277000000000001</v>
      </c>
      <c r="E5751">
        <v>2.37867699639015</v>
      </c>
    </row>
    <row r="5752" spans="2:5" x14ac:dyDescent="0.2">
      <c r="B5752">
        <v>4.7908281333287697</v>
      </c>
      <c r="C5752">
        <v>13.340848522222201</v>
      </c>
      <c r="D5752">
        <v>37.283000000000001</v>
      </c>
      <c r="E5752">
        <v>2.3804857259118499</v>
      </c>
    </row>
    <row r="5753" spans="2:5" x14ac:dyDescent="0.2">
      <c r="B5753">
        <v>4.7916614666621102</v>
      </c>
      <c r="C5753">
        <v>13.4752248222222</v>
      </c>
      <c r="D5753">
        <v>37.29</v>
      </c>
      <c r="E5753">
        <v>2.3815828241463199</v>
      </c>
    </row>
    <row r="5754" spans="2:5" x14ac:dyDescent="0.2">
      <c r="B5754">
        <v>4.7924947999954401</v>
      </c>
      <c r="C5754">
        <v>13.631497911111101</v>
      </c>
      <c r="D5754">
        <v>37.295999999999999</v>
      </c>
      <c r="E5754">
        <v>2.3698112566034699</v>
      </c>
    </row>
    <row r="5755" spans="2:5" x14ac:dyDescent="0.2">
      <c r="B5755">
        <v>4.7933281333287701</v>
      </c>
      <c r="C5755">
        <v>13.619407966666699</v>
      </c>
      <c r="D5755">
        <v>37.302999999999997</v>
      </c>
      <c r="E5755">
        <v>2.36004609393988</v>
      </c>
    </row>
    <row r="5756" spans="2:5" x14ac:dyDescent="0.2">
      <c r="B5756">
        <v>4.7941614666621097</v>
      </c>
      <c r="C5756">
        <v>13.4084883333334</v>
      </c>
      <c r="D5756">
        <v>37.308999999999997</v>
      </c>
      <c r="E5756">
        <v>2.3574367792200501</v>
      </c>
    </row>
    <row r="5757" spans="2:5" x14ac:dyDescent="0.2">
      <c r="B5757">
        <v>4.7949947999954396</v>
      </c>
      <c r="C5757">
        <v>13.173374377777799</v>
      </c>
      <c r="D5757">
        <v>37.316000000000003</v>
      </c>
      <c r="E5757">
        <v>2.3459221896420299</v>
      </c>
    </row>
    <row r="5758" spans="2:5" x14ac:dyDescent="0.2">
      <c r="B5758">
        <v>4.7958281333287696</v>
      </c>
      <c r="C5758">
        <v>13.1092236</v>
      </c>
      <c r="D5758">
        <v>37.322000000000003</v>
      </c>
      <c r="E5758">
        <v>2.33989309123637</v>
      </c>
    </row>
    <row r="5759" spans="2:5" x14ac:dyDescent="0.2">
      <c r="B5759">
        <v>4.7966614666621101</v>
      </c>
      <c r="C5759">
        <v>13.2435477222222</v>
      </c>
      <c r="D5759">
        <v>37.329000000000001</v>
      </c>
      <c r="E5759">
        <v>2.3394186703782198</v>
      </c>
    </row>
    <row r="5760" spans="2:5" x14ac:dyDescent="0.2">
      <c r="B5760">
        <v>4.79749479999544</v>
      </c>
      <c r="C5760">
        <v>13.4101236333334</v>
      </c>
      <c r="D5760">
        <v>37.335000000000001</v>
      </c>
      <c r="E5760">
        <v>2.3334291070440698</v>
      </c>
    </row>
    <row r="5761" spans="2:5" x14ac:dyDescent="0.2">
      <c r="B5761">
        <v>4.79832813332877</v>
      </c>
      <c r="C5761">
        <v>13.4143584555556</v>
      </c>
      <c r="D5761">
        <v>37.341999999999999</v>
      </c>
      <c r="E5761">
        <v>2.3196807859255899</v>
      </c>
    </row>
    <row r="5762" spans="2:5" x14ac:dyDescent="0.2">
      <c r="B5762">
        <v>4.7991614666621096</v>
      </c>
      <c r="C5762">
        <v>13.2178380888889</v>
      </c>
      <c r="D5762">
        <v>37.347999999999999</v>
      </c>
      <c r="E5762">
        <v>2.3257296518670101</v>
      </c>
    </row>
    <row r="5763" spans="2:5" x14ac:dyDescent="0.2">
      <c r="B5763">
        <v>4.7999947999954404</v>
      </c>
      <c r="C5763">
        <v>12.9892764777778</v>
      </c>
      <c r="D5763">
        <v>37.354999999999997</v>
      </c>
      <c r="E5763">
        <v>2.3317488665047899</v>
      </c>
    </row>
    <row r="5764" spans="2:5" x14ac:dyDescent="0.2">
      <c r="B5764">
        <v>4.8008281333287703</v>
      </c>
      <c r="C5764">
        <v>12.9181858777778</v>
      </c>
      <c r="D5764">
        <v>37.360999999999997</v>
      </c>
      <c r="E5764">
        <v>2.3374715681062299</v>
      </c>
    </row>
    <row r="5765" spans="2:5" x14ac:dyDescent="0.2">
      <c r="B5765">
        <v>4.80166146666211</v>
      </c>
      <c r="C5765">
        <v>13.051776722222201</v>
      </c>
      <c r="D5765">
        <v>37.368000000000002</v>
      </c>
      <c r="E5765">
        <v>2.3351884177263802</v>
      </c>
    </row>
    <row r="5766" spans="2:5" x14ac:dyDescent="0.2">
      <c r="B5766">
        <v>4.8024947999954399</v>
      </c>
      <c r="C5766">
        <v>13.2156604111111</v>
      </c>
      <c r="D5766">
        <v>37.374000000000002</v>
      </c>
      <c r="E5766">
        <v>2.3294854836607</v>
      </c>
    </row>
    <row r="5767" spans="2:5" x14ac:dyDescent="0.2">
      <c r="B5767">
        <v>4.8033281333287698</v>
      </c>
      <c r="C5767">
        <v>13.2244492555556</v>
      </c>
      <c r="D5767">
        <v>37.380000000000003</v>
      </c>
      <c r="E5767">
        <v>2.31995753142618</v>
      </c>
    </row>
    <row r="5768" spans="2:5" x14ac:dyDescent="0.2">
      <c r="B5768">
        <v>4.8041614666621104</v>
      </c>
      <c r="C5768">
        <v>13.0285329444445</v>
      </c>
      <c r="D5768">
        <v>37.387</v>
      </c>
      <c r="E5768">
        <v>2.3237924333628999</v>
      </c>
    </row>
    <row r="5769" spans="2:5" x14ac:dyDescent="0.2">
      <c r="B5769">
        <v>4.8049947999954403</v>
      </c>
      <c r="C5769">
        <v>12.802612733333399</v>
      </c>
      <c r="D5769">
        <v>37.393000000000001</v>
      </c>
      <c r="E5769">
        <v>2.3464954481789602</v>
      </c>
    </row>
    <row r="5770" spans="2:5" x14ac:dyDescent="0.2">
      <c r="B5770">
        <v>4.80582813332878</v>
      </c>
      <c r="C5770">
        <v>12.7266423777778</v>
      </c>
      <c r="D5770">
        <v>37.4</v>
      </c>
      <c r="E5770">
        <v>2.3672118256515202</v>
      </c>
    </row>
    <row r="5771" spans="2:5" x14ac:dyDescent="0.2">
      <c r="B5771">
        <v>4.8066614666621099</v>
      </c>
      <c r="C5771">
        <v>12.855721300000001</v>
      </c>
      <c r="D5771">
        <v>37.405999999999999</v>
      </c>
      <c r="E5771">
        <v>2.3730135973959801</v>
      </c>
    </row>
    <row r="5772" spans="2:5" x14ac:dyDescent="0.2">
      <c r="B5772">
        <v>4.8074947999954398</v>
      </c>
      <c r="C5772">
        <v>13.0195014777778</v>
      </c>
      <c r="D5772">
        <v>37.412999999999997</v>
      </c>
      <c r="E5772">
        <v>2.3639304147159801</v>
      </c>
    </row>
    <row r="5773" spans="2:5" x14ac:dyDescent="0.2">
      <c r="B5773">
        <v>4.8083281333287804</v>
      </c>
      <c r="C5773">
        <v>13.0302461777778</v>
      </c>
      <c r="D5773">
        <v>37.418999999999997</v>
      </c>
      <c r="E5773">
        <v>2.3589391119375298</v>
      </c>
    </row>
    <row r="5774" spans="2:5" x14ac:dyDescent="0.2">
      <c r="B5774">
        <v>4.8091614666621103</v>
      </c>
      <c r="C5774">
        <v>12.839449366666701</v>
      </c>
      <c r="D5774">
        <v>37.426000000000002</v>
      </c>
      <c r="E5774">
        <v>2.3718374290184898</v>
      </c>
    </row>
    <row r="5775" spans="2:5" x14ac:dyDescent="0.2">
      <c r="B5775">
        <v>4.8099947999954402</v>
      </c>
      <c r="C5775">
        <v>12.6126333888889</v>
      </c>
      <c r="D5775">
        <v>37.432000000000002</v>
      </c>
      <c r="E5775">
        <v>2.3793490926058598</v>
      </c>
    </row>
    <row r="5776" spans="2:5" x14ac:dyDescent="0.2">
      <c r="B5776">
        <v>4.8108281333287799</v>
      </c>
      <c r="C5776">
        <v>12.5385780777778</v>
      </c>
      <c r="D5776">
        <v>37.439</v>
      </c>
      <c r="E5776">
        <v>2.3812764273421001</v>
      </c>
    </row>
    <row r="5777" spans="2:5" x14ac:dyDescent="0.2">
      <c r="B5777">
        <v>4.8116614666621098</v>
      </c>
      <c r="C5777">
        <v>12.6526970666667</v>
      </c>
      <c r="D5777">
        <v>37.445</v>
      </c>
      <c r="E5777">
        <v>2.3862677301205601</v>
      </c>
    </row>
    <row r="5778" spans="2:5" x14ac:dyDescent="0.2">
      <c r="B5778">
        <v>4.8124947999954397</v>
      </c>
      <c r="C5778">
        <v>12.796584377777799</v>
      </c>
      <c r="D5778">
        <v>37.451999999999998</v>
      </c>
      <c r="E5778">
        <v>2.3921584557759199</v>
      </c>
    </row>
    <row r="5779" spans="2:5" x14ac:dyDescent="0.2">
      <c r="B5779">
        <v>4.8133281333287803</v>
      </c>
      <c r="C5779">
        <v>12.7942649</v>
      </c>
      <c r="D5779">
        <v>37.457999999999998</v>
      </c>
      <c r="E5779">
        <v>2.4006584961511099</v>
      </c>
    </row>
    <row r="5780" spans="2:5" x14ac:dyDescent="0.2">
      <c r="B5780">
        <v>4.8141614666621102</v>
      </c>
      <c r="C5780">
        <v>12.6090193888889</v>
      </c>
      <c r="D5780">
        <v>37.465000000000003</v>
      </c>
      <c r="E5780">
        <v>2.4016369891710498</v>
      </c>
    </row>
    <row r="5781" spans="2:5" x14ac:dyDescent="0.2">
      <c r="B5781">
        <v>4.8149947999954401</v>
      </c>
      <c r="C5781">
        <v>12.399750255555601</v>
      </c>
      <c r="D5781">
        <v>37.470999999999997</v>
      </c>
      <c r="E5781">
        <v>2.4046120033023599</v>
      </c>
    </row>
    <row r="5782" spans="2:5" x14ac:dyDescent="0.2">
      <c r="B5782">
        <v>4.8158281333287798</v>
      </c>
      <c r="C5782">
        <v>12.335080222222199</v>
      </c>
      <c r="D5782">
        <v>37.476999999999997</v>
      </c>
      <c r="E5782">
        <v>2.4134975106247998</v>
      </c>
    </row>
    <row r="5783" spans="2:5" x14ac:dyDescent="0.2">
      <c r="B5783">
        <v>4.8166614666621097</v>
      </c>
      <c r="C5783">
        <v>12.455788099999999</v>
      </c>
      <c r="D5783">
        <v>37.484000000000002</v>
      </c>
      <c r="E5783">
        <v>2.41138238429888</v>
      </c>
    </row>
    <row r="5784" spans="2:5" x14ac:dyDescent="0.2">
      <c r="B5784">
        <v>4.8174947999954396</v>
      </c>
      <c r="C5784">
        <v>12.6055076555556</v>
      </c>
      <c r="D5784">
        <v>37.49</v>
      </c>
      <c r="E5784">
        <v>2.4021311775649501</v>
      </c>
    </row>
    <row r="5785" spans="2:5" x14ac:dyDescent="0.2">
      <c r="B5785">
        <v>4.8183281333287802</v>
      </c>
      <c r="C5785">
        <v>12.6158401333334</v>
      </c>
      <c r="D5785">
        <v>37.497</v>
      </c>
      <c r="E5785">
        <v>2.4036829291218198</v>
      </c>
    </row>
    <row r="5786" spans="2:5" x14ac:dyDescent="0.2">
      <c r="B5786">
        <v>4.8191614666621101</v>
      </c>
      <c r="C5786">
        <v>12.4398520111111</v>
      </c>
      <c r="D5786">
        <v>37.503</v>
      </c>
      <c r="E5786">
        <v>2.3937892774758098</v>
      </c>
    </row>
    <row r="5787" spans="2:5" x14ac:dyDescent="0.2">
      <c r="B5787">
        <v>4.81999479999544</v>
      </c>
      <c r="C5787">
        <v>12.2298151777778</v>
      </c>
      <c r="D5787">
        <v>37.51</v>
      </c>
      <c r="E5787">
        <v>2.3811874734312002</v>
      </c>
    </row>
    <row r="5788" spans="2:5" x14ac:dyDescent="0.2">
      <c r="B5788">
        <v>4.8208281333287797</v>
      </c>
      <c r="C5788">
        <v>12.161890622222201</v>
      </c>
      <c r="D5788">
        <v>37.515999999999998</v>
      </c>
      <c r="E5788">
        <v>2.3805647960548701</v>
      </c>
    </row>
    <row r="5789" spans="2:5" x14ac:dyDescent="0.2">
      <c r="B5789">
        <v>4.8216614666621096</v>
      </c>
      <c r="C5789">
        <v>12.2839088555556</v>
      </c>
      <c r="D5789">
        <v>37.523000000000003</v>
      </c>
      <c r="E5789">
        <v>2.3801990966433801</v>
      </c>
    </row>
    <row r="5790" spans="2:5" x14ac:dyDescent="0.2">
      <c r="B5790">
        <v>4.8224947999954404</v>
      </c>
      <c r="C5790">
        <v>12.4321900444445</v>
      </c>
      <c r="D5790">
        <v>37.529000000000003</v>
      </c>
      <c r="E5790">
        <v>2.3746938379352698</v>
      </c>
    </row>
    <row r="5791" spans="2:5" x14ac:dyDescent="0.2">
      <c r="B5791">
        <v>4.8233281333287801</v>
      </c>
      <c r="C5791">
        <v>12.429865166666699</v>
      </c>
      <c r="D5791">
        <v>37.536000000000001</v>
      </c>
      <c r="E5791">
        <v>2.36336703994693</v>
      </c>
    </row>
    <row r="5792" spans="2:5" x14ac:dyDescent="0.2">
      <c r="B5792">
        <v>4.82416146666211</v>
      </c>
      <c r="C5792">
        <v>12.239106555555599</v>
      </c>
      <c r="D5792">
        <v>37.542000000000002</v>
      </c>
      <c r="E5792">
        <v>2.3532559454076001</v>
      </c>
    </row>
    <row r="5793" spans="2:5" x14ac:dyDescent="0.2">
      <c r="B5793">
        <v>4.8249947999954399</v>
      </c>
      <c r="C5793">
        <v>12.0247670888889</v>
      </c>
      <c r="D5793">
        <v>37.548999999999999</v>
      </c>
      <c r="E5793">
        <v>2.3450919531402699</v>
      </c>
    </row>
    <row r="5794" spans="2:5" x14ac:dyDescent="0.2">
      <c r="B5794">
        <v>4.8258281333287796</v>
      </c>
      <c r="C5794">
        <v>11.9579385222222</v>
      </c>
      <c r="D5794">
        <v>37.555</v>
      </c>
      <c r="E5794">
        <v>2.3224680084672298</v>
      </c>
    </row>
    <row r="5795" spans="2:5" x14ac:dyDescent="0.2">
      <c r="B5795">
        <v>4.8266614666621104</v>
      </c>
      <c r="C5795">
        <v>12.077935433333399</v>
      </c>
      <c r="D5795">
        <v>37.561999999999998</v>
      </c>
      <c r="E5795">
        <v>2.30941155110022</v>
      </c>
    </row>
    <row r="5796" spans="2:5" x14ac:dyDescent="0.2">
      <c r="B5796">
        <v>4.8274947999954501</v>
      </c>
      <c r="C5796">
        <v>12.2294744666667</v>
      </c>
      <c r="D5796">
        <v>37.567999999999998</v>
      </c>
      <c r="E5796">
        <v>2.3135231985375202</v>
      </c>
    </row>
    <row r="5797" spans="2:5" x14ac:dyDescent="0.2">
      <c r="B5797">
        <v>4.82832813332878</v>
      </c>
      <c r="C5797">
        <v>12.238307455555599</v>
      </c>
      <c r="D5797">
        <v>37.575000000000003</v>
      </c>
      <c r="E5797">
        <v>2.3320651470768898</v>
      </c>
    </row>
    <row r="5798" spans="2:5" x14ac:dyDescent="0.2">
      <c r="B5798">
        <v>4.8291614666621099</v>
      </c>
      <c r="C5798">
        <v>12.067038</v>
      </c>
      <c r="D5798">
        <v>37.581000000000003</v>
      </c>
      <c r="E5798">
        <v>2.3410494920781102</v>
      </c>
    </row>
    <row r="5799" spans="2:5" x14ac:dyDescent="0.2">
      <c r="B5799">
        <v>4.8299947999954496</v>
      </c>
      <c r="C5799">
        <v>11.8632478444445</v>
      </c>
      <c r="D5799">
        <v>37.587000000000003</v>
      </c>
      <c r="E5799">
        <v>2.3379756402680099</v>
      </c>
    </row>
    <row r="5800" spans="2:5" x14ac:dyDescent="0.2">
      <c r="B5800">
        <v>4.8308281333287804</v>
      </c>
      <c r="C5800">
        <v>11.798588366666699</v>
      </c>
      <c r="D5800">
        <v>37.594000000000001</v>
      </c>
      <c r="E5800">
        <v>2.3274296599420499</v>
      </c>
    </row>
    <row r="5801" spans="2:5" x14ac:dyDescent="0.2">
      <c r="B5801">
        <v>4.8316614666621103</v>
      </c>
      <c r="C5801">
        <v>11.9075961222222</v>
      </c>
      <c r="D5801">
        <v>37.6</v>
      </c>
      <c r="E5801">
        <v>2.3253540686876399</v>
      </c>
    </row>
    <row r="5802" spans="2:5" x14ac:dyDescent="0.2">
      <c r="B5802">
        <v>4.83249479999545</v>
      </c>
      <c r="C5802">
        <v>12.050101955555601</v>
      </c>
      <c r="D5802">
        <v>37.606999999999999</v>
      </c>
      <c r="E5802">
        <v>2.3203825334449402</v>
      </c>
    </row>
    <row r="5803" spans="2:5" x14ac:dyDescent="0.2">
      <c r="B5803">
        <v>4.8333281333287799</v>
      </c>
      <c r="C5803">
        <v>12.053558533333399</v>
      </c>
      <c r="D5803">
        <v>37.613</v>
      </c>
      <c r="E5803">
        <v>2.3159644892034201</v>
      </c>
    </row>
    <row r="5804" spans="2:5" x14ac:dyDescent="0.2">
      <c r="B5804">
        <v>4.8341614666621098</v>
      </c>
      <c r="C5804">
        <v>11.8832960333334</v>
      </c>
      <c r="D5804">
        <v>37.619999999999997</v>
      </c>
      <c r="E5804">
        <v>2.3240296437919699</v>
      </c>
    </row>
    <row r="5805" spans="2:5" x14ac:dyDescent="0.2">
      <c r="B5805">
        <v>4.8349947999954503</v>
      </c>
      <c r="C5805">
        <v>11.680523555555601</v>
      </c>
      <c r="D5805">
        <v>37.625999999999998</v>
      </c>
      <c r="E5805">
        <v>2.3389343657521899</v>
      </c>
    </row>
    <row r="5806" spans="2:5" x14ac:dyDescent="0.2">
      <c r="B5806">
        <v>4.8358281333287803</v>
      </c>
      <c r="C5806">
        <v>11.6131070222222</v>
      </c>
      <c r="D5806">
        <v>37.633000000000003</v>
      </c>
      <c r="E5806">
        <v>2.3490948791309099</v>
      </c>
    </row>
    <row r="5807" spans="2:5" x14ac:dyDescent="0.2">
      <c r="B5807">
        <v>4.8366614666621102</v>
      </c>
      <c r="C5807">
        <v>11.7194643777778</v>
      </c>
      <c r="D5807">
        <v>37.639000000000003</v>
      </c>
      <c r="E5807">
        <v>2.3569821258976602</v>
      </c>
    </row>
    <row r="5808" spans="2:5" x14ac:dyDescent="0.2">
      <c r="B5808">
        <v>4.8374947999954498</v>
      </c>
      <c r="C5808">
        <v>11.8668222666667</v>
      </c>
      <c r="D5808">
        <v>37.646000000000001</v>
      </c>
      <c r="E5808">
        <v>2.3617658695506698</v>
      </c>
    </row>
    <row r="5809" spans="2:5" x14ac:dyDescent="0.2">
      <c r="B5809">
        <v>4.8383281333287798</v>
      </c>
      <c r="C5809">
        <v>11.878732599999999</v>
      </c>
      <c r="D5809">
        <v>37.652000000000001</v>
      </c>
      <c r="E5809">
        <v>2.3672414769551602</v>
      </c>
    </row>
    <row r="5810" spans="2:5" x14ac:dyDescent="0.2">
      <c r="B5810">
        <v>4.8391614666621097</v>
      </c>
      <c r="C5810">
        <v>11.713303277777801</v>
      </c>
      <c r="D5810">
        <v>37.658999999999999</v>
      </c>
      <c r="E5810">
        <v>2.3907450769693499</v>
      </c>
    </row>
    <row r="5811" spans="2:5" x14ac:dyDescent="0.2">
      <c r="B5811">
        <v>4.8399947999954502</v>
      </c>
      <c r="C5811">
        <v>11.5149289666667</v>
      </c>
      <c r="D5811">
        <v>37.664999999999999</v>
      </c>
      <c r="E5811">
        <v>2.3998677947208602</v>
      </c>
    </row>
    <row r="5812" spans="2:5" x14ac:dyDescent="0.2">
      <c r="B5812">
        <v>4.8408281333287801</v>
      </c>
      <c r="C5812">
        <v>11.458877555555601</v>
      </c>
      <c r="D5812">
        <v>37.671999999999997</v>
      </c>
      <c r="E5812">
        <v>2.3993834900948299</v>
      </c>
    </row>
    <row r="5813" spans="2:5" x14ac:dyDescent="0.2">
      <c r="B5813">
        <v>4.8416614666621101</v>
      </c>
      <c r="C5813">
        <v>11.581132055555599</v>
      </c>
      <c r="D5813">
        <v>37.677999999999997</v>
      </c>
      <c r="E5813">
        <v>2.4004311694899201</v>
      </c>
    </row>
    <row r="5814" spans="2:5" x14ac:dyDescent="0.2">
      <c r="B5814">
        <v>4.8424947999954497</v>
      </c>
      <c r="C5814">
        <v>11.724016755555599</v>
      </c>
      <c r="D5814">
        <v>37.683999999999997</v>
      </c>
      <c r="E5814">
        <v>2.4048788650350699</v>
      </c>
    </row>
    <row r="5815" spans="2:5" x14ac:dyDescent="0.2">
      <c r="B5815">
        <v>4.8433281333287796</v>
      </c>
      <c r="C5815">
        <v>11.723081077777801</v>
      </c>
      <c r="D5815">
        <v>37.691000000000003</v>
      </c>
      <c r="E5815">
        <v>2.4077748090233699</v>
      </c>
    </row>
    <row r="5816" spans="2:5" x14ac:dyDescent="0.2">
      <c r="B5816">
        <v>4.8441614666621096</v>
      </c>
      <c r="C5816">
        <v>11.5462311777778</v>
      </c>
      <c r="D5816">
        <v>37.697000000000003</v>
      </c>
      <c r="E5816">
        <v>2.4022102477079801</v>
      </c>
    </row>
    <row r="5817" spans="2:5" x14ac:dyDescent="0.2">
      <c r="B5817">
        <v>4.8449947999954501</v>
      </c>
      <c r="C5817">
        <v>11.3444168777778</v>
      </c>
      <c r="D5817">
        <v>37.704000000000001</v>
      </c>
      <c r="E5817">
        <v>2.3931764838673701</v>
      </c>
    </row>
    <row r="5818" spans="2:5" x14ac:dyDescent="0.2">
      <c r="B5818">
        <v>4.84582813332878</v>
      </c>
      <c r="C5818">
        <v>11.2842661444445</v>
      </c>
      <c r="D5818">
        <v>37.71</v>
      </c>
      <c r="E5818">
        <v>2.3901718184324201</v>
      </c>
    </row>
    <row r="5819" spans="2:5" x14ac:dyDescent="0.2">
      <c r="B5819">
        <v>4.84666146666211</v>
      </c>
      <c r="C5819">
        <v>11.397801911111101</v>
      </c>
      <c r="D5819">
        <v>37.716999999999999</v>
      </c>
      <c r="E5819">
        <v>2.3878392492131799</v>
      </c>
    </row>
    <row r="5820" spans="2:5" x14ac:dyDescent="0.2">
      <c r="B5820">
        <v>4.8474947999954496</v>
      </c>
      <c r="C5820">
        <v>11.543689677777801</v>
      </c>
      <c r="D5820">
        <v>37.722999999999999</v>
      </c>
      <c r="E5820">
        <v>2.3898753053960702</v>
      </c>
    </row>
    <row r="5821" spans="2:5" x14ac:dyDescent="0.2">
      <c r="B5821">
        <v>4.8483281333287804</v>
      </c>
      <c r="C5821">
        <v>11.5517474444445</v>
      </c>
      <c r="D5821">
        <v>37.729999999999997</v>
      </c>
      <c r="E5821">
        <v>2.3748618619891899</v>
      </c>
    </row>
    <row r="5822" spans="2:5" x14ac:dyDescent="0.2">
      <c r="B5822">
        <v>4.8491614666621201</v>
      </c>
      <c r="C5822">
        <v>11.3937919777778</v>
      </c>
      <c r="D5822">
        <v>37.735999999999997</v>
      </c>
      <c r="E5822">
        <v>2.3681606673678202</v>
      </c>
    </row>
    <row r="5823" spans="2:5" x14ac:dyDescent="0.2">
      <c r="B5823">
        <v>4.84999479999545</v>
      </c>
      <c r="C5823">
        <v>11.2019201111111</v>
      </c>
      <c r="D5823">
        <v>37.743000000000002</v>
      </c>
      <c r="E5823">
        <v>2.3646914648426001</v>
      </c>
    </row>
    <row r="5824" spans="2:5" x14ac:dyDescent="0.2">
      <c r="B5824">
        <v>4.8508281333287799</v>
      </c>
      <c r="C5824">
        <v>11.1442058888889</v>
      </c>
      <c r="D5824">
        <v>37.749000000000002</v>
      </c>
      <c r="E5824">
        <v>2.3584844586151301</v>
      </c>
    </row>
    <row r="5825" spans="2:5" x14ac:dyDescent="0.2">
      <c r="B5825">
        <v>4.8516614666621196</v>
      </c>
      <c r="C5825">
        <v>11.244134455555599</v>
      </c>
      <c r="D5825">
        <v>37.756</v>
      </c>
      <c r="E5825">
        <v>2.3498756967932799</v>
      </c>
    </row>
    <row r="5826" spans="2:5" x14ac:dyDescent="0.2">
      <c r="B5826">
        <v>4.8524947999954504</v>
      </c>
      <c r="C5826">
        <v>11.3750837666667</v>
      </c>
      <c r="D5826">
        <v>37.762</v>
      </c>
      <c r="E5826">
        <v>2.3426308949386101</v>
      </c>
    </row>
    <row r="5827" spans="2:5" x14ac:dyDescent="0.2">
      <c r="B5827">
        <v>4.8533281333287803</v>
      </c>
      <c r="C5827">
        <v>11.379010477777801</v>
      </c>
      <c r="D5827">
        <v>37.768999999999998</v>
      </c>
      <c r="E5827">
        <v>2.33177851780842</v>
      </c>
    </row>
    <row r="5828" spans="2:5" x14ac:dyDescent="0.2">
      <c r="B5828">
        <v>4.85416146666212</v>
      </c>
      <c r="C5828">
        <v>11.223786722222201</v>
      </c>
      <c r="D5828">
        <v>37.774999999999999</v>
      </c>
      <c r="E5828">
        <v>2.3156185573276802</v>
      </c>
    </row>
    <row r="5829" spans="2:5" x14ac:dyDescent="0.2">
      <c r="B5829">
        <v>4.8549947999954499</v>
      </c>
      <c r="C5829">
        <v>11.042591344444499</v>
      </c>
      <c r="D5829">
        <v>37.780999999999999</v>
      </c>
      <c r="E5829">
        <v>2.3066539798622201</v>
      </c>
    </row>
    <row r="5830" spans="2:5" x14ac:dyDescent="0.2">
      <c r="B5830">
        <v>4.8558281333287798</v>
      </c>
      <c r="C5830">
        <v>10.9898981333334</v>
      </c>
      <c r="D5830">
        <v>37.787999999999997</v>
      </c>
      <c r="E5830">
        <v>2.30520106598413</v>
      </c>
    </row>
    <row r="5831" spans="2:5" x14ac:dyDescent="0.2">
      <c r="B5831">
        <v>4.8566614666621204</v>
      </c>
      <c r="C5831">
        <v>11.101324444444501</v>
      </c>
      <c r="D5831">
        <v>37.793999999999997</v>
      </c>
      <c r="E5831">
        <v>2.3094214348680899</v>
      </c>
    </row>
    <row r="5832" spans="2:5" x14ac:dyDescent="0.2">
      <c r="B5832">
        <v>4.8574947999954503</v>
      </c>
      <c r="C5832">
        <v>11.234058855555601</v>
      </c>
      <c r="D5832">
        <v>37.801000000000002</v>
      </c>
      <c r="E5832">
        <v>2.3085615470627001</v>
      </c>
    </row>
    <row r="5833" spans="2:5" x14ac:dyDescent="0.2">
      <c r="B5833">
        <v>4.8583281333287802</v>
      </c>
      <c r="C5833">
        <v>11.232477044444501</v>
      </c>
      <c r="D5833">
        <v>37.807000000000002</v>
      </c>
      <c r="E5833">
        <v>2.2985987090415398</v>
      </c>
    </row>
    <row r="5834" spans="2:5" x14ac:dyDescent="0.2">
      <c r="B5834">
        <v>4.8591614666621199</v>
      </c>
      <c r="C5834">
        <v>11.065399844444499</v>
      </c>
      <c r="D5834">
        <v>37.814</v>
      </c>
      <c r="E5834">
        <v>2.2976399835573602</v>
      </c>
    </row>
    <row r="5835" spans="2:5" x14ac:dyDescent="0.2">
      <c r="B5835">
        <v>4.8599947999954498</v>
      </c>
      <c r="C5835">
        <v>10.879692722222201</v>
      </c>
      <c r="D5835">
        <v>37.82</v>
      </c>
      <c r="E5835">
        <v>2.3083144528657402</v>
      </c>
    </row>
    <row r="5836" spans="2:5" x14ac:dyDescent="0.2">
      <c r="B5836">
        <v>4.8608281333287797</v>
      </c>
      <c r="C5836">
        <v>10.821165544444501</v>
      </c>
      <c r="D5836">
        <v>37.826999999999998</v>
      </c>
      <c r="E5836">
        <v>2.31817845320812</v>
      </c>
    </row>
    <row r="5837" spans="2:5" x14ac:dyDescent="0.2">
      <c r="B5837">
        <v>4.8616614666621203</v>
      </c>
      <c r="C5837">
        <v>10.9257807111111</v>
      </c>
      <c r="D5837">
        <v>37.832999999999998</v>
      </c>
      <c r="E5837">
        <v>2.3272912871917502</v>
      </c>
    </row>
    <row r="5838" spans="2:5" x14ac:dyDescent="0.2">
      <c r="B5838">
        <v>4.8624947999954502</v>
      </c>
      <c r="C5838">
        <v>11.060434555555601</v>
      </c>
      <c r="D5838">
        <v>37.840000000000003</v>
      </c>
      <c r="E5838">
        <v>2.32770640544264</v>
      </c>
    </row>
    <row r="5839" spans="2:5" x14ac:dyDescent="0.2">
      <c r="B5839">
        <v>4.8633281333287801</v>
      </c>
      <c r="C5839">
        <v>11.072579255555601</v>
      </c>
      <c r="D5839">
        <v>37.845999999999997</v>
      </c>
      <c r="E5839">
        <v>2.32526511477674</v>
      </c>
    </row>
    <row r="5840" spans="2:5" x14ac:dyDescent="0.2">
      <c r="B5840">
        <v>4.8641614666621198</v>
      </c>
      <c r="C5840">
        <v>10.9260841222222</v>
      </c>
      <c r="D5840">
        <v>37.853000000000002</v>
      </c>
      <c r="E5840">
        <v>2.3378273837498398</v>
      </c>
    </row>
    <row r="5841" spans="2:5" x14ac:dyDescent="0.2">
      <c r="B5841">
        <v>4.8649947999954497</v>
      </c>
      <c r="C5841">
        <v>10.7465415222222</v>
      </c>
      <c r="D5841">
        <v>37.859000000000002</v>
      </c>
      <c r="E5841">
        <v>2.3628333164815101</v>
      </c>
    </row>
    <row r="5842" spans="2:5" x14ac:dyDescent="0.2">
      <c r="B5842">
        <v>4.8658281333287796</v>
      </c>
      <c r="C5842">
        <v>10.6856590555556</v>
      </c>
      <c r="D5842">
        <v>37.866</v>
      </c>
      <c r="E5842">
        <v>2.3669449639188098</v>
      </c>
    </row>
    <row r="5843" spans="2:5" x14ac:dyDescent="0.2">
      <c r="B5843">
        <v>4.8666614666621202</v>
      </c>
      <c r="C5843">
        <v>10.779926322222201</v>
      </c>
      <c r="D5843">
        <v>37.872</v>
      </c>
      <c r="E5843">
        <v>2.3588798093302601</v>
      </c>
    </row>
    <row r="5844" spans="2:5" x14ac:dyDescent="0.2">
      <c r="B5844">
        <v>4.8674947999954501</v>
      </c>
      <c r="C5844">
        <v>10.9043370111111</v>
      </c>
      <c r="D5844">
        <v>37.878999999999998</v>
      </c>
      <c r="E5844">
        <v>2.3607379576913501</v>
      </c>
    </row>
    <row r="5845" spans="2:5" x14ac:dyDescent="0.2">
      <c r="B5845">
        <v>4.86832813332878</v>
      </c>
      <c r="C5845">
        <v>10.9124673555556</v>
      </c>
      <c r="D5845">
        <v>37.884999999999998</v>
      </c>
      <c r="E5845">
        <v>2.3621118014264102</v>
      </c>
    </row>
    <row r="5846" spans="2:5" x14ac:dyDescent="0.2">
      <c r="B5846">
        <v>4.8691614666621197</v>
      </c>
      <c r="C5846">
        <v>10.7690904333334</v>
      </c>
      <c r="D5846">
        <v>37.890999999999998</v>
      </c>
      <c r="E5846">
        <v>2.3624478495342598</v>
      </c>
    </row>
    <row r="5847" spans="2:5" x14ac:dyDescent="0.2">
      <c r="B5847">
        <v>4.8699947999954496</v>
      </c>
      <c r="C5847">
        <v>10.593879822222201</v>
      </c>
      <c r="D5847">
        <v>37.898000000000003</v>
      </c>
      <c r="E5847">
        <v>2.3579309676139601</v>
      </c>
    </row>
    <row r="5848" spans="2:5" x14ac:dyDescent="0.2">
      <c r="B5848">
        <v>4.8708281333287902</v>
      </c>
      <c r="C5848">
        <v>10.535341499999999</v>
      </c>
      <c r="D5848">
        <v>37.904000000000003</v>
      </c>
      <c r="E5848">
        <v>2.3745455814170899</v>
      </c>
    </row>
    <row r="5849" spans="2:5" x14ac:dyDescent="0.2">
      <c r="B5849">
        <v>4.8716614666621201</v>
      </c>
      <c r="C5849">
        <v>10.6309023444445</v>
      </c>
      <c r="D5849">
        <v>37.911000000000001</v>
      </c>
      <c r="E5849">
        <v>2.3858723794054302</v>
      </c>
    </row>
    <row r="5850" spans="2:5" x14ac:dyDescent="0.2">
      <c r="B5850">
        <v>4.87249479999545</v>
      </c>
      <c r="C5850">
        <v>10.7580467666667</v>
      </c>
      <c r="D5850">
        <v>37.917000000000002</v>
      </c>
      <c r="E5850">
        <v>2.3900729807536401</v>
      </c>
    </row>
    <row r="5851" spans="2:5" x14ac:dyDescent="0.2">
      <c r="B5851">
        <v>4.8733281333287897</v>
      </c>
      <c r="C5851">
        <v>10.768060411111099</v>
      </c>
      <c r="D5851">
        <v>37.923999999999999</v>
      </c>
      <c r="E5851">
        <v>2.39120961405962</v>
      </c>
    </row>
    <row r="5852" spans="2:5" x14ac:dyDescent="0.2">
      <c r="B5852">
        <v>4.8741614666621196</v>
      </c>
      <c r="C5852">
        <v>10.6278994555556</v>
      </c>
      <c r="D5852">
        <v>37.93</v>
      </c>
      <c r="E5852">
        <v>2.3934532293679598</v>
      </c>
    </row>
    <row r="5853" spans="2:5" x14ac:dyDescent="0.2">
      <c r="B5853">
        <v>4.8749947999954504</v>
      </c>
      <c r="C5853">
        <v>10.4544526666667</v>
      </c>
      <c r="D5853">
        <v>37.936999999999998</v>
      </c>
      <c r="E5853">
        <v>2.3877008764628802</v>
      </c>
    </row>
    <row r="5854" spans="2:5" x14ac:dyDescent="0.2">
      <c r="B5854">
        <v>4.8758281333287901</v>
      </c>
      <c r="C5854">
        <v>10.391111211111101</v>
      </c>
      <c r="D5854">
        <v>37.942999999999998</v>
      </c>
      <c r="E5854">
        <v>2.3682891563502402</v>
      </c>
    </row>
    <row r="5855" spans="2:5" x14ac:dyDescent="0.2">
      <c r="B5855">
        <v>4.87666146666212</v>
      </c>
      <c r="C5855">
        <v>10.474407511111099</v>
      </c>
      <c r="D5855">
        <v>37.950000000000003</v>
      </c>
      <c r="E5855">
        <v>2.3514076808143898</v>
      </c>
    </row>
    <row r="5856" spans="2:5" x14ac:dyDescent="0.2">
      <c r="B5856">
        <v>4.8774947999954499</v>
      </c>
      <c r="C5856">
        <v>10.5915082</v>
      </c>
      <c r="D5856">
        <v>37.956000000000003</v>
      </c>
      <c r="E5856">
        <v>2.3434018288331102</v>
      </c>
    </row>
    <row r="5857" spans="2:5" x14ac:dyDescent="0.2">
      <c r="B5857">
        <v>4.8783281333287896</v>
      </c>
      <c r="C5857">
        <v>10.602408544444501</v>
      </c>
      <c r="D5857">
        <v>37.963000000000001</v>
      </c>
      <c r="E5857">
        <v>2.3520797770301001</v>
      </c>
    </row>
    <row r="5858" spans="2:5" x14ac:dyDescent="0.2">
      <c r="B5858">
        <v>4.8791614666621204</v>
      </c>
      <c r="C5858">
        <v>10.4687</v>
      </c>
      <c r="D5858">
        <v>37.969000000000001</v>
      </c>
      <c r="E5858">
        <v>2.3468413800546899</v>
      </c>
    </row>
    <row r="5859" spans="2:5" x14ac:dyDescent="0.2">
      <c r="B5859">
        <v>4.8799947999954503</v>
      </c>
      <c r="C5859">
        <v>10.3046404777778</v>
      </c>
      <c r="D5859">
        <v>37.975999999999999</v>
      </c>
      <c r="E5859">
        <v>2.3455564902305399</v>
      </c>
    </row>
    <row r="5860" spans="2:5" x14ac:dyDescent="0.2">
      <c r="B5860">
        <v>4.88082813332879</v>
      </c>
      <c r="C5860">
        <v>10.2543808</v>
      </c>
      <c r="D5860">
        <v>37.981999999999999</v>
      </c>
      <c r="E5860">
        <v>2.33172909896903</v>
      </c>
    </row>
    <row r="5861" spans="2:5" x14ac:dyDescent="0.2">
      <c r="B5861">
        <v>4.8816614666621199</v>
      </c>
      <c r="C5861">
        <v>10.344621055555599</v>
      </c>
      <c r="D5861">
        <v>37.988</v>
      </c>
      <c r="E5861">
        <v>2.3263918643148398</v>
      </c>
    </row>
    <row r="5862" spans="2:5" x14ac:dyDescent="0.2">
      <c r="B5862">
        <v>4.8824947999954498</v>
      </c>
      <c r="C5862">
        <v>10.459309811111099</v>
      </c>
      <c r="D5862">
        <v>37.994999999999997</v>
      </c>
      <c r="E5862">
        <v>2.3207482328564302</v>
      </c>
    </row>
    <row r="5863" spans="2:5" x14ac:dyDescent="0.2">
      <c r="B5863">
        <v>4.8833281333287903</v>
      </c>
      <c r="C5863">
        <v>10.4621271444445</v>
      </c>
      <c r="D5863">
        <v>38.000999999999998</v>
      </c>
      <c r="E5863">
        <v>2.3117638878552098</v>
      </c>
    </row>
    <row r="5864" spans="2:5" x14ac:dyDescent="0.2">
      <c r="B5864">
        <v>4.8841614666621203</v>
      </c>
      <c r="C5864">
        <v>10.322128222222201</v>
      </c>
      <c r="D5864">
        <v>38.008000000000003</v>
      </c>
      <c r="E5864">
        <v>2.3010399997074402</v>
      </c>
    </row>
    <row r="5865" spans="2:5" x14ac:dyDescent="0.2">
      <c r="B5865">
        <v>4.8849947999954502</v>
      </c>
      <c r="C5865">
        <v>10.156573188888901</v>
      </c>
      <c r="D5865">
        <v>38.014000000000003</v>
      </c>
      <c r="E5865">
        <v>2.3077906131682</v>
      </c>
    </row>
    <row r="5866" spans="2:5" x14ac:dyDescent="0.2">
      <c r="B5866">
        <v>4.8858281333287898</v>
      </c>
      <c r="C5866">
        <v>10.095341911111101</v>
      </c>
      <c r="D5866">
        <v>38.021000000000001</v>
      </c>
      <c r="E5866">
        <v>2.3103010902092498</v>
      </c>
    </row>
    <row r="5867" spans="2:5" x14ac:dyDescent="0.2">
      <c r="B5867">
        <v>4.8866614666621198</v>
      </c>
      <c r="C5867">
        <v>10.1737067555556</v>
      </c>
      <c r="D5867">
        <v>38.027000000000001</v>
      </c>
      <c r="E5867">
        <v>2.3146104130041101</v>
      </c>
    </row>
    <row r="5868" spans="2:5" x14ac:dyDescent="0.2">
      <c r="B5868">
        <v>4.8874947999954497</v>
      </c>
      <c r="C5868">
        <v>10.289249922222201</v>
      </c>
      <c r="D5868">
        <v>38.033999999999999</v>
      </c>
      <c r="E5868">
        <v>2.3172098439560598</v>
      </c>
    </row>
    <row r="5869" spans="2:5" x14ac:dyDescent="0.2">
      <c r="B5869">
        <v>4.8883281333287902</v>
      </c>
      <c r="C5869">
        <v>10.301999455555601</v>
      </c>
      <c r="D5869">
        <v>38.04</v>
      </c>
      <c r="E5869">
        <v>2.3189790384062499</v>
      </c>
    </row>
    <row r="5870" spans="2:5" x14ac:dyDescent="0.2">
      <c r="B5870">
        <v>4.8891614666621201</v>
      </c>
      <c r="C5870">
        <v>10.1786363666667</v>
      </c>
      <c r="D5870">
        <v>38.046999999999997</v>
      </c>
      <c r="E5870">
        <v>2.3069307253628102</v>
      </c>
    </row>
    <row r="5871" spans="2:5" x14ac:dyDescent="0.2">
      <c r="B5871">
        <v>4.8899947999954501</v>
      </c>
      <c r="C5871">
        <v>10.0269829111111</v>
      </c>
      <c r="D5871">
        <v>38.052999999999997</v>
      </c>
      <c r="E5871">
        <v>2.2995969695972298</v>
      </c>
    </row>
    <row r="5872" spans="2:5" x14ac:dyDescent="0.2">
      <c r="B5872">
        <v>4.8908281333287897</v>
      </c>
      <c r="C5872">
        <v>9.9771244333333406</v>
      </c>
      <c r="D5872">
        <v>38.06</v>
      </c>
      <c r="E5872">
        <v>2.3023545408352302</v>
      </c>
    </row>
    <row r="5873" spans="2:5" x14ac:dyDescent="0.2">
      <c r="B5873">
        <v>4.8916614666621197</v>
      </c>
      <c r="C5873">
        <v>10.068477777777799</v>
      </c>
      <c r="D5873">
        <v>38.066000000000003</v>
      </c>
      <c r="E5873">
        <v>2.3114673748188701</v>
      </c>
    </row>
    <row r="5874" spans="2:5" x14ac:dyDescent="0.2">
      <c r="B5874">
        <v>4.8924947999954602</v>
      </c>
      <c r="C5874">
        <v>10.179793444444501</v>
      </c>
      <c r="D5874">
        <v>38.073</v>
      </c>
      <c r="E5874">
        <v>2.32909013294557</v>
      </c>
    </row>
    <row r="5875" spans="2:5" x14ac:dyDescent="0.2">
      <c r="B5875">
        <v>4.8933281333287901</v>
      </c>
      <c r="C5875">
        <v>10.1872065333334</v>
      </c>
      <c r="D5875">
        <v>38.079000000000001</v>
      </c>
      <c r="E5875">
        <v>2.3454675363196298</v>
      </c>
    </row>
    <row r="5876" spans="2:5" x14ac:dyDescent="0.2">
      <c r="B5876">
        <v>4.89416146666212</v>
      </c>
      <c r="C5876">
        <v>10.052823999999999</v>
      </c>
      <c r="D5876">
        <v>38.085999999999999</v>
      </c>
      <c r="E5876">
        <v>2.3616670318718902</v>
      </c>
    </row>
    <row r="5877" spans="2:5" x14ac:dyDescent="0.2">
      <c r="B5877">
        <v>4.8949947999954597</v>
      </c>
      <c r="C5877">
        <v>9.8932591444444498</v>
      </c>
      <c r="D5877">
        <v>38.091999999999999</v>
      </c>
      <c r="E5877">
        <v>2.3680815972247999</v>
      </c>
    </row>
    <row r="5878" spans="2:5" x14ac:dyDescent="0.2">
      <c r="B5878">
        <v>4.8958281333287896</v>
      </c>
      <c r="C5878">
        <v>9.83900118888889</v>
      </c>
      <c r="D5878">
        <v>38.097999999999999</v>
      </c>
      <c r="E5878">
        <v>2.3725885953772199</v>
      </c>
    </row>
    <row r="5879" spans="2:5" x14ac:dyDescent="0.2">
      <c r="B5879">
        <v>4.8966614666621204</v>
      </c>
      <c r="C5879">
        <v>9.9219079111111093</v>
      </c>
      <c r="D5879">
        <v>38.104999999999997</v>
      </c>
      <c r="E5879">
        <v>2.3734484831826199</v>
      </c>
    </row>
    <row r="5880" spans="2:5" x14ac:dyDescent="0.2">
      <c r="B5880">
        <v>4.8974947999954601</v>
      </c>
      <c r="C5880">
        <v>10.031004599999999</v>
      </c>
      <c r="D5880">
        <v>38.110999999999997</v>
      </c>
      <c r="E5880">
        <v>2.3721932446621001</v>
      </c>
    </row>
    <row r="5881" spans="2:5" x14ac:dyDescent="0.2">
      <c r="B5881">
        <v>4.89832813332879</v>
      </c>
      <c r="C5881">
        <v>10.034538866666701</v>
      </c>
      <c r="D5881">
        <v>38.118000000000002</v>
      </c>
      <c r="E5881">
        <v>2.37681884802906</v>
      </c>
    </row>
    <row r="5882" spans="2:5" x14ac:dyDescent="0.2">
      <c r="B5882">
        <v>4.8991614666621199</v>
      </c>
      <c r="C5882">
        <v>9.9022632222222295</v>
      </c>
      <c r="D5882">
        <v>38.124000000000002</v>
      </c>
      <c r="E5882">
        <v>2.3924945038837802</v>
      </c>
    </row>
    <row r="5883" spans="2:5" x14ac:dyDescent="0.2">
      <c r="B5883">
        <v>4.8999947999954596</v>
      </c>
      <c r="C5883">
        <v>9.7447825888888904</v>
      </c>
      <c r="D5883">
        <v>38.131</v>
      </c>
      <c r="E5883">
        <v>2.3981974379494599</v>
      </c>
    </row>
    <row r="5884" spans="2:5" x14ac:dyDescent="0.2">
      <c r="B5884">
        <v>4.9008281333287904</v>
      </c>
      <c r="C5884">
        <v>9.6930290222222197</v>
      </c>
      <c r="D5884">
        <v>38.137</v>
      </c>
      <c r="E5884">
        <v>2.3906165879869299</v>
      </c>
    </row>
    <row r="5885" spans="2:5" x14ac:dyDescent="0.2">
      <c r="B5885">
        <v>4.9016614666621203</v>
      </c>
      <c r="C5885">
        <v>9.7836221000000005</v>
      </c>
      <c r="D5885">
        <v>38.143999999999998</v>
      </c>
      <c r="E5885">
        <v>2.3837572530795099</v>
      </c>
    </row>
    <row r="5886" spans="2:5" x14ac:dyDescent="0.2">
      <c r="B5886">
        <v>4.90249479999546</v>
      </c>
      <c r="C5886">
        <v>9.9002915666666702</v>
      </c>
      <c r="D5886">
        <v>38.15</v>
      </c>
      <c r="E5886">
        <v>2.3816520105214698</v>
      </c>
    </row>
    <row r="5887" spans="2:5" x14ac:dyDescent="0.2">
      <c r="B5887">
        <v>4.9033281333287899</v>
      </c>
      <c r="C5887">
        <v>9.9150233666666701</v>
      </c>
      <c r="D5887">
        <v>38.156999999999996</v>
      </c>
      <c r="E5887">
        <v>2.37326069159294</v>
      </c>
    </row>
    <row r="5888" spans="2:5" x14ac:dyDescent="0.2">
      <c r="B5888">
        <v>4.9041614666621198</v>
      </c>
      <c r="C5888">
        <v>9.7941101111111202</v>
      </c>
      <c r="D5888">
        <v>38.162999999999997</v>
      </c>
      <c r="E5888">
        <v>2.3635548315366099</v>
      </c>
    </row>
    <row r="5889" spans="2:5" x14ac:dyDescent="0.2">
      <c r="B5889">
        <v>4.9049947999954604</v>
      </c>
      <c r="C5889">
        <v>9.6396171444444398</v>
      </c>
      <c r="D5889">
        <v>38.17</v>
      </c>
      <c r="E5889">
        <v>2.3501425585259899</v>
      </c>
    </row>
    <row r="5890" spans="2:5" x14ac:dyDescent="0.2">
      <c r="B5890">
        <v>4.9058281333287903</v>
      </c>
      <c r="C5890">
        <v>9.5802436666666697</v>
      </c>
      <c r="D5890">
        <v>38.176000000000002</v>
      </c>
      <c r="E5890">
        <v>2.3534635045330399</v>
      </c>
    </row>
    <row r="5891" spans="2:5" x14ac:dyDescent="0.2">
      <c r="B5891">
        <v>4.9066614666621202</v>
      </c>
      <c r="C5891">
        <v>9.6501715444444507</v>
      </c>
      <c r="D5891">
        <v>38.183</v>
      </c>
      <c r="E5891">
        <v>2.3589094606338898</v>
      </c>
    </row>
    <row r="5892" spans="2:5" x14ac:dyDescent="0.2">
      <c r="B5892">
        <v>4.9074947999954599</v>
      </c>
      <c r="C5892">
        <v>9.7573643777777797</v>
      </c>
      <c r="D5892">
        <v>38.189</v>
      </c>
      <c r="E5892">
        <v>2.3537797851051399</v>
      </c>
    </row>
    <row r="5893" spans="2:5" x14ac:dyDescent="0.2">
      <c r="B5893">
        <v>4.9083281333287898</v>
      </c>
      <c r="C5893">
        <v>9.7709883111111093</v>
      </c>
      <c r="D5893">
        <v>38.195</v>
      </c>
      <c r="E5893">
        <v>2.3512198892247098</v>
      </c>
    </row>
    <row r="5894" spans="2:5" x14ac:dyDescent="0.2">
      <c r="B5894">
        <v>4.9091614666621197</v>
      </c>
      <c r="C5894">
        <v>9.6534542444444504</v>
      </c>
      <c r="D5894">
        <v>38.201999999999998</v>
      </c>
      <c r="E5894">
        <v>2.3447855563360398</v>
      </c>
    </row>
    <row r="5895" spans="2:5" x14ac:dyDescent="0.2">
      <c r="B5895">
        <v>4.9099947999954603</v>
      </c>
      <c r="C5895">
        <v>9.5098170333333307</v>
      </c>
      <c r="D5895">
        <v>38.207999999999998</v>
      </c>
      <c r="E5895">
        <v>2.3312052592714898</v>
      </c>
    </row>
    <row r="5896" spans="2:5" x14ac:dyDescent="0.2">
      <c r="B5896">
        <v>4.9108281333287902</v>
      </c>
      <c r="C5896">
        <v>9.4606841111111102</v>
      </c>
      <c r="D5896">
        <v>38.215000000000003</v>
      </c>
      <c r="E5896">
        <v>2.32814129122927</v>
      </c>
    </row>
    <row r="5897" spans="2:5" x14ac:dyDescent="0.2">
      <c r="B5897">
        <v>4.9116614666621201</v>
      </c>
      <c r="C5897">
        <v>9.5357891888888897</v>
      </c>
      <c r="D5897">
        <v>38.220999999999997</v>
      </c>
      <c r="E5897">
        <v>2.3331325940077301</v>
      </c>
    </row>
    <row r="5898" spans="2:5" x14ac:dyDescent="0.2">
      <c r="B5898">
        <v>4.9124947999954598</v>
      </c>
      <c r="C5898">
        <v>9.6395950555555601</v>
      </c>
      <c r="D5898">
        <v>38.228000000000002</v>
      </c>
      <c r="E5898">
        <v>2.3411285622211402</v>
      </c>
    </row>
    <row r="5899" spans="2:5" x14ac:dyDescent="0.2">
      <c r="B5899">
        <v>4.9133281333287897</v>
      </c>
      <c r="C5899">
        <v>9.6521267333333292</v>
      </c>
      <c r="D5899">
        <v>38.234000000000002</v>
      </c>
      <c r="E5899">
        <v>2.3391913437170202</v>
      </c>
    </row>
    <row r="5900" spans="2:5" x14ac:dyDescent="0.2">
      <c r="B5900">
        <v>4.9141614666621303</v>
      </c>
      <c r="C5900">
        <v>9.5374196444444408</v>
      </c>
      <c r="D5900">
        <v>38.241</v>
      </c>
      <c r="E5900">
        <v>2.3384204098225299</v>
      </c>
    </row>
    <row r="5901" spans="2:5" x14ac:dyDescent="0.2">
      <c r="B5901">
        <v>4.9149947999954602</v>
      </c>
      <c r="C5901">
        <v>9.3919941888888907</v>
      </c>
      <c r="D5901">
        <v>38.247</v>
      </c>
      <c r="E5901">
        <v>2.33175875027267</v>
      </c>
    </row>
    <row r="5902" spans="2:5" x14ac:dyDescent="0.2">
      <c r="B5902">
        <v>4.9158281333287901</v>
      </c>
      <c r="C5902">
        <v>9.3367850555555503</v>
      </c>
      <c r="D5902">
        <v>38.253999999999998</v>
      </c>
      <c r="E5902">
        <v>2.3171703088845499</v>
      </c>
    </row>
    <row r="5903" spans="2:5" x14ac:dyDescent="0.2">
      <c r="B5903">
        <v>4.9166614666621298</v>
      </c>
      <c r="C5903">
        <v>9.4103653333333295</v>
      </c>
      <c r="D5903">
        <v>38.26</v>
      </c>
      <c r="E5903">
        <v>2.309915623262</v>
      </c>
    </row>
    <row r="5904" spans="2:5" x14ac:dyDescent="0.2">
      <c r="B5904">
        <v>4.9174947999954597</v>
      </c>
      <c r="C5904">
        <v>9.5093735555555607</v>
      </c>
      <c r="D5904">
        <v>38.267000000000003</v>
      </c>
      <c r="E5904">
        <v>2.3362262133535801</v>
      </c>
    </row>
    <row r="5905" spans="2:5" x14ac:dyDescent="0.2">
      <c r="B5905">
        <v>4.9183281333287896</v>
      </c>
      <c r="C5905">
        <v>9.5156741555555602</v>
      </c>
      <c r="D5905">
        <v>38.273000000000003</v>
      </c>
      <c r="E5905">
        <v>2.3475530113419198</v>
      </c>
    </row>
    <row r="5906" spans="2:5" x14ac:dyDescent="0.2">
      <c r="B5906">
        <v>4.9191614666621302</v>
      </c>
      <c r="C5906">
        <v>9.3981728333333407</v>
      </c>
      <c r="D5906">
        <v>38.28</v>
      </c>
      <c r="E5906">
        <v>2.3506268631520202</v>
      </c>
    </row>
    <row r="5907" spans="2:5" x14ac:dyDescent="0.2">
      <c r="B5907">
        <v>4.9199947999954601</v>
      </c>
      <c r="C5907">
        <v>9.2582283555555591</v>
      </c>
      <c r="D5907">
        <v>38.286000000000001</v>
      </c>
      <c r="E5907">
        <v>2.3618350559258201</v>
      </c>
    </row>
    <row r="5908" spans="2:5" x14ac:dyDescent="0.2">
      <c r="B5908">
        <v>4.92082813332879</v>
      </c>
      <c r="C5908">
        <v>9.2078171555555599</v>
      </c>
      <c r="D5908">
        <v>38.292999999999999</v>
      </c>
      <c r="E5908">
        <v>2.3785583911756101</v>
      </c>
    </row>
    <row r="5909" spans="2:5" x14ac:dyDescent="0.2">
      <c r="B5909">
        <v>4.9216614666621297</v>
      </c>
      <c r="C5909">
        <v>9.2818544000000003</v>
      </c>
      <c r="D5909">
        <v>38.298999999999999</v>
      </c>
      <c r="E5909">
        <v>2.3827787600595798</v>
      </c>
    </row>
    <row r="5910" spans="2:5" x14ac:dyDescent="0.2">
      <c r="B5910">
        <v>4.9224947999954596</v>
      </c>
      <c r="C5910">
        <v>9.3856931555555594</v>
      </c>
      <c r="D5910">
        <v>38.305</v>
      </c>
      <c r="E5910">
        <v>2.3844194655273401</v>
      </c>
    </row>
    <row r="5911" spans="2:5" x14ac:dyDescent="0.2">
      <c r="B5911">
        <v>4.9233281333287904</v>
      </c>
      <c r="C5911">
        <v>9.4008571111111099</v>
      </c>
      <c r="D5911">
        <v>38.311999999999998</v>
      </c>
      <c r="E5911">
        <v>2.3896776300385101</v>
      </c>
    </row>
    <row r="5912" spans="2:5" x14ac:dyDescent="0.2">
      <c r="B5912">
        <v>4.9241614666621301</v>
      </c>
      <c r="C5912">
        <v>9.2936772666666698</v>
      </c>
      <c r="D5912">
        <v>38.317999999999998</v>
      </c>
      <c r="E5912">
        <v>2.3957857985871902</v>
      </c>
    </row>
    <row r="5913" spans="2:5" x14ac:dyDescent="0.2">
      <c r="B5913">
        <v>4.92499479999546</v>
      </c>
      <c r="C5913">
        <v>9.1527278888888901</v>
      </c>
      <c r="D5913">
        <v>38.325000000000003</v>
      </c>
      <c r="E5913">
        <v>2.39529161019329</v>
      </c>
    </row>
    <row r="5914" spans="2:5" x14ac:dyDescent="0.2">
      <c r="B5914">
        <v>4.9258281333287899</v>
      </c>
      <c r="C5914">
        <v>9.1013788000000009</v>
      </c>
      <c r="D5914">
        <v>38.331000000000003</v>
      </c>
      <c r="E5914">
        <v>2.3811380545918102</v>
      </c>
    </row>
    <row r="5915" spans="2:5" x14ac:dyDescent="0.2">
      <c r="B5915">
        <v>4.9266614666621296</v>
      </c>
      <c r="C5915">
        <v>9.1673310777777797</v>
      </c>
      <c r="D5915">
        <v>38.338000000000001</v>
      </c>
      <c r="E5915">
        <v>2.3846764434921801</v>
      </c>
    </row>
    <row r="5916" spans="2:5" x14ac:dyDescent="0.2">
      <c r="B5916">
        <v>4.9274947999954604</v>
      </c>
      <c r="C5916">
        <v>9.2607072777777795</v>
      </c>
      <c r="D5916">
        <v>38.344000000000001</v>
      </c>
      <c r="E5916">
        <v>2.3904386801651301</v>
      </c>
    </row>
    <row r="5917" spans="2:5" x14ac:dyDescent="0.2">
      <c r="B5917">
        <v>4.9283281333287903</v>
      </c>
      <c r="C5917">
        <v>9.2700891999999993</v>
      </c>
      <c r="D5917">
        <v>38.350999999999999</v>
      </c>
      <c r="E5917">
        <v>2.3924648525801402</v>
      </c>
    </row>
    <row r="5918" spans="2:5" x14ac:dyDescent="0.2">
      <c r="B5918">
        <v>4.92916146666213</v>
      </c>
      <c r="C5918">
        <v>9.1649303222222205</v>
      </c>
      <c r="D5918">
        <v>38.356999999999999</v>
      </c>
      <c r="E5918">
        <v>2.39793057621675</v>
      </c>
    </row>
    <row r="5919" spans="2:5" x14ac:dyDescent="0.2">
      <c r="B5919">
        <v>4.9299947999954599</v>
      </c>
      <c r="C5919">
        <v>9.0336855666666693</v>
      </c>
      <c r="D5919">
        <v>38.363999999999997</v>
      </c>
      <c r="E5919">
        <v>2.4007771013656498</v>
      </c>
    </row>
    <row r="5920" spans="2:5" x14ac:dyDescent="0.2">
      <c r="B5920">
        <v>4.9308281333287898</v>
      </c>
      <c r="C5920">
        <v>8.9835577111111107</v>
      </c>
      <c r="D5920">
        <v>38.369999999999997</v>
      </c>
      <c r="E5920">
        <v>2.39698173450045</v>
      </c>
    </row>
    <row r="5921" spans="2:5" x14ac:dyDescent="0.2">
      <c r="B5921">
        <v>4.9316614666621303</v>
      </c>
      <c r="C5921">
        <v>9.0486665000000102</v>
      </c>
      <c r="D5921">
        <v>38.377000000000002</v>
      </c>
      <c r="E5921">
        <v>2.3932753215461502</v>
      </c>
    </row>
    <row r="5922" spans="2:5" x14ac:dyDescent="0.2">
      <c r="B5922">
        <v>4.9324947999954603</v>
      </c>
      <c r="C5922">
        <v>9.1468313888889003</v>
      </c>
      <c r="D5922">
        <v>38.383000000000003</v>
      </c>
      <c r="E5922">
        <v>2.3771944312084301</v>
      </c>
    </row>
    <row r="5923" spans="2:5" x14ac:dyDescent="0.2">
      <c r="B5923">
        <v>4.9333281333287902</v>
      </c>
      <c r="C5923">
        <v>9.1608177444444507</v>
      </c>
      <c r="D5923">
        <v>38.39</v>
      </c>
      <c r="E5923">
        <v>2.3675874088308899</v>
      </c>
    </row>
    <row r="5924" spans="2:5" x14ac:dyDescent="0.2">
      <c r="B5924">
        <v>4.9341614666621298</v>
      </c>
      <c r="C5924">
        <v>9.0576161111111109</v>
      </c>
      <c r="D5924">
        <v>38.396000000000001</v>
      </c>
      <c r="E5924">
        <v>2.36673740479337</v>
      </c>
    </row>
    <row r="5925" spans="2:5" x14ac:dyDescent="0.2">
      <c r="B5925">
        <v>4.9349947999954598</v>
      </c>
      <c r="C5925">
        <v>8.9241888888888905</v>
      </c>
      <c r="D5925">
        <v>38.402000000000001</v>
      </c>
      <c r="E5925">
        <v>2.3616670318718902</v>
      </c>
    </row>
    <row r="5926" spans="2:5" x14ac:dyDescent="0.2">
      <c r="B5926">
        <v>4.9358281333288003</v>
      </c>
      <c r="C5926">
        <v>8.8721949555555604</v>
      </c>
      <c r="D5926">
        <v>38.408999999999999</v>
      </c>
      <c r="E5926">
        <v>2.3451809070511702</v>
      </c>
    </row>
    <row r="5927" spans="2:5" x14ac:dyDescent="0.2">
      <c r="B5927">
        <v>4.9366614666621302</v>
      </c>
      <c r="C5927">
        <v>8.9387189222222201</v>
      </c>
      <c r="D5927">
        <v>38.414999999999999</v>
      </c>
      <c r="E5927">
        <v>2.33217386852355</v>
      </c>
    </row>
    <row r="5928" spans="2:5" x14ac:dyDescent="0.2">
      <c r="B5928">
        <v>4.9374947999954601</v>
      </c>
      <c r="C5928">
        <v>9.0318973888888898</v>
      </c>
      <c r="D5928">
        <v>38.421999999999997</v>
      </c>
      <c r="E5928">
        <v>2.3364831913184099</v>
      </c>
    </row>
    <row r="5929" spans="2:5" x14ac:dyDescent="0.2">
      <c r="B5929">
        <v>4.9383281333287998</v>
      </c>
      <c r="C5929">
        <v>9.0424758444444393</v>
      </c>
      <c r="D5929">
        <v>38.427999999999997</v>
      </c>
      <c r="E5929">
        <v>2.3349907423688201</v>
      </c>
    </row>
    <row r="5930" spans="2:5" x14ac:dyDescent="0.2">
      <c r="B5930">
        <v>4.9391614666621297</v>
      </c>
      <c r="C5930">
        <v>8.9390188888888904</v>
      </c>
      <c r="D5930">
        <v>38.435000000000002</v>
      </c>
      <c r="E5930">
        <v>2.3239308061131898</v>
      </c>
    </row>
    <row r="5931" spans="2:5" x14ac:dyDescent="0.2">
      <c r="B5931">
        <v>4.9399947999954597</v>
      </c>
      <c r="C5931">
        <v>8.8118530777777799</v>
      </c>
      <c r="D5931">
        <v>38.441000000000003</v>
      </c>
      <c r="E5931">
        <v>2.3103109739771299</v>
      </c>
    </row>
    <row r="5932" spans="2:5" x14ac:dyDescent="0.2">
      <c r="B5932">
        <v>4.9408281333288002</v>
      </c>
      <c r="C5932">
        <v>8.7705094666666703</v>
      </c>
      <c r="D5932">
        <v>38.448</v>
      </c>
      <c r="E5932">
        <v>2.3011882562256099</v>
      </c>
    </row>
    <row r="5933" spans="2:5" x14ac:dyDescent="0.2">
      <c r="B5933">
        <v>4.9416614666621301</v>
      </c>
      <c r="C5933">
        <v>8.8360899777777799</v>
      </c>
      <c r="D5933">
        <v>38.454000000000001</v>
      </c>
      <c r="E5933">
        <v>2.2985097551306399</v>
      </c>
    </row>
    <row r="5934" spans="2:5" x14ac:dyDescent="0.2">
      <c r="B5934">
        <v>4.94249479999546</v>
      </c>
      <c r="C5934">
        <v>8.9234116666666701</v>
      </c>
      <c r="D5934">
        <v>38.460999999999999</v>
      </c>
      <c r="E5934">
        <v>2.2923225164389298</v>
      </c>
    </row>
    <row r="5935" spans="2:5" x14ac:dyDescent="0.2">
      <c r="B5935">
        <v>4.9433281333287997</v>
      </c>
      <c r="C5935">
        <v>8.9294567333333301</v>
      </c>
      <c r="D5935">
        <v>38.466999999999999</v>
      </c>
      <c r="E5935">
        <v>2.2872719110532098</v>
      </c>
    </row>
    <row r="5936" spans="2:5" x14ac:dyDescent="0.2">
      <c r="B5936">
        <v>4.9441614666621296</v>
      </c>
      <c r="C5936">
        <v>8.8277245777777793</v>
      </c>
      <c r="D5936">
        <v>38.473999999999997</v>
      </c>
      <c r="E5936">
        <v>2.29951789945421</v>
      </c>
    </row>
    <row r="5937" spans="2:5" x14ac:dyDescent="0.2">
      <c r="B5937">
        <v>4.9449947999954604</v>
      </c>
      <c r="C5937">
        <v>8.7027478333333299</v>
      </c>
      <c r="D5937">
        <v>38.479999999999997</v>
      </c>
      <c r="E5937">
        <v>2.3131574991260302</v>
      </c>
    </row>
    <row r="5938" spans="2:5" x14ac:dyDescent="0.2">
      <c r="B5938">
        <v>4.9458281333288001</v>
      </c>
      <c r="C5938">
        <v>8.6564059888888902</v>
      </c>
      <c r="D5938">
        <v>38.487000000000002</v>
      </c>
      <c r="E5938">
        <v>2.3230116157005201</v>
      </c>
    </row>
    <row r="5939" spans="2:5" x14ac:dyDescent="0.2">
      <c r="B5939">
        <v>4.94666146666213</v>
      </c>
      <c r="C5939">
        <v>8.7204526222222203</v>
      </c>
      <c r="D5939">
        <v>38.493000000000002</v>
      </c>
      <c r="E5939">
        <v>2.3275581489244601</v>
      </c>
    </row>
    <row r="5940" spans="2:5" x14ac:dyDescent="0.2">
      <c r="B5940">
        <v>4.9474947999954599</v>
      </c>
      <c r="C5940">
        <v>8.8088944111111207</v>
      </c>
      <c r="D5940">
        <v>38.5</v>
      </c>
      <c r="E5940">
        <v>2.3369576121765601</v>
      </c>
    </row>
    <row r="5941" spans="2:5" x14ac:dyDescent="0.2">
      <c r="B5941">
        <v>4.9483281333287996</v>
      </c>
      <c r="C5941">
        <v>8.8182483333333401</v>
      </c>
      <c r="D5941">
        <v>38.506</v>
      </c>
      <c r="E5941">
        <v>2.3484623179867099</v>
      </c>
    </row>
    <row r="5942" spans="2:5" x14ac:dyDescent="0.2">
      <c r="B5942">
        <v>4.9491614666621304</v>
      </c>
      <c r="C5942">
        <v>8.7164997111111102</v>
      </c>
      <c r="D5942">
        <v>38.512</v>
      </c>
      <c r="E5942">
        <v>2.3562704946104298</v>
      </c>
    </row>
    <row r="5943" spans="2:5" x14ac:dyDescent="0.2">
      <c r="B5943">
        <v>4.9499947999954603</v>
      </c>
      <c r="C5943">
        <v>8.5887702333333298</v>
      </c>
      <c r="D5943">
        <v>38.518999999999998</v>
      </c>
      <c r="E5943">
        <v>2.3569030557546302</v>
      </c>
    </row>
    <row r="5944" spans="2:5" x14ac:dyDescent="0.2">
      <c r="B5944">
        <v>4.9508281333288</v>
      </c>
      <c r="C5944">
        <v>8.5427892444444495</v>
      </c>
      <c r="D5944">
        <v>38.524999999999999</v>
      </c>
      <c r="E5944">
        <v>2.3557565386807702</v>
      </c>
    </row>
    <row r="5945" spans="2:5" x14ac:dyDescent="0.2">
      <c r="B5945">
        <v>4.9516614666621299</v>
      </c>
      <c r="C5945">
        <v>8.6039956888888902</v>
      </c>
      <c r="D5945">
        <v>38.531999999999996</v>
      </c>
      <c r="E5945">
        <v>2.35619142446741</v>
      </c>
    </row>
    <row r="5946" spans="2:5" x14ac:dyDescent="0.2">
      <c r="B5946">
        <v>4.9524947999954598</v>
      </c>
      <c r="C5946">
        <v>8.6921673111111204</v>
      </c>
      <c r="D5946">
        <v>38.537999999999997</v>
      </c>
      <c r="E5946">
        <v>2.36160772926462</v>
      </c>
    </row>
    <row r="5947" spans="2:5" x14ac:dyDescent="0.2">
      <c r="B5947">
        <v>4.9533281333288004</v>
      </c>
      <c r="C5947">
        <v>8.7013066000000094</v>
      </c>
      <c r="D5947">
        <v>38.545000000000002</v>
      </c>
      <c r="E5947">
        <v>2.3736066234686701</v>
      </c>
    </row>
    <row r="5948" spans="2:5" x14ac:dyDescent="0.2">
      <c r="B5948">
        <v>4.9541614666621303</v>
      </c>
      <c r="C5948">
        <v>8.6067142555555591</v>
      </c>
      <c r="D5948">
        <v>38.551000000000002</v>
      </c>
      <c r="E5948">
        <v>2.3839252771334398</v>
      </c>
    </row>
    <row r="5949" spans="2:5" x14ac:dyDescent="0.2">
      <c r="B5949">
        <v>4.9549947999954602</v>
      </c>
      <c r="C5949">
        <v>8.48904604444445</v>
      </c>
      <c r="D5949">
        <v>38.558</v>
      </c>
      <c r="E5949">
        <v>2.3866433132999201</v>
      </c>
    </row>
    <row r="5950" spans="2:5" x14ac:dyDescent="0.2">
      <c r="B5950">
        <v>4.9558281333287999</v>
      </c>
      <c r="C5950">
        <v>8.4476423333333397</v>
      </c>
      <c r="D5950">
        <v>38.564</v>
      </c>
      <c r="E5950">
        <v>2.3860107521557201</v>
      </c>
    </row>
    <row r="5951" spans="2:5" x14ac:dyDescent="0.2">
      <c r="B5951">
        <v>4.9566614666621298</v>
      </c>
      <c r="C5951">
        <v>8.5120969666666699</v>
      </c>
      <c r="D5951">
        <v>38.570999999999998</v>
      </c>
      <c r="E5951">
        <v>2.38717703676534</v>
      </c>
    </row>
    <row r="5952" spans="2:5" x14ac:dyDescent="0.2">
      <c r="B5952">
        <v>4.9574947999954704</v>
      </c>
      <c r="C5952">
        <v>8.6027188888888908</v>
      </c>
      <c r="D5952">
        <v>38.576999999999998</v>
      </c>
      <c r="E5952">
        <v>2.38173108066449</v>
      </c>
    </row>
    <row r="5953" spans="2:5" x14ac:dyDescent="0.2">
      <c r="B5953">
        <v>4.9583281333288003</v>
      </c>
      <c r="C5953">
        <v>8.6162171444444393</v>
      </c>
      <c r="D5953">
        <v>38.584000000000003</v>
      </c>
      <c r="E5953">
        <v>2.3764234973139402</v>
      </c>
    </row>
    <row r="5954" spans="2:5" x14ac:dyDescent="0.2">
      <c r="B5954">
        <v>4.9591614666621302</v>
      </c>
      <c r="C5954">
        <v>8.5209709777777807</v>
      </c>
      <c r="D5954">
        <v>38.590000000000003</v>
      </c>
      <c r="E5954">
        <v>2.3750496535788801</v>
      </c>
    </row>
    <row r="5955" spans="2:5" x14ac:dyDescent="0.2">
      <c r="B5955">
        <v>4.9599947999954699</v>
      </c>
      <c r="C5955">
        <v>8.3987757222222292</v>
      </c>
      <c r="D5955">
        <v>38.597000000000001</v>
      </c>
      <c r="E5955">
        <v>2.3882345999283001</v>
      </c>
    </row>
    <row r="5956" spans="2:5" x14ac:dyDescent="0.2">
      <c r="B5956">
        <v>4.9608281333287998</v>
      </c>
      <c r="C5956">
        <v>8.3517522</v>
      </c>
      <c r="D5956">
        <v>38.603000000000002</v>
      </c>
      <c r="E5956">
        <v>2.3899642593069799</v>
      </c>
    </row>
    <row r="5957" spans="2:5" x14ac:dyDescent="0.2">
      <c r="B5957">
        <v>4.9616614666621297</v>
      </c>
      <c r="C5957">
        <v>8.4145497111111105</v>
      </c>
      <c r="D5957">
        <v>38.609000000000002</v>
      </c>
      <c r="E5957">
        <v>2.3790723471052799</v>
      </c>
    </row>
    <row r="5958" spans="2:5" x14ac:dyDescent="0.2">
      <c r="B5958">
        <v>4.9624947999954703</v>
      </c>
      <c r="C5958">
        <v>8.5039129222222307</v>
      </c>
      <c r="D5958">
        <v>38.616</v>
      </c>
      <c r="E5958">
        <v>2.3630309918390702</v>
      </c>
    </row>
    <row r="5959" spans="2:5" x14ac:dyDescent="0.2">
      <c r="B5959">
        <v>4.9633281333288002</v>
      </c>
      <c r="C5959">
        <v>8.5179588111111109</v>
      </c>
      <c r="D5959">
        <v>38.622</v>
      </c>
      <c r="E5959">
        <v>2.3494902298460301</v>
      </c>
    </row>
    <row r="5960" spans="2:5" x14ac:dyDescent="0.2">
      <c r="B5960">
        <v>4.9641614666621301</v>
      </c>
      <c r="C5960">
        <v>8.4282711777777806</v>
      </c>
      <c r="D5960">
        <v>38.628999999999998</v>
      </c>
      <c r="E5960">
        <v>2.3352180690300099</v>
      </c>
    </row>
    <row r="5961" spans="2:5" x14ac:dyDescent="0.2">
      <c r="B5961">
        <v>4.9649947999954698</v>
      </c>
      <c r="C5961">
        <v>8.3118548888888899</v>
      </c>
      <c r="D5961">
        <v>38.634999999999998</v>
      </c>
      <c r="E5961">
        <v>2.32748896254932</v>
      </c>
    </row>
    <row r="5962" spans="2:5" x14ac:dyDescent="0.2">
      <c r="B5962">
        <v>4.9658281333287997</v>
      </c>
      <c r="C5962">
        <v>8.2705711999999991</v>
      </c>
      <c r="D5962">
        <v>38.642000000000003</v>
      </c>
      <c r="E5962">
        <v>2.3195522969431801</v>
      </c>
    </row>
    <row r="5963" spans="2:5" x14ac:dyDescent="0.2">
      <c r="B5963">
        <v>4.9666614666621296</v>
      </c>
      <c r="C5963">
        <v>8.3331297000000006</v>
      </c>
      <c r="D5963">
        <v>38.648000000000003</v>
      </c>
      <c r="E5963">
        <v>2.3134935472338798</v>
      </c>
    </row>
    <row r="5964" spans="2:5" x14ac:dyDescent="0.2">
      <c r="B5964">
        <v>4.9674947999954702</v>
      </c>
      <c r="C5964">
        <v>8.4225574999999999</v>
      </c>
      <c r="D5964">
        <v>38.655000000000001</v>
      </c>
      <c r="E5964">
        <v>2.3128609860896798</v>
      </c>
    </row>
    <row r="5965" spans="2:5" x14ac:dyDescent="0.2">
      <c r="B5965">
        <v>4.9683281333288001</v>
      </c>
      <c r="C5965">
        <v>8.4416198333333305</v>
      </c>
      <c r="D5965">
        <v>38.661000000000001</v>
      </c>
      <c r="E5965">
        <v>2.31124004815767</v>
      </c>
    </row>
    <row r="5966" spans="2:5" x14ac:dyDescent="0.2">
      <c r="B5966">
        <v>4.96916146666213</v>
      </c>
      <c r="C5966">
        <v>8.3575941888888892</v>
      </c>
      <c r="D5966">
        <v>38.667999999999999</v>
      </c>
      <c r="E5966">
        <v>2.3007237191353398</v>
      </c>
    </row>
    <row r="5967" spans="2:5" x14ac:dyDescent="0.2">
      <c r="B5967">
        <v>4.9699947999954697</v>
      </c>
      <c r="C5967">
        <v>8.2437137333333297</v>
      </c>
      <c r="D5967">
        <v>38.673999999999999</v>
      </c>
      <c r="E5967">
        <v>2.3023248895316</v>
      </c>
    </row>
    <row r="5968" spans="2:5" x14ac:dyDescent="0.2">
      <c r="B5968">
        <v>4.9708281333287996</v>
      </c>
      <c r="C5968">
        <v>8.1999433111111095</v>
      </c>
      <c r="D5968">
        <v>38.680999999999997</v>
      </c>
      <c r="E5968">
        <v>2.3041237352854198</v>
      </c>
    </row>
    <row r="5969" spans="2:5" x14ac:dyDescent="0.2">
      <c r="B5969">
        <v>4.9716614666621304</v>
      </c>
      <c r="C5969">
        <v>8.2578619</v>
      </c>
      <c r="D5969">
        <v>38.686999999999998</v>
      </c>
      <c r="E5969">
        <v>2.3102417876019801</v>
      </c>
    </row>
    <row r="5970" spans="2:5" x14ac:dyDescent="0.2">
      <c r="B5970">
        <v>4.9724947999954701</v>
      </c>
      <c r="C5970">
        <v>8.3495506888888897</v>
      </c>
      <c r="D5970">
        <v>38.694000000000003</v>
      </c>
      <c r="E5970">
        <v>2.3070789818809798</v>
      </c>
    </row>
    <row r="5971" spans="2:5" x14ac:dyDescent="0.2">
      <c r="B5971">
        <v>4.9733281333288</v>
      </c>
      <c r="C5971">
        <v>8.3714532222222307</v>
      </c>
      <c r="D5971">
        <v>38.700000000000003</v>
      </c>
      <c r="E5971">
        <v>2.31427436489626</v>
      </c>
    </row>
    <row r="5972" spans="2:5" x14ac:dyDescent="0.2">
      <c r="B5972">
        <v>4.9741614666621299</v>
      </c>
      <c r="C5972">
        <v>8.2911145666666695</v>
      </c>
      <c r="D5972">
        <v>38.707000000000001</v>
      </c>
      <c r="E5972">
        <v>2.3051022283053499</v>
      </c>
    </row>
    <row r="5973" spans="2:5" x14ac:dyDescent="0.2">
      <c r="B5973">
        <v>4.9749947999954696</v>
      </c>
      <c r="C5973">
        <v>8.1783751333333399</v>
      </c>
      <c r="D5973">
        <v>38.713000000000001</v>
      </c>
      <c r="E5973">
        <v>2.3060411862537702</v>
      </c>
    </row>
    <row r="5974" spans="2:5" x14ac:dyDescent="0.2">
      <c r="B5974">
        <v>4.9758281333288004</v>
      </c>
      <c r="C5974">
        <v>8.1335861222222192</v>
      </c>
      <c r="D5974">
        <v>38.719000000000001</v>
      </c>
      <c r="E5974">
        <v>2.3159941405070499</v>
      </c>
    </row>
    <row r="5975" spans="2:5" x14ac:dyDescent="0.2">
      <c r="B5975">
        <v>4.97666146666214</v>
      </c>
      <c r="C5975">
        <v>8.1899875333333405</v>
      </c>
      <c r="D5975">
        <v>38.725999999999999</v>
      </c>
      <c r="E5975">
        <v>2.3270936118341901</v>
      </c>
    </row>
    <row r="5976" spans="2:5" x14ac:dyDescent="0.2">
      <c r="B5976">
        <v>4.97749479999547</v>
      </c>
      <c r="C5976">
        <v>8.2748692666666699</v>
      </c>
      <c r="D5976">
        <v>38.731999999999999</v>
      </c>
      <c r="E5976">
        <v>2.3331029427040901</v>
      </c>
    </row>
    <row r="5977" spans="2:5" x14ac:dyDescent="0.2">
      <c r="B5977">
        <v>4.9783281333287999</v>
      </c>
      <c r="C5977">
        <v>8.2887598111111203</v>
      </c>
      <c r="D5977">
        <v>38.738999999999997</v>
      </c>
      <c r="E5977">
        <v>2.34170182075807</v>
      </c>
    </row>
    <row r="5978" spans="2:5" x14ac:dyDescent="0.2">
      <c r="B5978">
        <v>4.9791614666621404</v>
      </c>
      <c r="C5978">
        <v>8.2028770666666695</v>
      </c>
      <c r="D5978">
        <v>38.744999999999997</v>
      </c>
      <c r="E5978">
        <v>2.35166465877922</v>
      </c>
    </row>
    <row r="5979" spans="2:5" x14ac:dyDescent="0.2">
      <c r="B5979">
        <v>4.9799947999954703</v>
      </c>
      <c r="C5979">
        <v>8.0912434111111207</v>
      </c>
      <c r="D5979">
        <v>38.752000000000002</v>
      </c>
      <c r="E5979">
        <v>2.3665891482751999</v>
      </c>
    </row>
    <row r="5980" spans="2:5" x14ac:dyDescent="0.2">
      <c r="B5980">
        <v>4.9808281333288003</v>
      </c>
      <c r="C5980">
        <v>8.0540421444444501</v>
      </c>
      <c r="D5980">
        <v>38.758000000000003</v>
      </c>
      <c r="E5980">
        <v>2.3753758179188602</v>
      </c>
    </row>
    <row r="5981" spans="2:5" x14ac:dyDescent="0.2">
      <c r="B5981">
        <v>4.9816614666621399</v>
      </c>
      <c r="C5981">
        <v>8.1130372888889006</v>
      </c>
      <c r="D5981">
        <v>38.765000000000001</v>
      </c>
      <c r="E5981">
        <v>2.3834706238110401</v>
      </c>
    </row>
    <row r="5982" spans="2:5" x14ac:dyDescent="0.2">
      <c r="B5982">
        <v>4.9824947999954698</v>
      </c>
      <c r="C5982">
        <v>8.1993944777777799</v>
      </c>
      <c r="D5982">
        <v>38.771000000000001</v>
      </c>
      <c r="E5982">
        <v>2.38249213079111</v>
      </c>
    </row>
    <row r="5983" spans="2:5" x14ac:dyDescent="0.2">
      <c r="B5983">
        <v>4.9833281333287998</v>
      </c>
      <c r="C5983">
        <v>8.2160618333333399</v>
      </c>
      <c r="D5983">
        <v>38.777999999999999</v>
      </c>
      <c r="E5983">
        <v>2.3698705592107401</v>
      </c>
    </row>
    <row r="5984" spans="2:5" x14ac:dyDescent="0.2">
      <c r="B5984">
        <v>4.9841614666621403</v>
      </c>
      <c r="C5984">
        <v>8.1308480222222208</v>
      </c>
      <c r="D5984">
        <v>38.783999999999999</v>
      </c>
      <c r="E5984">
        <v>2.3643455329668601</v>
      </c>
    </row>
    <row r="5985" spans="2:5" x14ac:dyDescent="0.2">
      <c r="B5985">
        <v>4.9849947999954702</v>
      </c>
      <c r="C5985">
        <v>8.0208112555555608</v>
      </c>
      <c r="D5985">
        <v>38.790999999999997</v>
      </c>
      <c r="E5985">
        <v>2.36935660328108</v>
      </c>
    </row>
    <row r="5986" spans="2:5" x14ac:dyDescent="0.2">
      <c r="B5986">
        <v>4.9858281333288001</v>
      </c>
      <c r="C5986">
        <v>7.9744284888888899</v>
      </c>
      <c r="D5986">
        <v>38.796999999999997</v>
      </c>
      <c r="E5986">
        <v>2.3736066234686701</v>
      </c>
    </row>
    <row r="5987" spans="2:5" x14ac:dyDescent="0.2">
      <c r="B5987">
        <v>4.9866614666621398</v>
      </c>
      <c r="C5987">
        <v>8.0291952555555604</v>
      </c>
      <c r="D5987">
        <v>38.804000000000002</v>
      </c>
      <c r="E5987">
        <v>2.3753362828473401</v>
      </c>
    </row>
    <row r="5988" spans="2:5" x14ac:dyDescent="0.2">
      <c r="B5988">
        <v>4.9874947999954697</v>
      </c>
      <c r="C5988">
        <v>8.1105094888888907</v>
      </c>
      <c r="D5988">
        <v>38.81</v>
      </c>
      <c r="E5988">
        <v>2.37718454744055</v>
      </c>
    </row>
    <row r="5989" spans="2:5" x14ac:dyDescent="0.2">
      <c r="B5989">
        <v>4.9883281333287997</v>
      </c>
      <c r="C5989">
        <v>8.1282137222222293</v>
      </c>
      <c r="D5989">
        <v>38.816000000000003</v>
      </c>
      <c r="E5989">
        <v>2.3802386317148998</v>
      </c>
    </row>
    <row r="5990" spans="2:5" x14ac:dyDescent="0.2">
      <c r="B5990">
        <v>4.9891614666621402</v>
      </c>
      <c r="C5990">
        <v>8.0485797222222306</v>
      </c>
      <c r="D5990">
        <v>38.823</v>
      </c>
      <c r="E5990">
        <v>2.37822234306776</v>
      </c>
    </row>
    <row r="5991" spans="2:5" x14ac:dyDescent="0.2">
      <c r="B5991">
        <v>4.9899947999954701</v>
      </c>
      <c r="C5991">
        <v>7.9367558222222199</v>
      </c>
      <c r="D5991">
        <v>38.829000000000001</v>
      </c>
      <c r="E5991">
        <v>2.3748618619891899</v>
      </c>
    </row>
    <row r="5992" spans="2:5" x14ac:dyDescent="0.2">
      <c r="B5992">
        <v>4.9908281333288</v>
      </c>
      <c r="C5992">
        <v>7.8860432111111098</v>
      </c>
      <c r="D5992">
        <v>38.835999999999999</v>
      </c>
      <c r="E5992">
        <v>2.36197342867611</v>
      </c>
    </row>
    <row r="5993" spans="2:5" x14ac:dyDescent="0.2">
      <c r="B5993">
        <v>4.9916614666621397</v>
      </c>
      <c r="C5993">
        <v>7.9336239888888898</v>
      </c>
      <c r="D5993">
        <v>38.841999999999999</v>
      </c>
      <c r="E5993">
        <v>2.34062449005935</v>
      </c>
    </row>
    <row r="5994" spans="2:5" x14ac:dyDescent="0.2">
      <c r="B5994">
        <v>4.9924947999954696</v>
      </c>
      <c r="C5994">
        <v>8.0119473555555594</v>
      </c>
      <c r="D5994">
        <v>38.848999999999997</v>
      </c>
      <c r="E5994">
        <v>2.3283389665868399</v>
      </c>
    </row>
    <row r="5995" spans="2:5" x14ac:dyDescent="0.2">
      <c r="B5995">
        <v>4.9933281333288004</v>
      </c>
      <c r="C5995">
        <v>8.0250211333333397</v>
      </c>
      <c r="D5995">
        <v>38.854999999999997</v>
      </c>
      <c r="E5995">
        <v>2.3205406737309899</v>
      </c>
    </row>
    <row r="5996" spans="2:5" x14ac:dyDescent="0.2">
      <c r="B5996">
        <v>4.9941614666621401</v>
      </c>
      <c r="C5996">
        <v>7.9431752777777804</v>
      </c>
      <c r="D5996">
        <v>38.862000000000002</v>
      </c>
      <c r="E5996">
        <v>2.3161621645609798</v>
      </c>
    </row>
    <row r="5997" spans="2:5" x14ac:dyDescent="0.2">
      <c r="B5997">
        <v>4.99499479999547</v>
      </c>
      <c r="C5997">
        <v>7.8371474555555602</v>
      </c>
      <c r="D5997">
        <v>38.868000000000002</v>
      </c>
      <c r="E5997">
        <v>2.3210348621249</v>
      </c>
    </row>
    <row r="5998" spans="2:5" x14ac:dyDescent="0.2">
      <c r="B5998">
        <v>4.9958281333287999</v>
      </c>
      <c r="C5998">
        <v>7.7998074777777804</v>
      </c>
      <c r="D5998">
        <v>38.875</v>
      </c>
      <c r="E5998">
        <v>2.3228435916465999</v>
      </c>
    </row>
    <row r="5999" spans="2:5" x14ac:dyDescent="0.2">
      <c r="B5999">
        <v>4.9966614666621396</v>
      </c>
      <c r="C5999">
        <v>7.8563626333333403</v>
      </c>
      <c r="D5999">
        <v>38.881</v>
      </c>
      <c r="E5999">
        <v>2.3168441445445702</v>
      </c>
    </row>
    <row r="6000" spans="2:5" x14ac:dyDescent="0.2">
      <c r="B6000">
        <v>4.9974947999954704</v>
      </c>
      <c r="C6000">
        <v>7.9342684000000103</v>
      </c>
      <c r="D6000">
        <v>38.887999999999998</v>
      </c>
      <c r="E6000">
        <v>2.3009806971001701</v>
      </c>
    </row>
    <row r="6001" spans="2:5" x14ac:dyDescent="0.2">
      <c r="B6001">
        <v>4.9983281333288101</v>
      </c>
      <c r="C6001">
        <v>7.94475722222223</v>
      </c>
      <c r="D6001">
        <v>38.893999999999998</v>
      </c>
      <c r="E6001">
        <v>2.2982330096300498</v>
      </c>
    </row>
    <row r="6002" spans="2:5" x14ac:dyDescent="0.2">
      <c r="B6002">
        <v>4.99916146666214</v>
      </c>
      <c r="C6002">
        <v>7.8576396444444496</v>
      </c>
      <c r="D6002">
        <v>38.901000000000003</v>
      </c>
      <c r="E6002">
        <v>2.3168243770088099</v>
      </c>
    </row>
    <row r="6003" spans="2:5" x14ac:dyDescent="0.2">
      <c r="B6003">
        <v>4.9999947999954699</v>
      </c>
      <c r="C6003">
        <v>7.7478216</v>
      </c>
      <c r="D6003">
        <v>38.906999999999996</v>
      </c>
      <c r="E6003">
        <v>2.32882327121286</v>
      </c>
    </row>
    <row r="6004" spans="2:5" x14ac:dyDescent="0.2">
      <c r="B6004">
        <v>5.0008281333288096</v>
      </c>
      <c r="C6004">
        <v>7.70644801111112</v>
      </c>
      <c r="D6004">
        <v>38.914000000000001</v>
      </c>
      <c r="E6004">
        <v>2.3311064215927102</v>
      </c>
    </row>
    <row r="6005" spans="2:5" x14ac:dyDescent="0.2">
      <c r="B6005">
        <v>5.0016614666621404</v>
      </c>
      <c r="C6005">
        <v>7.7551347333333398</v>
      </c>
      <c r="D6005">
        <v>38.92</v>
      </c>
      <c r="E6005">
        <v>2.3225273110744999</v>
      </c>
    </row>
    <row r="6006" spans="2:5" x14ac:dyDescent="0.2">
      <c r="B6006">
        <v>5.0024947999954703</v>
      </c>
      <c r="C6006">
        <v>7.8300275666666703</v>
      </c>
      <c r="D6006">
        <v>38.926000000000002</v>
      </c>
      <c r="E6006">
        <v>2.3132266855011698</v>
      </c>
    </row>
    <row r="6007" spans="2:5" x14ac:dyDescent="0.2">
      <c r="B6007">
        <v>5.00332813332881</v>
      </c>
      <c r="C6007">
        <v>7.8390423444444401</v>
      </c>
      <c r="D6007">
        <v>38.933</v>
      </c>
      <c r="E6007">
        <v>2.3186825253698999</v>
      </c>
    </row>
    <row r="6008" spans="2:5" x14ac:dyDescent="0.2">
      <c r="B6008">
        <v>5.0041614666621399</v>
      </c>
      <c r="C6008">
        <v>7.7635417111111202</v>
      </c>
      <c r="D6008">
        <v>38.939</v>
      </c>
      <c r="E6008">
        <v>2.3301674636442899</v>
      </c>
    </row>
    <row r="6009" spans="2:5" x14ac:dyDescent="0.2">
      <c r="B6009">
        <v>5.0049947999954698</v>
      </c>
      <c r="C6009">
        <v>7.6597821000000001</v>
      </c>
      <c r="D6009">
        <v>38.945999999999998</v>
      </c>
      <c r="E6009">
        <v>2.34062449005935</v>
      </c>
    </row>
    <row r="6010" spans="2:5" x14ac:dyDescent="0.2">
      <c r="B6010">
        <v>5.0058281333288104</v>
      </c>
      <c r="C6010">
        <v>7.6173866444444496</v>
      </c>
      <c r="D6010">
        <v>38.951999999999998</v>
      </c>
      <c r="E6010">
        <v>2.3376000570886402</v>
      </c>
    </row>
    <row r="6011" spans="2:5" x14ac:dyDescent="0.2">
      <c r="B6011">
        <v>5.0066614666621403</v>
      </c>
      <c r="C6011">
        <v>7.6653368999999998</v>
      </c>
      <c r="D6011">
        <v>38.959000000000003</v>
      </c>
      <c r="E6011">
        <v>2.3341110870276598</v>
      </c>
    </row>
    <row r="6012" spans="2:5" x14ac:dyDescent="0.2">
      <c r="B6012">
        <v>5.0074947999954702</v>
      </c>
      <c r="C6012">
        <v>7.7424542555555602</v>
      </c>
      <c r="D6012">
        <v>38.965000000000003</v>
      </c>
      <c r="E6012">
        <v>2.3442716004063802</v>
      </c>
    </row>
    <row r="6013" spans="2:5" x14ac:dyDescent="0.2">
      <c r="B6013">
        <v>5.0083281333288099</v>
      </c>
      <c r="C6013">
        <v>7.7566854333333302</v>
      </c>
      <c r="D6013">
        <v>38.972000000000001</v>
      </c>
      <c r="E6013">
        <v>2.3558949114310601</v>
      </c>
    </row>
    <row r="6014" spans="2:5" x14ac:dyDescent="0.2">
      <c r="B6014">
        <v>5.0091614666621398</v>
      </c>
      <c r="C6014">
        <v>7.6780190333333298</v>
      </c>
      <c r="D6014">
        <v>38.978000000000002</v>
      </c>
      <c r="E6014">
        <v>2.3652943746831601</v>
      </c>
    </row>
    <row r="6015" spans="2:5" x14ac:dyDescent="0.2">
      <c r="B6015">
        <v>5.0099947999954697</v>
      </c>
      <c r="C6015">
        <v>7.5736942222222199</v>
      </c>
      <c r="D6015">
        <v>38.984999999999999</v>
      </c>
      <c r="E6015">
        <v>2.3652844909152901</v>
      </c>
    </row>
    <row r="6016" spans="2:5" x14ac:dyDescent="0.2">
      <c r="B6016">
        <v>5.0108281333288103</v>
      </c>
      <c r="C6016">
        <v>7.5321714666666697</v>
      </c>
      <c r="D6016">
        <v>38.991</v>
      </c>
      <c r="E6016">
        <v>2.3637426231263001</v>
      </c>
    </row>
    <row r="6017" spans="2:5" x14ac:dyDescent="0.2">
      <c r="B6017">
        <v>5.0116614666621402</v>
      </c>
      <c r="C6017">
        <v>7.5799369111111199</v>
      </c>
      <c r="D6017">
        <v>38.997999999999998</v>
      </c>
      <c r="E6017">
        <v>2.3707304470161401</v>
      </c>
    </row>
    <row r="6018" spans="2:5" x14ac:dyDescent="0.2">
      <c r="B6018">
        <v>5.0124947999954701</v>
      </c>
      <c r="C6018">
        <v>7.65074937777778</v>
      </c>
      <c r="D6018">
        <v>39.003999999999998</v>
      </c>
      <c r="E6018">
        <v>2.3793787439095002</v>
      </c>
    </row>
    <row r="6019" spans="2:5" x14ac:dyDescent="0.2">
      <c r="B6019">
        <v>5.0133281333288098</v>
      </c>
      <c r="C6019">
        <v>7.6636343777777798</v>
      </c>
      <c r="D6019">
        <v>39.011000000000003</v>
      </c>
      <c r="E6019">
        <v>2.3859811008520899</v>
      </c>
    </row>
    <row r="6020" spans="2:5" x14ac:dyDescent="0.2">
      <c r="B6020">
        <v>5.0141614666621397</v>
      </c>
      <c r="C6020">
        <v>7.5880709666666704</v>
      </c>
      <c r="D6020">
        <v>39.017000000000003</v>
      </c>
      <c r="E6020">
        <v>2.38008049142885</v>
      </c>
    </row>
    <row r="6021" spans="2:5" x14ac:dyDescent="0.2">
      <c r="B6021">
        <v>5.0149947999954803</v>
      </c>
      <c r="C6021">
        <v>7.4894633777777804</v>
      </c>
      <c r="D6021">
        <v>39.023000000000003</v>
      </c>
      <c r="E6021">
        <v>2.3732013889856698</v>
      </c>
    </row>
    <row r="6022" spans="2:5" x14ac:dyDescent="0.2">
      <c r="B6022">
        <v>5.0158281333288102</v>
      </c>
      <c r="C6022">
        <v>7.4469963777777801</v>
      </c>
      <c r="D6022">
        <v>39.03</v>
      </c>
      <c r="E6022">
        <v>2.3657391442376801</v>
      </c>
    </row>
    <row r="6023" spans="2:5" x14ac:dyDescent="0.2">
      <c r="B6023">
        <v>5.0166614666621401</v>
      </c>
      <c r="C6023">
        <v>7.4945866666666703</v>
      </c>
      <c r="D6023">
        <v>39.036000000000001</v>
      </c>
      <c r="E6023">
        <v>2.3653734448261901</v>
      </c>
    </row>
    <row r="6024" spans="2:5" x14ac:dyDescent="0.2">
      <c r="B6024">
        <v>5.01749479999547</v>
      </c>
      <c r="C6024">
        <v>7.5675378000000002</v>
      </c>
      <c r="D6024">
        <v>39.042999999999999</v>
      </c>
      <c r="E6024">
        <v>2.3597396971356499</v>
      </c>
    </row>
    <row r="6025" spans="2:5" x14ac:dyDescent="0.2">
      <c r="B6025">
        <v>5.0183281333288097</v>
      </c>
      <c r="C6025">
        <v>7.5798754555555599</v>
      </c>
      <c r="D6025">
        <v>39.048999999999999</v>
      </c>
      <c r="E6025">
        <v>2.35339431815789</v>
      </c>
    </row>
    <row r="6026" spans="2:5" x14ac:dyDescent="0.2">
      <c r="B6026">
        <v>5.0191614666621396</v>
      </c>
      <c r="C6026">
        <v>7.5033683666666704</v>
      </c>
      <c r="D6026">
        <v>39.055999999999997</v>
      </c>
      <c r="E6026">
        <v>2.34499311546148</v>
      </c>
    </row>
    <row r="6027" spans="2:5" x14ac:dyDescent="0.2">
      <c r="B6027">
        <v>5.0199947999954802</v>
      </c>
      <c r="C6027">
        <v>7.3983285222222204</v>
      </c>
      <c r="D6027">
        <v>39.061999999999998</v>
      </c>
      <c r="E6027">
        <v>2.3265697721366498</v>
      </c>
    </row>
    <row r="6028" spans="2:5" x14ac:dyDescent="0.2">
      <c r="B6028">
        <v>5.0208281333288101</v>
      </c>
      <c r="C6028">
        <v>7.3559782222222303</v>
      </c>
      <c r="D6028">
        <v>39.069000000000003</v>
      </c>
      <c r="E6028">
        <v>2.3229226617896201</v>
      </c>
    </row>
    <row r="6029" spans="2:5" x14ac:dyDescent="0.2">
      <c r="B6029">
        <v>5.02166146666214</v>
      </c>
      <c r="C6029">
        <v>7.4030112666666703</v>
      </c>
      <c r="D6029">
        <v>39.075000000000003</v>
      </c>
      <c r="E6029">
        <v>2.31396796809203</v>
      </c>
    </row>
    <row r="6030" spans="2:5" x14ac:dyDescent="0.2">
      <c r="B6030">
        <v>5.0224947999954797</v>
      </c>
      <c r="C6030">
        <v>7.4761740000000003</v>
      </c>
      <c r="D6030">
        <v>39.082000000000001</v>
      </c>
      <c r="E6030">
        <v>2.3126138918927301</v>
      </c>
    </row>
    <row r="6031" spans="2:5" x14ac:dyDescent="0.2">
      <c r="B6031">
        <v>5.0233281333288096</v>
      </c>
      <c r="C6031">
        <v>7.4959721999999998</v>
      </c>
      <c r="D6031">
        <v>39.088000000000001</v>
      </c>
      <c r="E6031">
        <v>2.3101824849947099</v>
      </c>
    </row>
    <row r="6032" spans="2:5" x14ac:dyDescent="0.2">
      <c r="B6032">
        <v>5.0241614666621404</v>
      </c>
      <c r="C6032">
        <v>7.4306756666666702</v>
      </c>
      <c r="D6032">
        <v>39.094999999999999</v>
      </c>
      <c r="E6032">
        <v>2.30964876152929</v>
      </c>
    </row>
    <row r="6033" spans="2:5" x14ac:dyDescent="0.2">
      <c r="B6033">
        <v>5.02499479999548</v>
      </c>
      <c r="C6033">
        <v>7.3414790555555598</v>
      </c>
      <c r="D6033">
        <v>39.100999999999999</v>
      </c>
      <c r="E6033">
        <v>2.3053888575738202</v>
      </c>
    </row>
    <row r="6034" spans="2:5" x14ac:dyDescent="0.2">
      <c r="B6034">
        <v>5.02582813332881</v>
      </c>
      <c r="C6034">
        <v>7.2981997111111196</v>
      </c>
      <c r="D6034">
        <v>39.107999999999997</v>
      </c>
      <c r="E6034">
        <v>2.3016923283874</v>
      </c>
    </row>
    <row r="6035" spans="2:5" x14ac:dyDescent="0.2">
      <c r="B6035">
        <v>5.0266614666621399</v>
      </c>
      <c r="C6035">
        <v>7.3341474222222303</v>
      </c>
      <c r="D6035">
        <v>39.113999999999997</v>
      </c>
      <c r="E6035">
        <v>2.29678009575197</v>
      </c>
    </row>
    <row r="6036" spans="2:5" x14ac:dyDescent="0.2">
      <c r="B6036">
        <v>5.0274947999954804</v>
      </c>
      <c r="C6036">
        <v>7.3932006111111201</v>
      </c>
      <c r="D6036">
        <v>39.121000000000002</v>
      </c>
      <c r="E6036">
        <v>2.3053987413416999</v>
      </c>
    </row>
    <row r="6037" spans="2:5" x14ac:dyDescent="0.2">
      <c r="B6037">
        <v>5.0283281333288103</v>
      </c>
      <c r="C6037">
        <v>7.4053038000000004</v>
      </c>
      <c r="D6037">
        <v>39.127000000000002</v>
      </c>
      <c r="E6037">
        <v>2.3161621645609798</v>
      </c>
    </row>
    <row r="6038" spans="2:5" x14ac:dyDescent="0.2">
      <c r="B6038">
        <v>5.0291614666621403</v>
      </c>
      <c r="C6038">
        <v>7.3362635555555604</v>
      </c>
      <c r="D6038">
        <v>39.133000000000003</v>
      </c>
      <c r="E6038">
        <v>2.3189988059419999</v>
      </c>
    </row>
    <row r="6039" spans="2:5" x14ac:dyDescent="0.2">
      <c r="B6039">
        <v>5.0299947999954799</v>
      </c>
      <c r="C6039">
        <v>7.2436284222222298</v>
      </c>
      <c r="D6039">
        <v>39.14</v>
      </c>
      <c r="E6039">
        <v>2.3238813872737998</v>
      </c>
    </row>
    <row r="6040" spans="2:5" x14ac:dyDescent="0.2">
      <c r="B6040">
        <v>5.0308281333288098</v>
      </c>
      <c r="C6040">
        <v>7.2054088666666702</v>
      </c>
      <c r="D6040">
        <v>39.146000000000001</v>
      </c>
      <c r="E6040">
        <v>2.3245435997216299</v>
      </c>
    </row>
    <row r="6041" spans="2:5" x14ac:dyDescent="0.2">
      <c r="B6041">
        <v>5.0316614666621398</v>
      </c>
      <c r="C6041">
        <v>7.2506033888888899</v>
      </c>
      <c r="D6041">
        <v>39.152999999999999</v>
      </c>
      <c r="E6041">
        <v>2.3367302855153702</v>
      </c>
    </row>
    <row r="6042" spans="2:5" x14ac:dyDescent="0.2">
      <c r="B6042">
        <v>5.0324947999954803</v>
      </c>
      <c r="C6042">
        <v>7.32102671111112</v>
      </c>
      <c r="D6042">
        <v>39.158999999999999</v>
      </c>
      <c r="E6042">
        <v>2.3437082256373301</v>
      </c>
    </row>
    <row r="6043" spans="2:5" x14ac:dyDescent="0.2">
      <c r="B6043">
        <v>5.0333281333288102</v>
      </c>
      <c r="C6043">
        <v>7.3321468777777801</v>
      </c>
      <c r="D6043">
        <v>39.165999999999997</v>
      </c>
      <c r="E6043">
        <v>2.3366512153723402</v>
      </c>
    </row>
    <row r="6044" spans="2:5" x14ac:dyDescent="0.2">
      <c r="B6044">
        <v>5.0341614666621401</v>
      </c>
      <c r="C6044">
        <v>7.2617069888888901</v>
      </c>
      <c r="D6044">
        <v>39.171999999999997</v>
      </c>
      <c r="E6044">
        <v>2.3463274241250298</v>
      </c>
    </row>
    <row r="6045" spans="2:5" x14ac:dyDescent="0.2">
      <c r="B6045">
        <v>5.0349947999954798</v>
      </c>
      <c r="C6045">
        <v>7.1693379444444396</v>
      </c>
      <c r="D6045">
        <v>39.179000000000002</v>
      </c>
      <c r="E6045">
        <v>2.34238380074166</v>
      </c>
    </row>
    <row r="6046" spans="2:5" x14ac:dyDescent="0.2">
      <c r="B6046">
        <v>5.0358281333288097</v>
      </c>
      <c r="C6046">
        <v>7.13390606666667</v>
      </c>
      <c r="D6046">
        <v>39.185000000000002</v>
      </c>
      <c r="E6046">
        <v>2.3480768510394601</v>
      </c>
    </row>
    <row r="6047" spans="2:5" x14ac:dyDescent="0.2">
      <c r="B6047">
        <v>5.0366614666621503</v>
      </c>
      <c r="C6047">
        <v>7.1821100555555599</v>
      </c>
      <c r="D6047">
        <v>39.192</v>
      </c>
      <c r="E6047">
        <v>2.34656463455411</v>
      </c>
    </row>
    <row r="6048" spans="2:5" x14ac:dyDescent="0.2">
      <c r="B6048">
        <v>5.0374947999954802</v>
      </c>
      <c r="C6048">
        <v>7.2506529111111204</v>
      </c>
      <c r="D6048">
        <v>39.198</v>
      </c>
      <c r="E6048">
        <v>2.3471873119304298</v>
      </c>
    </row>
    <row r="6049" spans="2:5" x14ac:dyDescent="0.2">
      <c r="B6049">
        <v>5.0383281333288101</v>
      </c>
      <c r="C6049">
        <v>7.2605067666666701</v>
      </c>
      <c r="D6049">
        <v>39.204999999999998</v>
      </c>
      <c r="E6049">
        <v>2.3520007068870799</v>
      </c>
    </row>
    <row r="6050" spans="2:5" x14ac:dyDescent="0.2">
      <c r="B6050">
        <v>5.0391614666621498</v>
      </c>
      <c r="C6050">
        <v>7.1830665444444497</v>
      </c>
      <c r="D6050">
        <v>39.210999999999999</v>
      </c>
      <c r="E6050">
        <v>2.35677456677222</v>
      </c>
    </row>
    <row r="6051" spans="2:5" x14ac:dyDescent="0.2">
      <c r="B6051">
        <v>5.0399947999954797</v>
      </c>
      <c r="C6051">
        <v>7.0826216555555597</v>
      </c>
      <c r="D6051">
        <v>39.218000000000004</v>
      </c>
      <c r="E6051">
        <v>2.3635054126972199</v>
      </c>
    </row>
    <row r="6052" spans="2:5" x14ac:dyDescent="0.2">
      <c r="B6052">
        <v>5.0408281333288096</v>
      </c>
      <c r="C6052">
        <v>7.0401462444444496</v>
      </c>
      <c r="D6052">
        <v>39.223999999999997</v>
      </c>
      <c r="E6052">
        <v>2.37399209041592</v>
      </c>
    </row>
    <row r="6053" spans="2:5" x14ac:dyDescent="0.2">
      <c r="B6053">
        <v>5.0416614666621502</v>
      </c>
      <c r="C6053">
        <v>7.0838878333333302</v>
      </c>
      <c r="D6053">
        <v>39.229999999999997</v>
      </c>
      <c r="E6053">
        <v>2.3831543432389402</v>
      </c>
    </row>
    <row r="6054" spans="2:5" x14ac:dyDescent="0.2">
      <c r="B6054">
        <v>5.0424947999954801</v>
      </c>
      <c r="C6054">
        <v>7.1553994555555596</v>
      </c>
      <c r="D6054">
        <v>39.237000000000002</v>
      </c>
      <c r="E6054">
        <v>2.3877799466059102</v>
      </c>
    </row>
    <row r="6055" spans="2:5" x14ac:dyDescent="0.2">
      <c r="B6055">
        <v>5.04332813332881</v>
      </c>
      <c r="C6055">
        <v>7.17423187777778</v>
      </c>
      <c r="D6055">
        <v>39.243000000000002</v>
      </c>
      <c r="E6055">
        <v>2.3837671368473901</v>
      </c>
    </row>
    <row r="6056" spans="2:5" x14ac:dyDescent="0.2">
      <c r="B6056">
        <v>5.0441614666621497</v>
      </c>
      <c r="C6056">
        <v>7.1084350333333299</v>
      </c>
      <c r="D6056">
        <v>39.25</v>
      </c>
      <c r="E6056">
        <v>2.3774217578696302</v>
      </c>
    </row>
    <row r="6057" spans="2:5" x14ac:dyDescent="0.2">
      <c r="B6057">
        <v>5.0449947999954796</v>
      </c>
      <c r="C6057">
        <v>7.0179954000000002</v>
      </c>
      <c r="D6057">
        <v>39.256</v>
      </c>
      <c r="E6057">
        <v>2.3795961868028201</v>
      </c>
    </row>
    <row r="6058" spans="2:5" x14ac:dyDescent="0.2">
      <c r="B6058">
        <v>5.0458281333288104</v>
      </c>
      <c r="C6058">
        <v>6.9788847222222197</v>
      </c>
      <c r="D6058">
        <v>39.262999999999998</v>
      </c>
      <c r="E6058">
        <v>2.3540169955342201</v>
      </c>
    </row>
    <row r="6059" spans="2:5" x14ac:dyDescent="0.2">
      <c r="B6059">
        <v>5.0466614666621501</v>
      </c>
      <c r="C6059">
        <v>7.0200977666666704</v>
      </c>
      <c r="D6059">
        <v>39.268999999999998</v>
      </c>
      <c r="E6059">
        <v>2.34766173278858</v>
      </c>
    </row>
    <row r="6060" spans="2:5" x14ac:dyDescent="0.2">
      <c r="B6060">
        <v>5.04749479999548</v>
      </c>
      <c r="C6060">
        <v>7.0861842444444401</v>
      </c>
      <c r="D6060">
        <v>39.276000000000003</v>
      </c>
      <c r="E6060">
        <v>2.3489169713090998</v>
      </c>
    </row>
    <row r="6061" spans="2:5" x14ac:dyDescent="0.2">
      <c r="B6061">
        <v>5.0483281333288099</v>
      </c>
      <c r="C6061">
        <v>7.0997974666666703</v>
      </c>
      <c r="D6061">
        <v>39.281999999999996</v>
      </c>
      <c r="E6061">
        <v>2.34588265457052</v>
      </c>
    </row>
    <row r="6062" spans="2:5" x14ac:dyDescent="0.2">
      <c r="B6062">
        <v>5.0491614666621496</v>
      </c>
      <c r="C6062">
        <v>7.03637087777778</v>
      </c>
      <c r="D6062">
        <v>39.289000000000001</v>
      </c>
      <c r="E6062">
        <v>2.32299184816477</v>
      </c>
    </row>
    <row r="6063" spans="2:5" x14ac:dyDescent="0.2">
      <c r="B6063">
        <v>5.0499947999954804</v>
      </c>
      <c r="C6063">
        <v>6.9496121222222298</v>
      </c>
      <c r="D6063">
        <v>39.295000000000002</v>
      </c>
      <c r="E6063">
        <v>2.3103010902092498</v>
      </c>
    </row>
    <row r="6064" spans="2:5" x14ac:dyDescent="0.2">
      <c r="B6064">
        <v>5.0508281333288103</v>
      </c>
      <c r="C6064">
        <v>6.9130646666666697</v>
      </c>
      <c r="D6064">
        <v>39.302</v>
      </c>
      <c r="E6064">
        <v>2.3054185088774499</v>
      </c>
    </row>
    <row r="6065" spans="2:5" x14ac:dyDescent="0.2">
      <c r="B6065">
        <v>5.05166146666215</v>
      </c>
      <c r="C6065">
        <v>6.9504839222222303</v>
      </c>
      <c r="D6065">
        <v>39.308</v>
      </c>
      <c r="E6065">
        <v>2.3051318796089899</v>
      </c>
    </row>
    <row r="6066" spans="2:5" x14ac:dyDescent="0.2">
      <c r="B6066">
        <v>5.0524947999954799</v>
      </c>
      <c r="C6066">
        <v>7.0078438333333404</v>
      </c>
      <c r="D6066">
        <v>39.314999999999998</v>
      </c>
      <c r="E6066">
        <v>2.3015539556370999</v>
      </c>
    </row>
    <row r="6067" spans="2:5" x14ac:dyDescent="0.2">
      <c r="B6067">
        <v>5.0533281333288098</v>
      </c>
      <c r="C6067">
        <v>7.0188881222222301</v>
      </c>
      <c r="D6067">
        <v>39.320999999999998</v>
      </c>
      <c r="E6067">
        <v>2.30708886564886</v>
      </c>
    </row>
    <row r="6068" spans="2:5" x14ac:dyDescent="0.2">
      <c r="B6068">
        <v>5.0541614666621504</v>
      </c>
      <c r="C6068">
        <v>6.95933338888889</v>
      </c>
      <c r="D6068">
        <v>39.328000000000003</v>
      </c>
      <c r="E6068">
        <v>2.3017318634589099</v>
      </c>
    </row>
    <row r="6069" spans="2:5" x14ac:dyDescent="0.2">
      <c r="B6069">
        <v>5.0549947999954803</v>
      </c>
      <c r="C6069">
        <v>6.87859056666667</v>
      </c>
      <c r="D6069">
        <v>39.334000000000003</v>
      </c>
      <c r="E6069">
        <v>2.3024434947461301</v>
      </c>
    </row>
    <row r="6070" spans="2:5" x14ac:dyDescent="0.2">
      <c r="B6070">
        <v>5.0558281333288102</v>
      </c>
      <c r="C6070">
        <v>6.8440643999999997</v>
      </c>
      <c r="D6070">
        <v>39.340000000000003</v>
      </c>
      <c r="E6070">
        <v>2.3018603524413299</v>
      </c>
    </row>
    <row r="6071" spans="2:5" x14ac:dyDescent="0.2">
      <c r="B6071">
        <v>5.0566614666621499</v>
      </c>
      <c r="C6071">
        <v>6.8809519222222297</v>
      </c>
      <c r="D6071">
        <v>39.347000000000001</v>
      </c>
      <c r="E6071">
        <v>2.3014452341904401</v>
      </c>
    </row>
    <row r="6072" spans="2:5" x14ac:dyDescent="0.2">
      <c r="B6072">
        <v>5.0574947999954798</v>
      </c>
      <c r="C6072">
        <v>6.9419178555555598</v>
      </c>
      <c r="D6072">
        <v>39.353000000000002</v>
      </c>
      <c r="E6072">
        <v>2.3097377154401899</v>
      </c>
    </row>
    <row r="6073" spans="2:5" x14ac:dyDescent="0.2">
      <c r="B6073">
        <v>5.0583281333288097</v>
      </c>
      <c r="C6073">
        <v>6.9550922555555603</v>
      </c>
      <c r="D6073">
        <v>39.36</v>
      </c>
      <c r="E6073">
        <v>2.3157173950064598</v>
      </c>
    </row>
    <row r="6074" spans="2:5" x14ac:dyDescent="0.2">
      <c r="B6074">
        <v>5.0591614666621503</v>
      </c>
      <c r="C6074">
        <v>6.8944172444444503</v>
      </c>
      <c r="D6074">
        <v>39.366</v>
      </c>
      <c r="E6074">
        <v>2.3205209061952301</v>
      </c>
    </row>
    <row r="6075" spans="2:5" x14ac:dyDescent="0.2">
      <c r="B6075">
        <v>5.0599947999954802</v>
      </c>
      <c r="C6075">
        <v>6.8084404777777801</v>
      </c>
      <c r="D6075">
        <v>39.372999999999998</v>
      </c>
      <c r="E6075">
        <v>2.33204537954113</v>
      </c>
    </row>
    <row r="6076" spans="2:5" x14ac:dyDescent="0.2">
      <c r="B6076">
        <v>5.0608281333288199</v>
      </c>
      <c r="C6076">
        <v>6.7693259000000001</v>
      </c>
      <c r="D6076">
        <v>39.378999999999998</v>
      </c>
      <c r="E6076">
        <v>2.33685877449778</v>
      </c>
    </row>
    <row r="6077" spans="2:5" x14ac:dyDescent="0.2">
      <c r="B6077">
        <v>5.0616614666621498</v>
      </c>
      <c r="C6077">
        <v>6.8083676111111098</v>
      </c>
      <c r="D6077">
        <v>39.386000000000003</v>
      </c>
      <c r="E6077">
        <v>2.3428384540640499</v>
      </c>
    </row>
    <row r="6078" spans="2:5" x14ac:dyDescent="0.2">
      <c r="B6078">
        <v>5.0624947999954797</v>
      </c>
      <c r="C6078">
        <v>6.8693752888888904</v>
      </c>
      <c r="D6078">
        <v>39.392000000000003</v>
      </c>
      <c r="E6078">
        <v>2.3439059009948902</v>
      </c>
    </row>
    <row r="6079" spans="2:5" x14ac:dyDescent="0.2">
      <c r="B6079">
        <v>5.0633281333288203</v>
      </c>
      <c r="C6079">
        <v>6.88375116666667</v>
      </c>
      <c r="D6079">
        <v>39.399000000000001</v>
      </c>
      <c r="E6079">
        <v>2.3473652197522399</v>
      </c>
    </row>
    <row r="6080" spans="2:5" x14ac:dyDescent="0.2">
      <c r="B6080">
        <v>5.0641614666621502</v>
      </c>
      <c r="C6080">
        <v>6.8235969666666696</v>
      </c>
      <c r="D6080">
        <v>39.405000000000001</v>
      </c>
      <c r="E6080">
        <v>2.37100719251672</v>
      </c>
    </row>
    <row r="6081" spans="2:5" x14ac:dyDescent="0.2">
      <c r="B6081">
        <v>5.0649947999954801</v>
      </c>
      <c r="C6081">
        <v>6.7449055555555599</v>
      </c>
      <c r="D6081">
        <v>39.411999999999999</v>
      </c>
      <c r="E6081">
        <v>2.3795566517313</v>
      </c>
    </row>
    <row r="6082" spans="2:5" x14ac:dyDescent="0.2">
      <c r="B6082">
        <v>5.0658281333288198</v>
      </c>
      <c r="C6082">
        <v>6.7107756888888899</v>
      </c>
      <c r="D6082">
        <v>39.417999999999999</v>
      </c>
      <c r="E6082">
        <v>2.3816717780572199</v>
      </c>
    </row>
    <row r="6083" spans="2:5" x14ac:dyDescent="0.2">
      <c r="B6083">
        <v>5.0666614666621497</v>
      </c>
      <c r="C6083">
        <v>6.7505891333333397</v>
      </c>
      <c r="D6083">
        <v>39.424999999999997</v>
      </c>
      <c r="E6083">
        <v>2.3865148243175098</v>
      </c>
    </row>
    <row r="6084" spans="2:5" x14ac:dyDescent="0.2">
      <c r="B6084">
        <v>5.0674947999954796</v>
      </c>
      <c r="C6084">
        <v>6.8119229222222302</v>
      </c>
      <c r="D6084">
        <v>39.430999999999997</v>
      </c>
      <c r="E6084">
        <v>2.3848444675460998</v>
      </c>
    </row>
    <row r="6085" spans="2:5" x14ac:dyDescent="0.2">
      <c r="B6085">
        <v>5.0683281333288202</v>
      </c>
      <c r="C6085">
        <v>6.8281521111111099</v>
      </c>
      <c r="D6085">
        <v>39.436999999999998</v>
      </c>
      <c r="E6085">
        <v>2.37231184987664</v>
      </c>
    </row>
    <row r="6086" spans="2:5" x14ac:dyDescent="0.2">
      <c r="B6086">
        <v>5.0691614666621501</v>
      </c>
      <c r="C6086">
        <v>6.7681459777777802</v>
      </c>
      <c r="D6086">
        <v>39.444000000000003</v>
      </c>
      <c r="E6086">
        <v>2.3729048759493199</v>
      </c>
    </row>
    <row r="6087" spans="2:5" x14ac:dyDescent="0.2">
      <c r="B6087">
        <v>5.06999479999548</v>
      </c>
      <c r="C6087">
        <v>6.6859498666666699</v>
      </c>
      <c r="D6087">
        <v>39.450000000000003</v>
      </c>
      <c r="E6087">
        <v>2.36273447880273</v>
      </c>
    </row>
    <row r="6088" spans="2:5" x14ac:dyDescent="0.2">
      <c r="B6088">
        <v>5.0708281333288197</v>
      </c>
      <c r="C6088">
        <v>6.6515465999999996</v>
      </c>
      <c r="D6088">
        <v>39.457000000000001</v>
      </c>
      <c r="E6088">
        <v>2.3578815487745701</v>
      </c>
    </row>
    <row r="6089" spans="2:5" x14ac:dyDescent="0.2">
      <c r="B6089">
        <v>5.0716614666621496</v>
      </c>
      <c r="C6089">
        <v>6.6918218777777803</v>
      </c>
      <c r="D6089">
        <v>39.463000000000001</v>
      </c>
      <c r="E6089">
        <v>2.3546594404463002</v>
      </c>
    </row>
    <row r="6090" spans="2:5" x14ac:dyDescent="0.2">
      <c r="B6090">
        <v>5.0724947999954804</v>
      </c>
      <c r="C6090">
        <v>6.7550531444444504</v>
      </c>
      <c r="D6090">
        <v>39.47</v>
      </c>
      <c r="E6090">
        <v>2.3499251156326699</v>
      </c>
    </row>
    <row r="6091" spans="2:5" x14ac:dyDescent="0.2">
      <c r="B6091">
        <v>5.07332813332882</v>
      </c>
      <c r="C6091">
        <v>6.7730803777777799</v>
      </c>
      <c r="D6091">
        <v>39.475999999999999</v>
      </c>
      <c r="E6091">
        <v>2.3513879132786299</v>
      </c>
    </row>
    <row r="6092" spans="2:5" x14ac:dyDescent="0.2">
      <c r="B6092">
        <v>5.07416146666215</v>
      </c>
      <c r="C6092">
        <v>6.7195497666666704</v>
      </c>
      <c r="D6092">
        <v>39.482999999999997</v>
      </c>
      <c r="E6092">
        <v>2.3685757856187002</v>
      </c>
    </row>
    <row r="6093" spans="2:5" x14ac:dyDescent="0.2">
      <c r="B6093">
        <v>5.0749947999954799</v>
      </c>
      <c r="C6093">
        <v>6.6413134111111098</v>
      </c>
      <c r="D6093">
        <v>39.488999999999997</v>
      </c>
      <c r="E6093">
        <v>2.3634559938578299</v>
      </c>
    </row>
    <row r="6094" spans="2:5" x14ac:dyDescent="0.2">
      <c r="B6094">
        <v>5.0758281333288204</v>
      </c>
      <c r="C6094">
        <v>6.6068561222222204</v>
      </c>
      <c r="D6094">
        <v>39.496000000000002</v>
      </c>
      <c r="E6094">
        <v>2.35034023388355</v>
      </c>
    </row>
    <row r="6095" spans="2:5" x14ac:dyDescent="0.2">
      <c r="B6095">
        <v>5.0766614666621503</v>
      </c>
      <c r="C6095">
        <v>6.6432327777777802</v>
      </c>
      <c r="D6095">
        <v>39.502000000000002</v>
      </c>
      <c r="E6095">
        <v>2.3325198003992802</v>
      </c>
    </row>
    <row r="6096" spans="2:5" x14ac:dyDescent="0.2">
      <c r="B6096">
        <v>5.07749479999549</v>
      </c>
      <c r="C6096">
        <v>6.6982566111111099</v>
      </c>
      <c r="D6096">
        <v>39.509</v>
      </c>
      <c r="E6096">
        <v>2.3248104614543399</v>
      </c>
    </row>
    <row r="6097" spans="2:5" x14ac:dyDescent="0.2">
      <c r="B6097">
        <v>5.0783281333288199</v>
      </c>
      <c r="C6097">
        <v>6.7082315777777799</v>
      </c>
      <c r="D6097">
        <v>39.515000000000001</v>
      </c>
      <c r="E6097">
        <v>2.3159447216676599</v>
      </c>
    </row>
    <row r="6098" spans="2:5" x14ac:dyDescent="0.2">
      <c r="B6098">
        <v>5.0791614666621498</v>
      </c>
      <c r="C6098">
        <v>6.6484609444444498</v>
      </c>
      <c r="D6098">
        <v>39.521999999999998</v>
      </c>
      <c r="E6098">
        <v>2.3139482005562799</v>
      </c>
    </row>
    <row r="6099" spans="2:5" x14ac:dyDescent="0.2">
      <c r="B6099">
        <v>5.0799947999954798</v>
      </c>
      <c r="C6099">
        <v>6.56887326666667</v>
      </c>
      <c r="D6099">
        <v>39.527999999999999</v>
      </c>
      <c r="E6099">
        <v>2.31809938306509</v>
      </c>
    </row>
    <row r="6100" spans="2:5" x14ac:dyDescent="0.2">
      <c r="B6100">
        <v>5.0808281333288203</v>
      </c>
      <c r="C6100">
        <v>6.5385517444444501</v>
      </c>
      <c r="D6100">
        <v>39.534999999999997</v>
      </c>
      <c r="E6100">
        <v>2.3289616439631602</v>
      </c>
    </row>
    <row r="6101" spans="2:5" x14ac:dyDescent="0.2">
      <c r="B6101">
        <v>5.0816614666621502</v>
      </c>
      <c r="C6101">
        <v>6.5768723666666702</v>
      </c>
      <c r="D6101">
        <v>39.540999999999997</v>
      </c>
      <c r="E6101">
        <v>2.3233476638083799</v>
      </c>
    </row>
    <row r="6102" spans="2:5" x14ac:dyDescent="0.2">
      <c r="B6102">
        <v>5.0824947999954899</v>
      </c>
      <c r="C6102">
        <v>6.6383918222222302</v>
      </c>
      <c r="D6102">
        <v>39.546999999999997</v>
      </c>
      <c r="E6102">
        <v>2.3074842163639802</v>
      </c>
    </row>
    <row r="6103" spans="2:5" x14ac:dyDescent="0.2">
      <c r="B6103">
        <v>5.0833281333288198</v>
      </c>
      <c r="C6103">
        <v>6.6551280444444503</v>
      </c>
      <c r="D6103">
        <v>39.554000000000002</v>
      </c>
      <c r="E6103">
        <v>2.2932515906194699</v>
      </c>
    </row>
    <row r="6104" spans="2:5" x14ac:dyDescent="0.2">
      <c r="B6104">
        <v>5.0841614666621497</v>
      </c>
      <c r="C6104">
        <v>6.6019762555555603</v>
      </c>
      <c r="D6104">
        <v>39.56</v>
      </c>
      <c r="E6104">
        <v>2.2973434705210201</v>
      </c>
    </row>
    <row r="6105" spans="2:5" x14ac:dyDescent="0.2">
      <c r="B6105">
        <v>5.0849947999954903</v>
      </c>
      <c r="C6105">
        <v>6.52879488888889</v>
      </c>
      <c r="D6105">
        <v>39.567</v>
      </c>
      <c r="E6105">
        <v>2.31150690989038</v>
      </c>
    </row>
    <row r="6106" spans="2:5" x14ac:dyDescent="0.2">
      <c r="B6106">
        <v>5.0858281333288202</v>
      </c>
      <c r="C6106">
        <v>6.4957783888888896</v>
      </c>
      <c r="D6106">
        <v>39.573</v>
      </c>
      <c r="E6106">
        <v>2.32105462966065</v>
      </c>
    </row>
    <row r="6107" spans="2:5" x14ac:dyDescent="0.2">
      <c r="B6107">
        <v>5.0866614666621501</v>
      </c>
      <c r="C6107">
        <v>6.5296785555555603</v>
      </c>
      <c r="D6107">
        <v>39.58</v>
      </c>
      <c r="E6107">
        <v>2.3249389504367599</v>
      </c>
    </row>
    <row r="6108" spans="2:5" x14ac:dyDescent="0.2">
      <c r="B6108">
        <v>5.0874947999954898</v>
      </c>
      <c r="C6108">
        <v>6.5831218777777796</v>
      </c>
      <c r="D6108">
        <v>39.585999999999999</v>
      </c>
      <c r="E6108">
        <v>2.3259866298318399</v>
      </c>
    </row>
    <row r="6109" spans="2:5" x14ac:dyDescent="0.2">
      <c r="B6109">
        <v>5.0883281333288197</v>
      </c>
      <c r="C6109">
        <v>6.5935846555555599</v>
      </c>
      <c r="D6109">
        <v>39.593000000000004</v>
      </c>
      <c r="E6109">
        <v>2.3326285218459399</v>
      </c>
    </row>
    <row r="6110" spans="2:5" x14ac:dyDescent="0.2">
      <c r="B6110">
        <v>5.0891614666621496</v>
      </c>
      <c r="C6110">
        <v>6.5372399444444502</v>
      </c>
      <c r="D6110">
        <v>39.598999999999997</v>
      </c>
      <c r="E6110">
        <v>2.33571225742392</v>
      </c>
    </row>
    <row r="6111" spans="2:5" x14ac:dyDescent="0.2">
      <c r="B6111">
        <v>5.0899947999954902</v>
      </c>
      <c r="C6111">
        <v>6.46052364444445</v>
      </c>
      <c r="D6111">
        <v>39.606000000000002</v>
      </c>
      <c r="E6111">
        <v>2.34643614557169</v>
      </c>
    </row>
    <row r="6112" spans="2:5" x14ac:dyDescent="0.2">
      <c r="B6112">
        <v>5.0908281333288201</v>
      </c>
      <c r="C6112">
        <v>6.4248605888888903</v>
      </c>
      <c r="D6112">
        <v>39.612000000000002</v>
      </c>
      <c r="E6112">
        <v>2.35080477097382</v>
      </c>
    </row>
    <row r="6113" spans="2:5" x14ac:dyDescent="0.2">
      <c r="B6113">
        <v>5.09166146666215</v>
      </c>
      <c r="C6113">
        <v>6.4587333333333401</v>
      </c>
      <c r="D6113">
        <v>39.619</v>
      </c>
      <c r="E6113">
        <v>2.3596309756889999</v>
      </c>
    </row>
    <row r="6114" spans="2:5" x14ac:dyDescent="0.2">
      <c r="B6114">
        <v>5.0924947999954897</v>
      </c>
      <c r="C6114">
        <v>6.5183723555555604</v>
      </c>
      <c r="D6114">
        <v>39.625</v>
      </c>
      <c r="E6114">
        <v>2.36295192169605</v>
      </c>
    </row>
    <row r="6115" spans="2:5" x14ac:dyDescent="0.2">
      <c r="B6115">
        <v>5.0933281333288196</v>
      </c>
      <c r="C6115">
        <v>6.53713978888889</v>
      </c>
      <c r="D6115">
        <v>39.631999999999998</v>
      </c>
      <c r="E6115">
        <v>2.3669054288472999</v>
      </c>
    </row>
    <row r="6116" spans="2:5" x14ac:dyDescent="0.2">
      <c r="B6116">
        <v>5.0941614666621504</v>
      </c>
      <c r="C6116">
        <v>6.4853943999999997</v>
      </c>
      <c r="D6116">
        <v>39.637999999999998</v>
      </c>
      <c r="E6116">
        <v>2.36805194592116</v>
      </c>
    </row>
    <row r="6117" spans="2:5" x14ac:dyDescent="0.2">
      <c r="B6117">
        <v>5.0949947999954901</v>
      </c>
      <c r="C6117">
        <v>6.4112144222222298</v>
      </c>
      <c r="D6117">
        <v>39.643999999999998</v>
      </c>
      <c r="E6117">
        <v>2.3727072005917602</v>
      </c>
    </row>
    <row r="6118" spans="2:5" x14ac:dyDescent="0.2">
      <c r="B6118">
        <v>5.09582813332882</v>
      </c>
      <c r="C6118">
        <v>6.3783943555555602</v>
      </c>
      <c r="D6118">
        <v>39.651000000000003</v>
      </c>
      <c r="E6118">
        <v>2.3769078019399701</v>
      </c>
    </row>
    <row r="6119" spans="2:5" x14ac:dyDescent="0.2">
      <c r="B6119">
        <v>5.0966614666621499</v>
      </c>
      <c r="C6119">
        <v>6.4145369666666703</v>
      </c>
      <c r="D6119">
        <v>39.656999999999996</v>
      </c>
      <c r="E6119">
        <v>2.3797642108567501</v>
      </c>
    </row>
    <row r="6120" spans="2:5" x14ac:dyDescent="0.2">
      <c r="B6120">
        <v>5.0974947999954896</v>
      </c>
      <c r="C6120">
        <v>6.4663716888888896</v>
      </c>
      <c r="D6120">
        <v>39.664000000000001</v>
      </c>
      <c r="E6120">
        <v>2.3845776058134001</v>
      </c>
    </row>
    <row r="6121" spans="2:5" x14ac:dyDescent="0.2">
      <c r="B6121">
        <v>5.0983281333288204</v>
      </c>
      <c r="C6121">
        <v>6.4753808222222196</v>
      </c>
      <c r="D6121">
        <v>39.67</v>
      </c>
      <c r="E6121">
        <v>2.3801892128755102</v>
      </c>
    </row>
    <row r="6122" spans="2:5" x14ac:dyDescent="0.2">
      <c r="B6122">
        <v>5.0991614666621601</v>
      </c>
      <c r="C6122">
        <v>6.4154666111111096</v>
      </c>
      <c r="D6122">
        <v>39.677</v>
      </c>
      <c r="E6122">
        <v>2.36878334474414</v>
      </c>
    </row>
    <row r="6123" spans="2:5" x14ac:dyDescent="0.2">
      <c r="B6123">
        <v>5.09999479999549</v>
      </c>
      <c r="C6123">
        <v>6.3389791000000004</v>
      </c>
      <c r="D6123">
        <v>39.683</v>
      </c>
      <c r="E6123">
        <v>2.3667176372576102</v>
      </c>
    </row>
    <row r="6124" spans="2:5" x14ac:dyDescent="0.2">
      <c r="B6124">
        <v>5.1008281333288199</v>
      </c>
      <c r="C6124">
        <v>6.3067551444444501</v>
      </c>
      <c r="D6124">
        <v>39.69</v>
      </c>
      <c r="E6124">
        <v>2.3518722179046598</v>
      </c>
    </row>
    <row r="6125" spans="2:5" x14ac:dyDescent="0.2">
      <c r="B6125">
        <v>5.1016614666621596</v>
      </c>
      <c r="C6125">
        <v>6.3423717333333398</v>
      </c>
      <c r="D6125">
        <v>39.695999999999998</v>
      </c>
      <c r="E6125">
        <v>2.3424233358131699</v>
      </c>
    </row>
    <row r="6126" spans="2:5" x14ac:dyDescent="0.2">
      <c r="B6126">
        <v>5.1024947999954904</v>
      </c>
      <c r="C6126">
        <v>6.3977315888888899</v>
      </c>
      <c r="D6126">
        <v>39.703000000000003</v>
      </c>
      <c r="E6126">
        <v>2.34101984077448</v>
      </c>
    </row>
    <row r="6127" spans="2:5" x14ac:dyDescent="0.2">
      <c r="B6127">
        <v>5.1033281333288203</v>
      </c>
      <c r="C6127">
        <v>6.4119478555555602</v>
      </c>
      <c r="D6127">
        <v>39.709000000000003</v>
      </c>
      <c r="E6127">
        <v>2.34533904733722</v>
      </c>
    </row>
    <row r="6128" spans="2:5" x14ac:dyDescent="0.2">
      <c r="B6128">
        <v>5.10416146666216</v>
      </c>
      <c r="C6128">
        <v>6.3596232444444496</v>
      </c>
      <c r="D6128">
        <v>39.716000000000001</v>
      </c>
      <c r="E6128">
        <v>2.3445483459069698</v>
      </c>
    </row>
    <row r="6129" spans="2:5" x14ac:dyDescent="0.2">
      <c r="B6129">
        <v>5.1049947999954899</v>
      </c>
      <c r="C6129">
        <v>6.2891424111111096</v>
      </c>
      <c r="D6129">
        <v>39.722000000000001</v>
      </c>
      <c r="E6129">
        <v>2.3379558727322598</v>
      </c>
    </row>
    <row r="6130" spans="2:5" x14ac:dyDescent="0.2">
      <c r="B6130">
        <v>5.1058281333288198</v>
      </c>
      <c r="C6130">
        <v>6.2556766555555603</v>
      </c>
      <c r="D6130">
        <v>39.728999999999999</v>
      </c>
      <c r="E6130">
        <v>2.3247116237755598</v>
      </c>
    </row>
    <row r="6131" spans="2:5" x14ac:dyDescent="0.2">
      <c r="B6131">
        <v>5.1066614666621604</v>
      </c>
      <c r="C6131">
        <v>6.28717048888889</v>
      </c>
      <c r="D6131">
        <v>39.734999999999999</v>
      </c>
      <c r="E6131">
        <v>2.31368133882357</v>
      </c>
    </row>
    <row r="6132" spans="2:5" x14ac:dyDescent="0.2">
      <c r="B6132">
        <v>5.1074947999954903</v>
      </c>
      <c r="C6132">
        <v>6.3389222333333297</v>
      </c>
      <c r="D6132">
        <v>39.741999999999997</v>
      </c>
      <c r="E6132">
        <v>2.3119912145164099</v>
      </c>
    </row>
    <row r="6133" spans="2:5" x14ac:dyDescent="0.2">
      <c r="B6133">
        <v>5.1083281333288202</v>
      </c>
      <c r="C6133">
        <v>6.35217496666667</v>
      </c>
      <c r="D6133">
        <v>39.747999999999998</v>
      </c>
      <c r="E6133">
        <v>2.30132662897591</v>
      </c>
    </row>
    <row r="6134" spans="2:5" x14ac:dyDescent="0.2">
      <c r="B6134">
        <v>5.1091614666621599</v>
      </c>
      <c r="C6134">
        <v>6.3003374222222197</v>
      </c>
      <c r="D6134">
        <v>39.753999999999998</v>
      </c>
      <c r="E6134">
        <v>2.2960388131611098</v>
      </c>
    </row>
    <row r="6135" spans="2:5" x14ac:dyDescent="0.2">
      <c r="B6135">
        <v>5.1099947999954898</v>
      </c>
      <c r="C6135">
        <v>6.2264265777777803</v>
      </c>
      <c r="D6135">
        <v>39.761000000000003</v>
      </c>
      <c r="E6135">
        <v>2.2874004000356201</v>
      </c>
    </row>
    <row r="6136" spans="2:5" x14ac:dyDescent="0.2">
      <c r="B6136">
        <v>5.1108281333288197</v>
      </c>
      <c r="C6136">
        <v>6.1927754999999998</v>
      </c>
      <c r="D6136">
        <v>39.767000000000003</v>
      </c>
      <c r="E6136">
        <v>2.3086900360451099</v>
      </c>
    </row>
    <row r="6137" spans="2:5" x14ac:dyDescent="0.2">
      <c r="B6137">
        <v>5.1116614666621603</v>
      </c>
      <c r="C6137">
        <v>6.2243758888888898</v>
      </c>
      <c r="D6137">
        <v>39.774000000000001</v>
      </c>
      <c r="E6137">
        <v>2.3164685613652001</v>
      </c>
    </row>
    <row r="6138" spans="2:5" x14ac:dyDescent="0.2">
      <c r="B6138">
        <v>5.1124947999954902</v>
      </c>
      <c r="C6138">
        <v>6.2742464777777798</v>
      </c>
      <c r="D6138">
        <v>39.78</v>
      </c>
      <c r="E6138">
        <v>2.3096388777614099</v>
      </c>
    </row>
    <row r="6139" spans="2:5" x14ac:dyDescent="0.2">
      <c r="B6139">
        <v>5.1133281333288201</v>
      </c>
      <c r="C6139">
        <v>6.2875365888888899</v>
      </c>
      <c r="D6139">
        <v>39.786999999999999</v>
      </c>
      <c r="E6139">
        <v>2.3069109578270499</v>
      </c>
    </row>
    <row r="6140" spans="2:5" x14ac:dyDescent="0.2">
      <c r="B6140">
        <v>5.1141614666621598</v>
      </c>
      <c r="C6140">
        <v>6.2384408000000002</v>
      </c>
      <c r="D6140">
        <v>39.792999999999999</v>
      </c>
      <c r="E6140">
        <v>2.3096882966007999</v>
      </c>
    </row>
    <row r="6141" spans="2:5" x14ac:dyDescent="0.2">
      <c r="B6141">
        <v>5.1149947999954897</v>
      </c>
      <c r="C6141">
        <v>6.1720261000000001</v>
      </c>
      <c r="D6141">
        <v>39.799999999999997</v>
      </c>
      <c r="E6141">
        <v>2.3166761204906399</v>
      </c>
    </row>
    <row r="6142" spans="2:5" x14ac:dyDescent="0.2">
      <c r="B6142">
        <v>5.1158281333288196</v>
      </c>
      <c r="C6142">
        <v>6.14295614444445</v>
      </c>
      <c r="D6142">
        <v>39.805999999999997</v>
      </c>
      <c r="E6142">
        <v>2.3246819724719301</v>
      </c>
    </row>
    <row r="6143" spans="2:5" x14ac:dyDescent="0.2">
      <c r="B6143">
        <v>5.1166614666621602</v>
      </c>
      <c r="C6143">
        <v>6.17272095555556</v>
      </c>
      <c r="D6143">
        <v>39.813000000000002</v>
      </c>
      <c r="E6143">
        <v>2.3248598802937299</v>
      </c>
    </row>
    <row r="6144" spans="2:5" x14ac:dyDescent="0.2">
      <c r="B6144">
        <v>5.1174947999954901</v>
      </c>
      <c r="C6144">
        <v>6.2240196111111104</v>
      </c>
      <c r="D6144">
        <v>39.819000000000003</v>
      </c>
      <c r="E6144">
        <v>2.3307308384133401</v>
      </c>
    </row>
    <row r="6145" spans="2:5" x14ac:dyDescent="0.2">
      <c r="B6145">
        <v>5.11832813332882</v>
      </c>
      <c r="C6145">
        <v>6.2371409555555601</v>
      </c>
      <c r="D6145">
        <v>39.826000000000001</v>
      </c>
      <c r="E6145">
        <v>2.3502809312762798</v>
      </c>
    </row>
    <row r="6146" spans="2:5" x14ac:dyDescent="0.2">
      <c r="B6146">
        <v>5.1191614666621597</v>
      </c>
      <c r="C6146">
        <v>6.1932672666666697</v>
      </c>
      <c r="D6146">
        <v>39.832000000000001</v>
      </c>
      <c r="E6146">
        <v>2.3562704946104298</v>
      </c>
    </row>
    <row r="6147" spans="2:5" x14ac:dyDescent="0.2">
      <c r="B6147">
        <v>5.1199947999954896</v>
      </c>
      <c r="C6147">
        <v>6.1241813888888901</v>
      </c>
      <c r="D6147">
        <v>39.838999999999999</v>
      </c>
      <c r="E6147">
        <v>2.35120012168895</v>
      </c>
    </row>
    <row r="6148" spans="2:5" x14ac:dyDescent="0.2">
      <c r="B6148">
        <v>5.12082813332876</v>
      </c>
      <c r="C6148">
        <v>6.08944381111111</v>
      </c>
      <c r="D6148">
        <v>39.844999999999999</v>
      </c>
      <c r="E6148">
        <v>2.3543629274099498</v>
      </c>
    </row>
    <row r="6149" spans="2:5" x14ac:dyDescent="0.2">
      <c r="B6149">
        <v>5.1216614666620899</v>
      </c>
      <c r="C6149">
        <v>6.1158587777777802</v>
      </c>
      <c r="D6149">
        <v>39.850999999999999</v>
      </c>
      <c r="E6149">
        <v>2.3564088673607202</v>
      </c>
    </row>
    <row r="6150" spans="2:5" x14ac:dyDescent="0.2">
      <c r="B6150">
        <v>5.1224947999954296</v>
      </c>
      <c r="C6150">
        <v>6.1664300555555602</v>
      </c>
      <c r="D6150">
        <v>39.857999999999997</v>
      </c>
      <c r="E6150">
        <v>2.3658577494522199</v>
      </c>
    </row>
    <row r="6151" spans="2:5" x14ac:dyDescent="0.2">
      <c r="B6151">
        <v>5.1233281333287604</v>
      </c>
      <c r="C6151">
        <v>6.1824421111111203</v>
      </c>
      <c r="D6151">
        <v>39.863999999999997</v>
      </c>
      <c r="E6151">
        <v>2.3780246677101999</v>
      </c>
    </row>
    <row r="6152" spans="2:5" x14ac:dyDescent="0.2">
      <c r="B6152">
        <v>5.1241614666620903</v>
      </c>
      <c r="C6152">
        <v>6.1378526222222298</v>
      </c>
      <c r="D6152">
        <v>39.871000000000002</v>
      </c>
      <c r="E6152">
        <v>2.3915851972389901</v>
      </c>
    </row>
    <row r="6153" spans="2:5" x14ac:dyDescent="0.2">
      <c r="B6153">
        <v>5.12499479999543</v>
      </c>
      <c r="C6153">
        <v>6.0693674777777797</v>
      </c>
      <c r="D6153">
        <v>39.877000000000002</v>
      </c>
      <c r="E6153">
        <v>2.3924648525801402</v>
      </c>
    </row>
    <row r="6154" spans="2:5" x14ac:dyDescent="0.2">
      <c r="B6154">
        <v>5.1258281333287599</v>
      </c>
      <c r="C6154">
        <v>6.0365028333333397</v>
      </c>
      <c r="D6154">
        <v>39.884</v>
      </c>
      <c r="E6154">
        <v>2.3901322833609</v>
      </c>
    </row>
    <row r="6155" spans="2:5" x14ac:dyDescent="0.2">
      <c r="B6155">
        <v>5.1266614666620898</v>
      </c>
      <c r="C6155">
        <v>6.0598406666666698</v>
      </c>
      <c r="D6155">
        <v>39.89</v>
      </c>
      <c r="E6155">
        <v>2.3828281788989698</v>
      </c>
    </row>
    <row r="6156" spans="2:5" x14ac:dyDescent="0.2">
      <c r="B6156">
        <v>5.1274947999954303</v>
      </c>
      <c r="C6156">
        <v>6.10538293333334</v>
      </c>
      <c r="D6156">
        <v>39.896999999999998</v>
      </c>
      <c r="E6156">
        <v>2.3866334295320502</v>
      </c>
    </row>
    <row r="6157" spans="2:5" x14ac:dyDescent="0.2">
      <c r="B6157">
        <v>5.1283281333287603</v>
      </c>
      <c r="C6157">
        <v>6.1152128555555603</v>
      </c>
      <c r="D6157">
        <v>39.902999999999999</v>
      </c>
      <c r="E6157">
        <v>2.3893020468591399</v>
      </c>
    </row>
    <row r="6158" spans="2:5" x14ac:dyDescent="0.2">
      <c r="B6158">
        <v>5.1291614666620902</v>
      </c>
      <c r="C6158">
        <v>6.0687356000000001</v>
      </c>
      <c r="D6158">
        <v>39.909999999999997</v>
      </c>
      <c r="E6158">
        <v>2.3847752811709602</v>
      </c>
    </row>
    <row r="6159" spans="2:5" x14ac:dyDescent="0.2">
      <c r="B6159">
        <v>5.1299947999954298</v>
      </c>
      <c r="C6159">
        <v>6.0027091555555598</v>
      </c>
      <c r="D6159">
        <v>39.915999999999997</v>
      </c>
      <c r="E6159">
        <v>2.3814345676281499</v>
      </c>
    </row>
    <row r="6160" spans="2:5" x14ac:dyDescent="0.2">
      <c r="B6160">
        <v>5.1308281333287598</v>
      </c>
      <c r="C6160">
        <v>5.9750747999999998</v>
      </c>
      <c r="D6160">
        <v>39.923000000000002</v>
      </c>
      <c r="E6160">
        <v>2.3687042746011202</v>
      </c>
    </row>
    <row r="6161" spans="2:5" x14ac:dyDescent="0.2">
      <c r="B6161">
        <v>5.1316614666620897</v>
      </c>
      <c r="C6161">
        <v>6.0047370222222298</v>
      </c>
      <c r="D6161">
        <v>39.929000000000002</v>
      </c>
      <c r="E6161">
        <v>2.3559245627347001</v>
      </c>
    </row>
    <row r="6162" spans="2:5" x14ac:dyDescent="0.2">
      <c r="B6162">
        <v>5.1324947999954302</v>
      </c>
      <c r="C6162">
        <v>6.0550782333333402</v>
      </c>
      <c r="D6162">
        <v>39.936</v>
      </c>
      <c r="E6162">
        <v>2.3309087462351501</v>
      </c>
    </row>
    <row r="6163" spans="2:5" x14ac:dyDescent="0.2">
      <c r="B6163">
        <v>5.1333281333287601</v>
      </c>
      <c r="C6163">
        <v>6.0691151222222297</v>
      </c>
      <c r="D6163">
        <v>39.942</v>
      </c>
      <c r="E6163">
        <v>2.3166662367227602</v>
      </c>
    </row>
    <row r="6164" spans="2:5" x14ac:dyDescent="0.2">
      <c r="B6164">
        <v>5.1341614666620901</v>
      </c>
      <c r="C6164">
        <v>6.0237159222222303</v>
      </c>
      <c r="D6164">
        <v>39.948999999999998</v>
      </c>
      <c r="E6164">
        <v>2.30687142275554</v>
      </c>
    </row>
    <row r="6165" spans="2:5" x14ac:dyDescent="0.2">
      <c r="B6165">
        <v>5.1349947999954297</v>
      </c>
      <c r="C6165">
        <v>5.9593157000000003</v>
      </c>
      <c r="D6165">
        <v>39.954999999999998</v>
      </c>
      <c r="E6165">
        <v>2.3052406010556501</v>
      </c>
    </row>
    <row r="6166" spans="2:5" x14ac:dyDescent="0.2">
      <c r="B6166">
        <v>5.1358281333287596</v>
      </c>
      <c r="C6166">
        <v>5.9278978222222198</v>
      </c>
      <c r="D6166">
        <v>39.960999999999999</v>
      </c>
      <c r="E6166">
        <v>2.30609060509317</v>
      </c>
    </row>
    <row r="6167" spans="2:5" x14ac:dyDescent="0.2">
      <c r="B6167">
        <v>5.1366614666620896</v>
      </c>
      <c r="C6167">
        <v>5.9549649222222198</v>
      </c>
      <c r="D6167">
        <v>39.968000000000004</v>
      </c>
      <c r="E6167">
        <v>2.3054481601810899</v>
      </c>
    </row>
    <row r="6168" spans="2:5" x14ac:dyDescent="0.2">
      <c r="B6168">
        <v>5.1374947999954301</v>
      </c>
      <c r="C6168">
        <v>5.9998592666666699</v>
      </c>
      <c r="D6168">
        <v>39.973999999999997</v>
      </c>
      <c r="E6168">
        <v>2.2976992861646299</v>
      </c>
    </row>
    <row r="6169" spans="2:5" x14ac:dyDescent="0.2">
      <c r="B6169">
        <v>5.13832813332876</v>
      </c>
      <c r="C6169">
        <v>6.0119188000000001</v>
      </c>
      <c r="D6169">
        <v>39.981000000000002</v>
      </c>
      <c r="E6169">
        <v>2.2905039031493502</v>
      </c>
    </row>
    <row r="6170" spans="2:5" x14ac:dyDescent="0.2">
      <c r="B6170">
        <v>5.1391614666620899</v>
      </c>
      <c r="C6170">
        <v>5.9705073000000004</v>
      </c>
      <c r="D6170">
        <v>39.987000000000002</v>
      </c>
      <c r="E6170">
        <v>2.2985888252736602</v>
      </c>
    </row>
    <row r="6171" spans="2:5" x14ac:dyDescent="0.2">
      <c r="B6171">
        <v>5.1399947999954296</v>
      </c>
      <c r="C6171">
        <v>5.9117076333333403</v>
      </c>
    </row>
    <row r="6172" spans="2:5" x14ac:dyDescent="0.2">
      <c r="B6172">
        <v>5.1408281333287604</v>
      </c>
      <c r="C6172">
        <v>5.8830539333333398</v>
      </c>
    </row>
    <row r="6173" spans="2:5" x14ac:dyDescent="0.2">
      <c r="B6173">
        <v>5.1416614666621001</v>
      </c>
      <c r="C6173">
        <v>5.90762407777778</v>
      </c>
    </row>
    <row r="6174" spans="2:5" x14ac:dyDescent="0.2">
      <c r="B6174">
        <v>5.14249479999543</v>
      </c>
      <c r="C6174">
        <v>5.9504431111111096</v>
      </c>
    </row>
    <row r="6175" spans="2:5" x14ac:dyDescent="0.2">
      <c r="B6175">
        <v>5.1433281333287599</v>
      </c>
      <c r="C6175">
        <v>5.9657337555555596</v>
      </c>
    </row>
    <row r="6176" spans="2:5" x14ac:dyDescent="0.2">
      <c r="B6176">
        <v>5.1441614666620996</v>
      </c>
      <c r="C6176">
        <v>5.9261242222222199</v>
      </c>
    </row>
    <row r="6177" spans="2:3" x14ac:dyDescent="0.2">
      <c r="B6177">
        <v>5.1449947999954304</v>
      </c>
      <c r="C6177">
        <v>5.86914774444445</v>
      </c>
    </row>
    <row r="6178" spans="2:3" x14ac:dyDescent="0.2">
      <c r="B6178">
        <v>5.1458281333287603</v>
      </c>
      <c r="C6178">
        <v>5.8401418555555598</v>
      </c>
    </row>
    <row r="6179" spans="2:3" x14ac:dyDescent="0.2">
      <c r="B6179">
        <v>5.1466614666621</v>
      </c>
      <c r="C6179">
        <v>5.8610259888888896</v>
      </c>
    </row>
    <row r="6180" spans="2:3" x14ac:dyDescent="0.2">
      <c r="B6180">
        <v>5.1474947999954299</v>
      </c>
      <c r="C6180">
        <v>5.90020242222222</v>
      </c>
    </row>
    <row r="6181" spans="2:3" x14ac:dyDescent="0.2">
      <c r="B6181">
        <v>5.1483281333287598</v>
      </c>
      <c r="C6181">
        <v>5.91025974444445</v>
      </c>
    </row>
    <row r="6182" spans="2:3" x14ac:dyDescent="0.2">
      <c r="B6182">
        <v>5.1491614666621004</v>
      </c>
      <c r="C6182">
        <v>5.8709626999999998</v>
      </c>
    </row>
    <row r="6183" spans="2:3" x14ac:dyDescent="0.2">
      <c r="B6183">
        <v>5.1499947999954303</v>
      </c>
      <c r="C6183">
        <v>5.8130490666666699</v>
      </c>
    </row>
    <row r="6184" spans="2:3" x14ac:dyDescent="0.2">
      <c r="B6184">
        <v>5.1508281333287602</v>
      </c>
      <c r="C6184">
        <v>5.78357781111111</v>
      </c>
    </row>
    <row r="6185" spans="2:3" x14ac:dyDescent="0.2">
      <c r="B6185">
        <v>5.1516614666620999</v>
      </c>
      <c r="C6185">
        <v>5.8047644333333404</v>
      </c>
    </row>
    <row r="6186" spans="2:3" x14ac:dyDescent="0.2">
      <c r="B6186">
        <v>5.1524947999954298</v>
      </c>
      <c r="C6186">
        <v>5.8468456222222196</v>
      </c>
    </row>
    <row r="6187" spans="2:3" x14ac:dyDescent="0.2">
      <c r="B6187">
        <v>5.1533281333287597</v>
      </c>
      <c r="C6187">
        <v>5.8623835333333298</v>
      </c>
    </row>
    <row r="6188" spans="2:3" x14ac:dyDescent="0.2">
      <c r="B6188">
        <v>5.1541614666621003</v>
      </c>
      <c r="C6188">
        <v>5.82804826666667</v>
      </c>
    </row>
    <row r="6189" spans="2:3" x14ac:dyDescent="0.2">
      <c r="B6189">
        <v>5.1549947999954302</v>
      </c>
      <c r="C6189">
        <v>5.7705580999999997</v>
      </c>
    </row>
    <row r="6190" spans="2:3" x14ac:dyDescent="0.2">
      <c r="B6190">
        <v>5.1558281333287601</v>
      </c>
      <c r="C6190">
        <v>5.7391993111111104</v>
      </c>
    </row>
    <row r="6191" spans="2:3" x14ac:dyDescent="0.2">
      <c r="B6191">
        <v>5.1566614666620998</v>
      </c>
      <c r="C6191">
        <v>5.7590941444444503</v>
      </c>
    </row>
    <row r="6192" spans="2:3" x14ac:dyDescent="0.2">
      <c r="B6192">
        <v>5.1574947999954297</v>
      </c>
      <c r="C6192">
        <v>5.7971277888888899</v>
      </c>
    </row>
    <row r="6193" spans="2:3" x14ac:dyDescent="0.2">
      <c r="B6193">
        <v>5.1583281333287596</v>
      </c>
      <c r="C6193">
        <v>5.8083271555555598</v>
      </c>
    </row>
    <row r="6194" spans="2:3" x14ac:dyDescent="0.2">
      <c r="B6194">
        <v>5.1591614666621002</v>
      </c>
      <c r="C6194">
        <v>5.7682029111111204</v>
      </c>
    </row>
    <row r="6195" spans="2:3" x14ac:dyDescent="0.2">
      <c r="B6195">
        <v>5.1599947999954301</v>
      </c>
      <c r="C6195">
        <v>5.7146457222222304</v>
      </c>
    </row>
    <row r="6196" spans="2:3" x14ac:dyDescent="0.2">
      <c r="B6196">
        <v>5.16082813332876</v>
      </c>
      <c r="C6196">
        <v>5.6880104555555597</v>
      </c>
    </row>
    <row r="6197" spans="2:3" x14ac:dyDescent="0.2">
      <c r="B6197">
        <v>5.1616614666620997</v>
      </c>
      <c r="C6197">
        <v>5.7117017777777797</v>
      </c>
    </row>
    <row r="6198" spans="2:3" x14ac:dyDescent="0.2">
      <c r="B6198">
        <v>5.1624947999954296</v>
      </c>
      <c r="C6198">
        <v>5.7489604111111099</v>
      </c>
    </row>
    <row r="6199" spans="2:3" x14ac:dyDescent="0.2">
      <c r="B6199">
        <v>5.1633281333287604</v>
      </c>
      <c r="C6199">
        <v>5.7599808888888901</v>
      </c>
    </row>
    <row r="6200" spans="2:3" x14ac:dyDescent="0.2">
      <c r="B6200">
        <v>5.1641614666621001</v>
      </c>
      <c r="C6200">
        <v>5.72374664444445</v>
      </c>
    </row>
    <row r="6201" spans="2:3" x14ac:dyDescent="0.2">
      <c r="B6201">
        <v>5.16499479999543</v>
      </c>
      <c r="C6201">
        <v>5.6700580333333397</v>
      </c>
    </row>
    <row r="6202" spans="2:3" x14ac:dyDescent="0.2">
      <c r="B6202">
        <v>5.1658281333287697</v>
      </c>
      <c r="C6202">
        <v>5.6430030888888902</v>
      </c>
    </row>
    <row r="6203" spans="2:3" x14ac:dyDescent="0.2">
      <c r="B6203">
        <v>5.1666614666620996</v>
      </c>
      <c r="C6203">
        <v>5.6643770666666704</v>
      </c>
    </row>
    <row r="6204" spans="2:3" x14ac:dyDescent="0.2">
      <c r="B6204">
        <v>5.1674947999954304</v>
      </c>
      <c r="C6204">
        <v>5.7057963555555604</v>
      </c>
    </row>
    <row r="6205" spans="2:3" x14ac:dyDescent="0.2">
      <c r="B6205">
        <v>5.1683281333287701</v>
      </c>
      <c r="C6205">
        <v>5.7163599999999999</v>
      </c>
    </row>
    <row r="6206" spans="2:3" x14ac:dyDescent="0.2">
      <c r="B6206">
        <v>5.1691614666621</v>
      </c>
      <c r="C6206">
        <v>5.6748238999999998</v>
      </c>
    </row>
    <row r="6207" spans="2:3" x14ac:dyDescent="0.2">
      <c r="B6207">
        <v>5.1699947999954299</v>
      </c>
      <c r="C6207">
        <v>5.6159837333333398</v>
      </c>
    </row>
    <row r="6208" spans="2:3" x14ac:dyDescent="0.2">
      <c r="B6208">
        <v>5.1708281333287696</v>
      </c>
      <c r="C6208">
        <v>5.5896810555555598</v>
      </c>
    </row>
    <row r="6209" spans="2:3" x14ac:dyDescent="0.2">
      <c r="B6209">
        <v>5.1716614666621004</v>
      </c>
      <c r="C6209">
        <v>5.61547577777778</v>
      </c>
    </row>
    <row r="6210" spans="2:3" x14ac:dyDescent="0.2">
      <c r="B6210">
        <v>5.1724947999954303</v>
      </c>
      <c r="C6210">
        <v>5.6585859111111203</v>
      </c>
    </row>
    <row r="6211" spans="2:3" x14ac:dyDescent="0.2">
      <c r="B6211">
        <v>5.17332813332877</v>
      </c>
      <c r="C6211">
        <v>5.6723417444444504</v>
      </c>
    </row>
    <row r="6212" spans="2:3" x14ac:dyDescent="0.2">
      <c r="B6212">
        <v>5.1741614666620999</v>
      </c>
      <c r="C6212">
        <v>5.6371059111111101</v>
      </c>
    </row>
    <row r="6213" spans="2:3" x14ac:dyDescent="0.2">
      <c r="B6213">
        <v>5.1749947999954298</v>
      </c>
      <c r="C6213">
        <v>5.58611968888889</v>
      </c>
    </row>
    <row r="6214" spans="2:3" x14ac:dyDescent="0.2">
      <c r="B6214">
        <v>5.1758281333287703</v>
      </c>
      <c r="C6214">
        <v>5.5604126000000003</v>
      </c>
    </row>
    <row r="6215" spans="2:3" x14ac:dyDescent="0.2">
      <c r="B6215">
        <v>5.1766614666621003</v>
      </c>
      <c r="C6215">
        <v>5.5801011999999997</v>
      </c>
    </row>
    <row r="6216" spans="2:3" x14ac:dyDescent="0.2">
      <c r="B6216">
        <v>5.1774947999954302</v>
      </c>
      <c r="C6216">
        <v>5.6148162777777797</v>
      </c>
    </row>
    <row r="6217" spans="2:3" x14ac:dyDescent="0.2">
      <c r="B6217">
        <v>5.1783281333287698</v>
      </c>
      <c r="C6217">
        <v>5.6271242777777797</v>
      </c>
    </row>
    <row r="6218" spans="2:3" x14ac:dyDescent="0.2">
      <c r="B6218">
        <v>5.1791614666620998</v>
      </c>
      <c r="C6218">
        <v>5.59231257777778</v>
      </c>
    </row>
    <row r="6219" spans="2:3" x14ac:dyDescent="0.2">
      <c r="B6219">
        <v>5.1799947999954297</v>
      </c>
      <c r="C6219">
        <v>5.5413747222222201</v>
      </c>
    </row>
    <row r="6220" spans="2:3" x14ac:dyDescent="0.2">
      <c r="B6220">
        <v>5.1808281333287702</v>
      </c>
      <c r="C6220">
        <v>5.5140715666666704</v>
      </c>
    </row>
    <row r="6221" spans="2:3" x14ac:dyDescent="0.2">
      <c r="B6221">
        <v>5.1816614666621001</v>
      </c>
      <c r="C6221">
        <v>5.5347249888888896</v>
      </c>
    </row>
    <row r="6222" spans="2:3" x14ac:dyDescent="0.2">
      <c r="B6222">
        <v>5.1824947999954301</v>
      </c>
      <c r="C6222">
        <v>5.5717753999999999</v>
      </c>
    </row>
    <row r="6223" spans="2:3" x14ac:dyDescent="0.2">
      <c r="B6223">
        <v>5.1833281333287697</v>
      </c>
      <c r="C6223">
        <v>5.5839974888888904</v>
      </c>
    </row>
    <row r="6224" spans="2:3" x14ac:dyDescent="0.2">
      <c r="B6224">
        <v>5.1841614666620996</v>
      </c>
      <c r="C6224">
        <v>5.5487311111111097</v>
      </c>
    </row>
    <row r="6225" spans="2:3" x14ac:dyDescent="0.2">
      <c r="B6225">
        <v>5.1849947999954402</v>
      </c>
      <c r="C6225">
        <v>5.4973005333333296</v>
      </c>
    </row>
    <row r="6226" spans="2:3" x14ac:dyDescent="0.2">
      <c r="B6226">
        <v>5.1858281333287701</v>
      </c>
      <c r="C6226">
        <v>5.4701660666666703</v>
      </c>
    </row>
    <row r="6227" spans="2:3" x14ac:dyDescent="0.2">
      <c r="B6227">
        <v>5.1866614666621</v>
      </c>
      <c r="C6227">
        <v>5.4900919999999998</v>
      </c>
    </row>
    <row r="6228" spans="2:3" x14ac:dyDescent="0.2">
      <c r="B6228">
        <v>5.18749479999543</v>
      </c>
      <c r="C6228">
        <v>5.5283712777777803</v>
      </c>
    </row>
    <row r="6229" spans="2:3" x14ac:dyDescent="0.2">
      <c r="B6229">
        <v>5.1883281333287696</v>
      </c>
      <c r="C6229">
        <v>5.54120311111111</v>
      </c>
    </row>
    <row r="6230" spans="2:3" x14ac:dyDescent="0.2">
      <c r="B6230">
        <v>5.1891614666621004</v>
      </c>
      <c r="C6230">
        <v>5.5087092222222198</v>
      </c>
    </row>
    <row r="6231" spans="2:3" x14ac:dyDescent="0.2">
      <c r="B6231">
        <v>5.1899947999954401</v>
      </c>
      <c r="C6231">
        <v>5.4555296555555604</v>
      </c>
    </row>
    <row r="6232" spans="2:3" x14ac:dyDescent="0.2">
      <c r="B6232">
        <v>5.19082813332877</v>
      </c>
      <c r="C6232">
        <v>5.4256178000000004</v>
      </c>
    </row>
    <row r="6233" spans="2:3" x14ac:dyDescent="0.2">
      <c r="B6233">
        <v>5.1916614666620999</v>
      </c>
      <c r="C6233">
        <v>5.44161052222222</v>
      </c>
    </row>
    <row r="6234" spans="2:3" x14ac:dyDescent="0.2">
      <c r="B6234">
        <v>5.1924947999954396</v>
      </c>
      <c r="C6234">
        <v>5.4765125333333398</v>
      </c>
    </row>
    <row r="6235" spans="2:3" x14ac:dyDescent="0.2">
      <c r="B6235">
        <v>5.1933281333287704</v>
      </c>
      <c r="C6235">
        <v>5.4875444333333396</v>
      </c>
    </row>
    <row r="6236" spans="2:3" x14ac:dyDescent="0.2">
      <c r="B6236">
        <v>5.1941614666621003</v>
      </c>
      <c r="C6236">
        <v>5.45432638888889</v>
      </c>
    </row>
    <row r="6237" spans="2:3" x14ac:dyDescent="0.2">
      <c r="B6237">
        <v>5.19499479999544</v>
      </c>
      <c r="C6237">
        <v>5.4044117777777796</v>
      </c>
    </row>
    <row r="6238" spans="2:3" x14ac:dyDescent="0.2">
      <c r="B6238">
        <v>5.1958281333287699</v>
      </c>
      <c r="C6238">
        <v>5.3820595999999998</v>
      </c>
    </row>
    <row r="6239" spans="2:3" x14ac:dyDescent="0.2">
      <c r="B6239">
        <v>5.1966614666620998</v>
      </c>
      <c r="C6239">
        <v>5.4038521666666703</v>
      </c>
    </row>
    <row r="6240" spans="2:3" x14ac:dyDescent="0.2">
      <c r="B6240">
        <v>5.1974947999954404</v>
      </c>
      <c r="C6240">
        <v>5.4419138333333397</v>
      </c>
    </row>
    <row r="6241" spans="2:3" x14ac:dyDescent="0.2">
      <c r="B6241">
        <v>5.1983281333287703</v>
      </c>
      <c r="C6241">
        <v>5.4538666555555597</v>
      </c>
    </row>
    <row r="6242" spans="2:3" x14ac:dyDescent="0.2">
      <c r="B6242">
        <v>5.1991614666621002</v>
      </c>
      <c r="C6242">
        <v>5.4190955333333397</v>
      </c>
    </row>
    <row r="6243" spans="2:3" x14ac:dyDescent="0.2">
      <c r="B6243">
        <v>5.1999947999954399</v>
      </c>
      <c r="C6243">
        <v>5.3724225111111101</v>
      </c>
    </row>
    <row r="6244" spans="2:3" x14ac:dyDescent="0.2">
      <c r="B6244">
        <v>5.2008281333287698</v>
      </c>
      <c r="C6244">
        <v>5.3534880222222201</v>
      </c>
    </row>
    <row r="6245" spans="2:3" x14ac:dyDescent="0.2">
      <c r="B6245">
        <v>5.2016614666620997</v>
      </c>
      <c r="C6245">
        <v>5.38060323333334</v>
      </c>
    </row>
    <row r="6246" spans="2:3" x14ac:dyDescent="0.2">
      <c r="B6246">
        <v>5.2024947999954403</v>
      </c>
      <c r="C6246">
        <v>5.41644722222222</v>
      </c>
    </row>
    <row r="6247" spans="2:3" x14ac:dyDescent="0.2">
      <c r="B6247">
        <v>5.2033281333287702</v>
      </c>
      <c r="C6247">
        <v>5.4232913777777796</v>
      </c>
    </row>
    <row r="6248" spans="2:3" x14ac:dyDescent="0.2">
      <c r="B6248">
        <v>5.2041614666621001</v>
      </c>
      <c r="C6248">
        <v>5.3868509888888898</v>
      </c>
    </row>
    <row r="6249" spans="2:3" x14ac:dyDescent="0.2">
      <c r="B6249">
        <v>5.2049947999954398</v>
      </c>
      <c r="C6249">
        <v>5.3387351666666696</v>
      </c>
    </row>
    <row r="6250" spans="2:3" x14ac:dyDescent="0.2">
      <c r="B6250">
        <v>5.2058281333287697</v>
      </c>
      <c r="C6250">
        <v>5.3124534333333404</v>
      </c>
    </row>
    <row r="6251" spans="2:3" x14ac:dyDescent="0.2">
      <c r="B6251">
        <v>5.2066614666621103</v>
      </c>
      <c r="C6251">
        <v>5.3277273222222297</v>
      </c>
    </row>
    <row r="6252" spans="2:3" x14ac:dyDescent="0.2">
      <c r="B6252">
        <v>5.2074947999954402</v>
      </c>
      <c r="C6252">
        <v>5.3585349000000004</v>
      </c>
    </row>
    <row r="6253" spans="2:3" x14ac:dyDescent="0.2">
      <c r="B6253">
        <v>5.2083281333287701</v>
      </c>
      <c r="C6253">
        <v>5.3699736444444497</v>
      </c>
    </row>
    <row r="6254" spans="2:3" x14ac:dyDescent="0.2">
      <c r="B6254">
        <v>5.2091614666621</v>
      </c>
      <c r="C6254">
        <v>5.3421280777777804</v>
      </c>
    </row>
    <row r="6255" spans="2:3" x14ac:dyDescent="0.2">
      <c r="B6255">
        <v>5.2099947999954397</v>
      </c>
      <c r="C6255">
        <v>5.3005024333333397</v>
      </c>
    </row>
    <row r="6256" spans="2:3" x14ac:dyDescent="0.2">
      <c r="B6256">
        <v>5.2108281333287696</v>
      </c>
      <c r="C6256">
        <v>5.2821591777777801</v>
      </c>
    </row>
    <row r="6257" spans="2:3" x14ac:dyDescent="0.2">
      <c r="B6257">
        <v>5.2116614666621102</v>
      </c>
      <c r="C6257">
        <v>5.3030767555555602</v>
      </c>
    </row>
    <row r="6258" spans="2:3" x14ac:dyDescent="0.2">
      <c r="B6258">
        <v>5.2124947999954401</v>
      </c>
      <c r="C6258">
        <v>5.3315914888888898</v>
      </c>
    </row>
    <row r="6259" spans="2:3" x14ac:dyDescent="0.2">
      <c r="B6259">
        <v>5.21332813332877</v>
      </c>
      <c r="C6259">
        <v>5.3343622555555603</v>
      </c>
    </row>
    <row r="6260" spans="2:3" x14ac:dyDescent="0.2">
      <c r="B6260">
        <v>5.2141614666621097</v>
      </c>
      <c r="C6260">
        <v>5.2966525999999998</v>
      </c>
    </row>
    <row r="6261" spans="2:3" x14ac:dyDescent="0.2">
      <c r="B6261">
        <v>5.2149947999954396</v>
      </c>
      <c r="C6261">
        <v>5.2490679444444499</v>
      </c>
    </row>
    <row r="6262" spans="2:3" x14ac:dyDescent="0.2">
      <c r="B6262">
        <v>5.2158281333287704</v>
      </c>
      <c r="C6262">
        <v>5.2271838777777804</v>
      </c>
    </row>
    <row r="6263" spans="2:3" x14ac:dyDescent="0.2">
      <c r="B6263">
        <v>5.2166614666621101</v>
      </c>
      <c r="C6263">
        <v>5.2455127888888899</v>
      </c>
    </row>
    <row r="6264" spans="2:3" x14ac:dyDescent="0.2">
      <c r="B6264">
        <v>5.21749479999544</v>
      </c>
      <c r="C6264">
        <v>5.2802868888888899</v>
      </c>
    </row>
    <row r="6265" spans="2:3" x14ac:dyDescent="0.2">
      <c r="B6265">
        <v>5.2183281333287699</v>
      </c>
      <c r="C6265">
        <v>5.2939866222222198</v>
      </c>
    </row>
    <row r="6266" spans="2:3" x14ac:dyDescent="0.2">
      <c r="B6266">
        <v>5.2191614666621096</v>
      </c>
      <c r="C6266">
        <v>5.2660403000000002</v>
      </c>
    </row>
    <row r="6267" spans="2:3" x14ac:dyDescent="0.2">
      <c r="B6267">
        <v>5.2199947999954404</v>
      </c>
      <c r="C6267">
        <v>5.2225820666666696</v>
      </c>
    </row>
    <row r="6268" spans="2:3" x14ac:dyDescent="0.2">
      <c r="B6268">
        <v>5.2208281333287703</v>
      </c>
      <c r="C6268">
        <v>5.2008188666666699</v>
      </c>
    </row>
    <row r="6269" spans="2:3" x14ac:dyDescent="0.2">
      <c r="B6269">
        <v>5.22166146666211</v>
      </c>
      <c r="C6269">
        <v>5.2201143555555598</v>
      </c>
    </row>
    <row r="6270" spans="2:3" x14ac:dyDescent="0.2">
      <c r="B6270">
        <v>5.2224947999954399</v>
      </c>
      <c r="C6270">
        <v>5.25172666666667</v>
      </c>
    </row>
    <row r="6271" spans="2:3" x14ac:dyDescent="0.2">
      <c r="B6271">
        <v>5.2233281333287698</v>
      </c>
      <c r="C6271">
        <v>5.2594661444444499</v>
      </c>
    </row>
    <row r="6272" spans="2:3" x14ac:dyDescent="0.2">
      <c r="B6272">
        <v>5.2241614666621103</v>
      </c>
      <c r="C6272">
        <v>5.2272721666666699</v>
      </c>
    </row>
    <row r="6273" spans="2:3" x14ac:dyDescent="0.2">
      <c r="B6273">
        <v>5.2249947999954403</v>
      </c>
      <c r="C6273">
        <v>5.1833464888888896</v>
      </c>
    </row>
    <row r="6274" spans="2:3" x14ac:dyDescent="0.2">
      <c r="B6274">
        <v>5.2258281333287702</v>
      </c>
      <c r="C6274">
        <v>5.1603533777777804</v>
      </c>
    </row>
    <row r="6275" spans="2:3" x14ac:dyDescent="0.2">
      <c r="B6275">
        <v>5.2266614666621098</v>
      </c>
      <c r="C6275">
        <v>5.1788286111111201</v>
      </c>
    </row>
    <row r="6276" spans="2:3" x14ac:dyDescent="0.2">
      <c r="B6276">
        <v>5.2274947999954398</v>
      </c>
      <c r="C6276">
        <v>5.2102486666666703</v>
      </c>
    </row>
    <row r="6277" spans="2:3" x14ac:dyDescent="0.2">
      <c r="B6277">
        <v>5.2283281333287803</v>
      </c>
      <c r="C6277">
        <v>5.2217904111111197</v>
      </c>
    </row>
    <row r="6278" spans="2:3" x14ac:dyDescent="0.2">
      <c r="B6278">
        <v>5.2291614666621102</v>
      </c>
      <c r="C6278">
        <v>5.19225404444445</v>
      </c>
    </row>
    <row r="6279" spans="2:3" x14ac:dyDescent="0.2">
      <c r="B6279">
        <v>5.2299947999954401</v>
      </c>
      <c r="C6279">
        <v>5.1483945555555604</v>
      </c>
    </row>
    <row r="6280" spans="2:3" x14ac:dyDescent="0.2">
      <c r="B6280">
        <v>5.2308281333287798</v>
      </c>
      <c r="C6280">
        <v>5.1273575555555597</v>
      </c>
    </row>
    <row r="6281" spans="2:3" x14ac:dyDescent="0.2">
      <c r="B6281">
        <v>5.2316614666621097</v>
      </c>
      <c r="C6281">
        <v>5.1444270888888903</v>
      </c>
    </row>
    <row r="6282" spans="2:3" x14ac:dyDescent="0.2">
      <c r="B6282">
        <v>5.2324947999954396</v>
      </c>
      <c r="C6282">
        <v>5.1763090777777796</v>
      </c>
    </row>
    <row r="6283" spans="2:3" x14ac:dyDescent="0.2">
      <c r="B6283">
        <v>5.2333281333287802</v>
      </c>
      <c r="C6283">
        <v>5.1871803111111099</v>
      </c>
    </row>
    <row r="6284" spans="2:3" x14ac:dyDescent="0.2">
      <c r="B6284">
        <v>5.2341614666621101</v>
      </c>
      <c r="C6284">
        <v>5.15935034444444</v>
      </c>
    </row>
    <row r="6285" spans="2:3" x14ac:dyDescent="0.2">
      <c r="B6285">
        <v>5.23499479999544</v>
      </c>
      <c r="C6285">
        <v>5.1151262555555599</v>
      </c>
    </row>
    <row r="6286" spans="2:3" x14ac:dyDescent="0.2">
      <c r="B6286">
        <v>5.2358281333287797</v>
      </c>
      <c r="C6286">
        <v>5.0901607999999996</v>
      </c>
    </row>
    <row r="6287" spans="2:3" x14ac:dyDescent="0.2">
      <c r="B6287">
        <v>5.2366614666621096</v>
      </c>
      <c r="C6287">
        <v>5.1077477333333396</v>
      </c>
    </row>
    <row r="6288" spans="2:3" x14ac:dyDescent="0.2">
      <c r="B6288">
        <v>5.2374947999954404</v>
      </c>
      <c r="C6288">
        <v>5.1427623222222296</v>
      </c>
    </row>
    <row r="6289" spans="2:3" x14ac:dyDescent="0.2">
      <c r="B6289">
        <v>5.2383281333287801</v>
      </c>
      <c r="C6289">
        <v>5.1560778333333399</v>
      </c>
    </row>
    <row r="6290" spans="2:3" x14ac:dyDescent="0.2">
      <c r="B6290">
        <v>5.23916146666211</v>
      </c>
      <c r="C6290">
        <v>5.1297655666666699</v>
      </c>
    </row>
    <row r="6291" spans="2:3" x14ac:dyDescent="0.2">
      <c r="B6291">
        <v>5.2399947999954399</v>
      </c>
      <c r="C6291">
        <v>5.0874680888888903</v>
      </c>
    </row>
    <row r="6292" spans="2:3" x14ac:dyDescent="0.2">
      <c r="B6292">
        <v>5.2408281333287796</v>
      </c>
      <c r="C6292">
        <v>5.06570208888889</v>
      </c>
    </row>
    <row r="6293" spans="2:3" x14ac:dyDescent="0.2">
      <c r="B6293">
        <v>5.2416614666621104</v>
      </c>
      <c r="C6293">
        <v>5.0790359555555602</v>
      </c>
    </row>
    <row r="6294" spans="2:3" x14ac:dyDescent="0.2">
      <c r="B6294">
        <v>5.2424947999954403</v>
      </c>
      <c r="C6294">
        <v>5.1058365999999999</v>
      </c>
    </row>
    <row r="6295" spans="2:3" x14ac:dyDescent="0.2">
      <c r="B6295">
        <v>5.24332813332878</v>
      </c>
      <c r="C6295">
        <v>5.1160606</v>
      </c>
    </row>
    <row r="6296" spans="2:3" x14ac:dyDescent="0.2">
      <c r="B6296">
        <v>5.2441614666621099</v>
      </c>
      <c r="C6296">
        <v>5.0911204444444502</v>
      </c>
    </row>
    <row r="6297" spans="2:3" x14ac:dyDescent="0.2">
      <c r="B6297">
        <v>5.2449947999954398</v>
      </c>
      <c r="C6297">
        <v>5.0527626555555596</v>
      </c>
    </row>
    <row r="6298" spans="2:3" x14ac:dyDescent="0.2">
      <c r="B6298">
        <v>5.2458281333287804</v>
      </c>
      <c r="C6298">
        <v>5.0321655222222299</v>
      </c>
    </row>
    <row r="6299" spans="2:3" x14ac:dyDescent="0.2">
      <c r="B6299">
        <v>5.2466614666621103</v>
      </c>
      <c r="C6299">
        <v>5.05010347777778</v>
      </c>
    </row>
    <row r="6300" spans="2:3" x14ac:dyDescent="0.2">
      <c r="B6300">
        <v>5.2474947999954402</v>
      </c>
      <c r="C6300">
        <v>5.0922080888888903</v>
      </c>
    </row>
    <row r="6301" spans="2:3" x14ac:dyDescent="0.2">
      <c r="B6301">
        <v>5.2483281333287799</v>
      </c>
      <c r="C6301">
        <v>5.1043645666666704</v>
      </c>
    </row>
    <row r="6302" spans="2:3" x14ac:dyDescent="0.2">
      <c r="B6302">
        <v>5.2491614666621098</v>
      </c>
      <c r="C6302">
        <v>5.0758141333333402</v>
      </c>
    </row>
    <row r="6303" spans="2:3" x14ac:dyDescent="0.2">
      <c r="B6303">
        <v>5.2499947999954504</v>
      </c>
      <c r="C6303">
        <v>5.0255601333333404</v>
      </c>
    </row>
    <row r="6304" spans="2:3" x14ac:dyDescent="0.2">
      <c r="B6304">
        <v>5.2508281333287803</v>
      </c>
      <c r="C6304">
        <v>5.00271823333334</v>
      </c>
    </row>
    <row r="6305" spans="2:3" x14ac:dyDescent="0.2">
      <c r="B6305">
        <v>5.2516614666621102</v>
      </c>
      <c r="C6305">
        <v>5.0157765555555596</v>
      </c>
    </row>
    <row r="6306" spans="2:3" x14ac:dyDescent="0.2">
      <c r="B6306">
        <v>5.2524947999954499</v>
      </c>
      <c r="C6306">
        <v>5.0431448444444502</v>
      </c>
    </row>
    <row r="6307" spans="2:3" x14ac:dyDescent="0.2">
      <c r="B6307">
        <v>5.2533281333287798</v>
      </c>
      <c r="C6307">
        <v>5.0523052777777799</v>
      </c>
    </row>
    <row r="6308" spans="2:3" x14ac:dyDescent="0.2">
      <c r="B6308">
        <v>5.2541614666621097</v>
      </c>
      <c r="C6308">
        <v>5.0299358555555598</v>
      </c>
    </row>
    <row r="6309" spans="2:3" x14ac:dyDescent="0.2">
      <c r="B6309">
        <v>5.2549947999954503</v>
      </c>
      <c r="C6309">
        <v>4.9918244999999999</v>
      </c>
    </row>
    <row r="6310" spans="2:3" x14ac:dyDescent="0.2">
      <c r="B6310">
        <v>5.2558281333287802</v>
      </c>
      <c r="C6310">
        <v>4.9702545111111096</v>
      </c>
    </row>
    <row r="6311" spans="2:3" x14ac:dyDescent="0.2">
      <c r="B6311">
        <v>5.2566614666621101</v>
      </c>
      <c r="C6311">
        <v>4.9799087000000002</v>
      </c>
    </row>
    <row r="6312" spans="2:3" x14ac:dyDescent="0.2">
      <c r="B6312">
        <v>5.2574947999954498</v>
      </c>
      <c r="C6312">
        <v>5.0067041999999997</v>
      </c>
    </row>
    <row r="6313" spans="2:3" x14ac:dyDescent="0.2">
      <c r="B6313">
        <v>5.2583281333287797</v>
      </c>
      <c r="C6313">
        <v>5.0187562111111204</v>
      </c>
    </row>
    <row r="6314" spans="2:3" x14ac:dyDescent="0.2">
      <c r="B6314">
        <v>5.2591614666621096</v>
      </c>
      <c r="C6314">
        <v>4.99818597777778</v>
      </c>
    </row>
    <row r="6315" spans="2:3" x14ac:dyDescent="0.2">
      <c r="B6315">
        <v>5.2599947999954502</v>
      </c>
      <c r="C6315">
        <v>4.9575958222222196</v>
      </c>
    </row>
    <row r="6316" spans="2:3" x14ac:dyDescent="0.2">
      <c r="B6316">
        <v>5.2608281333287801</v>
      </c>
      <c r="C6316">
        <v>4.9366747000000002</v>
      </c>
    </row>
    <row r="6317" spans="2:3" x14ac:dyDescent="0.2">
      <c r="B6317">
        <v>5.26166146666211</v>
      </c>
      <c r="C6317">
        <v>4.9491818222222204</v>
      </c>
    </row>
    <row r="6318" spans="2:3" x14ac:dyDescent="0.2">
      <c r="B6318">
        <v>5.2624947999954497</v>
      </c>
      <c r="C6318">
        <v>4.9793779000000002</v>
      </c>
    </row>
    <row r="6319" spans="2:3" x14ac:dyDescent="0.2">
      <c r="B6319">
        <v>5.2633281333287796</v>
      </c>
      <c r="C6319">
        <v>4.9891421222222201</v>
      </c>
    </row>
    <row r="6320" spans="2:3" x14ac:dyDescent="0.2">
      <c r="B6320">
        <v>5.2641614666621104</v>
      </c>
      <c r="C6320">
        <v>4.9647170999999997</v>
      </c>
    </row>
    <row r="6321" spans="2:3" x14ac:dyDescent="0.2">
      <c r="B6321">
        <v>5.2649947999954501</v>
      </c>
      <c r="C6321">
        <v>4.9288860999999997</v>
      </c>
    </row>
    <row r="6322" spans="2:3" x14ac:dyDescent="0.2">
      <c r="B6322">
        <v>5.26582813332878</v>
      </c>
      <c r="C6322">
        <v>4.9117615111111101</v>
      </c>
    </row>
    <row r="6323" spans="2:3" x14ac:dyDescent="0.2">
      <c r="B6323">
        <v>5.2666614666621099</v>
      </c>
      <c r="C6323">
        <v>4.9282859666666701</v>
      </c>
    </row>
    <row r="6324" spans="2:3" x14ac:dyDescent="0.2">
      <c r="B6324">
        <v>5.2674947999954496</v>
      </c>
      <c r="C6324">
        <v>4.9563266555555598</v>
      </c>
    </row>
    <row r="6325" spans="2:3" x14ac:dyDescent="0.2">
      <c r="B6325">
        <v>5.2683281333287804</v>
      </c>
      <c r="C6325">
        <v>4.9672086000000002</v>
      </c>
    </row>
    <row r="6326" spans="2:3" x14ac:dyDescent="0.2">
      <c r="B6326">
        <v>5.26916146666212</v>
      </c>
      <c r="C6326">
        <v>4.9448510888888899</v>
      </c>
    </row>
    <row r="6327" spans="2:3" x14ac:dyDescent="0.2">
      <c r="B6327">
        <v>5.26999479999545</v>
      </c>
      <c r="C6327">
        <v>4.9093228444444499</v>
      </c>
    </row>
    <row r="6328" spans="2:3" x14ac:dyDescent="0.2">
      <c r="B6328">
        <v>5.2708281333287799</v>
      </c>
      <c r="C6328">
        <v>4.8887653666666697</v>
      </c>
    </row>
    <row r="6329" spans="2:3" x14ac:dyDescent="0.2">
      <c r="B6329">
        <v>5.2716614666621098</v>
      </c>
      <c r="C6329">
        <v>4.9027730333333404</v>
      </c>
    </row>
    <row r="6330" spans="2:3" x14ac:dyDescent="0.2">
      <c r="B6330">
        <v>5.2724947999954503</v>
      </c>
      <c r="C6330">
        <v>4.9289339333333402</v>
      </c>
    </row>
    <row r="6331" spans="2:3" x14ac:dyDescent="0.2">
      <c r="B6331">
        <v>5.2733281333287803</v>
      </c>
      <c r="C6331">
        <v>4.9372219666666703</v>
      </c>
    </row>
    <row r="6332" spans="2:3" x14ac:dyDescent="0.2">
      <c r="B6332">
        <v>5.2741614666621199</v>
      </c>
      <c r="C6332">
        <v>4.9107199555555603</v>
      </c>
    </row>
    <row r="6333" spans="2:3" x14ac:dyDescent="0.2">
      <c r="B6333">
        <v>5.2749947999954498</v>
      </c>
      <c r="C6333">
        <v>4.87290537777778</v>
      </c>
    </row>
    <row r="6334" spans="2:3" x14ac:dyDescent="0.2">
      <c r="B6334">
        <v>5.2758281333287798</v>
      </c>
      <c r="C6334">
        <v>4.8557241888888898</v>
      </c>
    </row>
    <row r="6335" spans="2:3" x14ac:dyDescent="0.2">
      <c r="B6335">
        <v>5.2766614666621203</v>
      </c>
      <c r="C6335">
        <v>4.8706139888888904</v>
      </c>
    </row>
    <row r="6336" spans="2:3" x14ac:dyDescent="0.2">
      <c r="B6336">
        <v>5.2774947999954502</v>
      </c>
      <c r="C6336">
        <v>4.8988633222222298</v>
      </c>
    </row>
    <row r="6337" spans="2:3" x14ac:dyDescent="0.2">
      <c r="B6337">
        <v>5.2783281333287801</v>
      </c>
      <c r="C6337">
        <v>4.9087252222222197</v>
      </c>
    </row>
    <row r="6338" spans="2:3" x14ac:dyDescent="0.2">
      <c r="B6338">
        <v>5.2791614666621198</v>
      </c>
      <c r="C6338">
        <v>4.8876349111111104</v>
      </c>
    </row>
    <row r="6339" spans="2:3" x14ac:dyDescent="0.2">
      <c r="B6339">
        <v>5.2799947999954497</v>
      </c>
      <c r="C6339">
        <v>4.8493182777777797</v>
      </c>
    </row>
    <row r="6340" spans="2:3" x14ac:dyDescent="0.2">
      <c r="B6340">
        <v>5.2808281333287796</v>
      </c>
      <c r="C6340">
        <v>4.8290703777777804</v>
      </c>
    </row>
    <row r="6341" spans="2:3" x14ac:dyDescent="0.2">
      <c r="B6341">
        <v>5.2816614666621202</v>
      </c>
      <c r="C6341">
        <v>4.8429968444444498</v>
      </c>
    </row>
    <row r="6342" spans="2:3" x14ac:dyDescent="0.2">
      <c r="B6342">
        <v>5.2824947999954501</v>
      </c>
      <c r="C6342">
        <v>4.87158554444445</v>
      </c>
    </row>
    <row r="6343" spans="2:3" x14ac:dyDescent="0.2">
      <c r="B6343">
        <v>5.28332813332878</v>
      </c>
      <c r="C6343">
        <v>4.8788470888888904</v>
      </c>
    </row>
    <row r="6344" spans="2:3" x14ac:dyDescent="0.2">
      <c r="B6344">
        <v>5.2841614666621197</v>
      </c>
      <c r="C6344">
        <v>4.8512974333333396</v>
      </c>
    </row>
    <row r="6345" spans="2:3" x14ac:dyDescent="0.2">
      <c r="B6345">
        <v>5.2849947999954496</v>
      </c>
      <c r="C6345">
        <v>4.8143145555555602</v>
      </c>
    </row>
    <row r="6346" spans="2:3" x14ac:dyDescent="0.2">
      <c r="B6346">
        <v>5.2858281333287804</v>
      </c>
      <c r="C6346">
        <v>4.7987654333333403</v>
      </c>
    </row>
    <row r="6347" spans="2:3" x14ac:dyDescent="0.2">
      <c r="B6347">
        <v>5.2866614666621201</v>
      </c>
      <c r="C6347">
        <v>4.8136435111111098</v>
      </c>
    </row>
    <row r="6348" spans="2:3" x14ac:dyDescent="0.2">
      <c r="B6348">
        <v>5.28749479999545</v>
      </c>
      <c r="C6348">
        <v>4.8378784222222198</v>
      </c>
    </row>
    <row r="6349" spans="2:3" x14ac:dyDescent="0.2">
      <c r="B6349">
        <v>5.2883281333287799</v>
      </c>
      <c r="C6349">
        <v>4.8449782222222204</v>
      </c>
    </row>
    <row r="6350" spans="2:3" x14ac:dyDescent="0.2">
      <c r="B6350">
        <v>5.2891614666621196</v>
      </c>
      <c r="C6350">
        <v>4.8233175555555601</v>
      </c>
    </row>
    <row r="6351" spans="2:3" x14ac:dyDescent="0.2">
      <c r="B6351">
        <v>5.2899947999954504</v>
      </c>
      <c r="C6351">
        <v>4.7901832111111098</v>
      </c>
    </row>
    <row r="6352" spans="2:3" x14ac:dyDescent="0.2">
      <c r="B6352">
        <v>5.2908281333287901</v>
      </c>
      <c r="C6352">
        <v>4.7723293777777798</v>
      </c>
    </row>
    <row r="6353" spans="2:3" x14ac:dyDescent="0.2">
      <c r="B6353">
        <v>5.29166146666212</v>
      </c>
      <c r="C6353">
        <v>4.7841278999999997</v>
      </c>
    </row>
    <row r="6354" spans="2:3" x14ac:dyDescent="0.2">
      <c r="B6354">
        <v>5.2924947999954499</v>
      </c>
      <c r="C6354">
        <v>4.81079976666667</v>
      </c>
    </row>
    <row r="6355" spans="2:3" x14ac:dyDescent="0.2">
      <c r="B6355">
        <v>5.2933281333287896</v>
      </c>
      <c r="C6355">
        <v>4.8223484222222197</v>
      </c>
    </row>
    <row r="6356" spans="2:3" x14ac:dyDescent="0.2">
      <c r="B6356">
        <v>5.2941614666621204</v>
      </c>
      <c r="C6356">
        <v>4.8006543333333296</v>
      </c>
    </row>
    <row r="6357" spans="2:3" x14ac:dyDescent="0.2">
      <c r="B6357">
        <v>5.2949947999954503</v>
      </c>
      <c r="C6357">
        <v>4.7658266444444504</v>
      </c>
    </row>
    <row r="6358" spans="2:3" x14ac:dyDescent="0.2">
      <c r="B6358">
        <v>5.2958281333287802</v>
      </c>
      <c r="C6358">
        <v>4.7466679444444404</v>
      </c>
    </row>
    <row r="6359" spans="2:3" x14ac:dyDescent="0.2">
      <c r="B6359">
        <v>5.2966614666621199</v>
      </c>
      <c r="C6359">
        <v>4.7605683000000001</v>
      </c>
    </row>
    <row r="6360" spans="2:3" x14ac:dyDescent="0.2">
      <c r="B6360">
        <v>5.2974947999954498</v>
      </c>
      <c r="C6360">
        <v>4.7859169666666697</v>
      </c>
    </row>
    <row r="6361" spans="2:3" x14ac:dyDescent="0.2">
      <c r="B6361">
        <v>5.2983281333287904</v>
      </c>
      <c r="C6361">
        <v>4.7945518111111101</v>
      </c>
    </row>
    <row r="6362" spans="2:3" x14ac:dyDescent="0.2">
      <c r="B6362">
        <v>5.2991614666621203</v>
      </c>
      <c r="C6362">
        <v>4.7741628222222197</v>
      </c>
    </row>
    <row r="6363" spans="2:3" x14ac:dyDescent="0.2">
      <c r="B6363">
        <v>5.2999947999954502</v>
      </c>
      <c r="C6363">
        <v>4.7418278888888903</v>
      </c>
    </row>
    <row r="6364" spans="2:3" x14ac:dyDescent="0.2">
      <c r="B6364">
        <v>5.3008281333287899</v>
      </c>
      <c r="C6364">
        <v>4.7257899111111099</v>
      </c>
    </row>
    <row r="6365" spans="2:3" x14ac:dyDescent="0.2">
      <c r="B6365">
        <v>5.3016614666621198</v>
      </c>
      <c r="C6365">
        <v>4.7369886111111104</v>
      </c>
    </row>
    <row r="6366" spans="2:3" x14ac:dyDescent="0.2">
      <c r="B6366">
        <v>5.3024947999954497</v>
      </c>
      <c r="C6366">
        <v>4.7614395444444497</v>
      </c>
    </row>
    <row r="6367" spans="2:3" x14ac:dyDescent="0.2">
      <c r="B6367">
        <v>5.3033281333287903</v>
      </c>
      <c r="C6367">
        <v>4.7687351777777804</v>
      </c>
    </row>
    <row r="6368" spans="2:3" x14ac:dyDescent="0.2">
      <c r="B6368">
        <v>5.3041614666621202</v>
      </c>
      <c r="C6368">
        <v>4.7461638777777804</v>
      </c>
    </row>
    <row r="6369" spans="2:3" x14ac:dyDescent="0.2">
      <c r="B6369">
        <v>5.3049947999954501</v>
      </c>
      <c r="C6369">
        <v>4.7080181999999997</v>
      </c>
    </row>
    <row r="6370" spans="2:3" x14ac:dyDescent="0.2">
      <c r="B6370">
        <v>5.3058281333287898</v>
      </c>
      <c r="C6370">
        <v>4.6849429444444501</v>
      </c>
    </row>
    <row r="6371" spans="2:3" x14ac:dyDescent="0.2">
      <c r="B6371">
        <v>5.3066614666621197</v>
      </c>
      <c r="C6371">
        <v>4.6970822222222299</v>
      </c>
    </row>
    <row r="6372" spans="2:3" x14ac:dyDescent="0.2">
      <c r="B6372">
        <v>5.3074947999954496</v>
      </c>
      <c r="C6372">
        <v>4.7237277888888896</v>
      </c>
    </row>
    <row r="6373" spans="2:3" x14ac:dyDescent="0.2">
      <c r="B6373">
        <v>5.3083281333287902</v>
      </c>
      <c r="C6373">
        <v>4.7373846888888904</v>
      </c>
    </row>
    <row r="6374" spans="2:3" x14ac:dyDescent="0.2">
      <c r="B6374">
        <v>5.3091614666621201</v>
      </c>
      <c r="C6374">
        <v>4.7182554777777801</v>
      </c>
    </row>
    <row r="6375" spans="2:3" x14ac:dyDescent="0.2">
      <c r="B6375">
        <v>5.30999479999545</v>
      </c>
      <c r="C6375">
        <v>4.6854186111111096</v>
      </c>
    </row>
    <row r="6376" spans="2:3" x14ac:dyDescent="0.2">
      <c r="B6376">
        <v>5.3108281333287897</v>
      </c>
      <c r="C6376">
        <v>4.6651131111111104</v>
      </c>
    </row>
    <row r="6377" spans="2:3" x14ac:dyDescent="0.2">
      <c r="B6377">
        <v>5.3116614666621196</v>
      </c>
      <c r="C6377">
        <v>4.6741647000000004</v>
      </c>
    </row>
    <row r="6378" spans="2:3" x14ac:dyDescent="0.2">
      <c r="B6378">
        <v>5.3124947999954504</v>
      </c>
      <c r="C6378">
        <v>4.6970410222222299</v>
      </c>
    </row>
    <row r="6379" spans="2:3" x14ac:dyDescent="0.2">
      <c r="B6379">
        <v>5.3133281333287901</v>
      </c>
      <c r="C6379">
        <v>4.7054619333333401</v>
      </c>
    </row>
    <row r="6380" spans="2:3" x14ac:dyDescent="0.2">
      <c r="B6380">
        <v>5.31416146666212</v>
      </c>
      <c r="C6380">
        <v>4.6843682888888898</v>
      </c>
    </row>
    <row r="6381" spans="2:3" x14ac:dyDescent="0.2">
      <c r="B6381">
        <v>5.3149947999954597</v>
      </c>
      <c r="C6381">
        <v>4.6514789888888899</v>
      </c>
    </row>
    <row r="6382" spans="2:3" x14ac:dyDescent="0.2">
      <c r="B6382">
        <v>5.3158281333287896</v>
      </c>
      <c r="C6382">
        <v>4.6360229444444503</v>
      </c>
    </row>
    <row r="6383" spans="2:3" x14ac:dyDescent="0.2">
      <c r="B6383">
        <v>5.3166614666621204</v>
      </c>
      <c r="C6383">
        <v>4.6490576222222302</v>
      </c>
    </row>
    <row r="6384" spans="2:3" x14ac:dyDescent="0.2">
      <c r="B6384">
        <v>5.31749479999546</v>
      </c>
      <c r="C6384">
        <v>4.6734710333333398</v>
      </c>
    </row>
    <row r="6385" spans="2:3" x14ac:dyDescent="0.2">
      <c r="B6385">
        <v>5.31832813332879</v>
      </c>
      <c r="C6385">
        <v>4.6812875333333404</v>
      </c>
    </row>
    <row r="6386" spans="2:3" x14ac:dyDescent="0.2">
      <c r="B6386">
        <v>5.3191614666621199</v>
      </c>
      <c r="C6386">
        <v>4.6594720666666696</v>
      </c>
    </row>
    <row r="6387" spans="2:3" x14ac:dyDescent="0.2">
      <c r="B6387">
        <v>5.3199947999954604</v>
      </c>
      <c r="C6387">
        <v>4.6275728000000003</v>
      </c>
    </row>
    <row r="6388" spans="2:3" x14ac:dyDescent="0.2">
      <c r="B6388">
        <v>5.3208281333287903</v>
      </c>
      <c r="C6388">
        <v>4.6115437000000004</v>
      </c>
    </row>
    <row r="6389" spans="2:3" x14ac:dyDescent="0.2">
      <c r="B6389">
        <v>5.3216614666621203</v>
      </c>
      <c r="C6389">
        <v>4.6239077666666697</v>
      </c>
    </row>
    <row r="6390" spans="2:3" x14ac:dyDescent="0.2">
      <c r="B6390">
        <v>5.3224947999954599</v>
      </c>
      <c r="C6390">
        <v>4.6489315444444497</v>
      </c>
    </row>
    <row r="6391" spans="2:3" x14ac:dyDescent="0.2">
      <c r="B6391">
        <v>5.3233281333287898</v>
      </c>
      <c r="C6391">
        <v>4.6596985333333301</v>
      </c>
    </row>
    <row r="6392" spans="2:3" x14ac:dyDescent="0.2">
      <c r="B6392">
        <v>5.3241614666621198</v>
      </c>
      <c r="C6392">
        <v>4.6426163000000003</v>
      </c>
    </row>
    <row r="6393" spans="2:3" x14ac:dyDescent="0.2">
      <c r="B6393">
        <v>5.3249947999954603</v>
      </c>
      <c r="C6393">
        <v>4.61374777777778</v>
      </c>
    </row>
    <row r="6394" spans="2:3" x14ac:dyDescent="0.2">
      <c r="B6394">
        <v>5.3258281333287902</v>
      </c>
      <c r="C6394">
        <v>4.5953625888888903</v>
      </c>
    </row>
    <row r="6395" spans="2:3" x14ac:dyDescent="0.2">
      <c r="B6395">
        <v>5.3266614666621201</v>
      </c>
      <c r="C6395">
        <v>4.6050300999999996</v>
      </c>
    </row>
    <row r="6396" spans="2:3" x14ac:dyDescent="0.2">
      <c r="B6396">
        <v>5.3274947999954598</v>
      </c>
      <c r="C6396">
        <v>4.62483975555556</v>
      </c>
    </row>
    <row r="6397" spans="2:3" x14ac:dyDescent="0.2">
      <c r="B6397">
        <v>5.3283281333287897</v>
      </c>
      <c r="C6397">
        <v>4.6332782444444502</v>
      </c>
    </row>
    <row r="6398" spans="2:3" x14ac:dyDescent="0.2">
      <c r="B6398">
        <v>5.3291614666621197</v>
      </c>
      <c r="C6398">
        <v>4.6164490111111096</v>
      </c>
    </row>
    <row r="6399" spans="2:3" x14ac:dyDescent="0.2">
      <c r="B6399">
        <v>5.3299947999954602</v>
      </c>
      <c r="C6399">
        <v>4.5893021888888903</v>
      </c>
    </row>
    <row r="6400" spans="2:3" x14ac:dyDescent="0.2">
      <c r="B6400">
        <v>5.3308281333287901</v>
      </c>
      <c r="C6400">
        <v>4.5747465444444497</v>
      </c>
    </row>
    <row r="6401" spans="2:3" x14ac:dyDescent="0.2">
      <c r="B6401">
        <v>5.33166146666212</v>
      </c>
      <c r="C6401">
        <v>4.5862279666666703</v>
      </c>
    </row>
    <row r="6402" spans="2:3" x14ac:dyDescent="0.2">
      <c r="B6402">
        <v>5.3324947999954597</v>
      </c>
      <c r="C6402">
        <v>4.6076224666666699</v>
      </c>
    </row>
    <row r="6403" spans="2:3" x14ac:dyDescent="0.2">
      <c r="B6403">
        <v>5.3333281333287896</v>
      </c>
      <c r="C6403">
        <v>4.6178890888888899</v>
      </c>
    </row>
    <row r="6404" spans="2:3" x14ac:dyDescent="0.2">
      <c r="B6404">
        <v>5.3341614666621204</v>
      </c>
      <c r="C6404">
        <v>4.6012063999999997</v>
      </c>
    </row>
    <row r="6405" spans="2:3" x14ac:dyDescent="0.2">
      <c r="B6405">
        <v>5.3349947999954601</v>
      </c>
      <c r="C6405">
        <v>4.5705264888888903</v>
      </c>
    </row>
    <row r="6406" spans="2:3" x14ac:dyDescent="0.2">
      <c r="B6406">
        <v>5.33582813332879</v>
      </c>
      <c r="C6406">
        <v>4.5523443666666701</v>
      </c>
    </row>
    <row r="6407" spans="2:3" x14ac:dyDescent="0.2">
      <c r="B6407">
        <v>5.3366614666621297</v>
      </c>
      <c r="C6407">
        <v>4.5603928777777796</v>
      </c>
    </row>
    <row r="6408" spans="2:3" x14ac:dyDescent="0.2">
      <c r="B6408">
        <v>5.3374947999954596</v>
      </c>
      <c r="C6408">
        <v>4.5826280444444496</v>
      </c>
    </row>
    <row r="6409" spans="2:3" x14ac:dyDescent="0.2">
      <c r="B6409">
        <v>5.3383281333287904</v>
      </c>
      <c r="C6409">
        <v>4.5916074333333396</v>
      </c>
    </row>
    <row r="6410" spans="2:3" x14ac:dyDescent="0.2">
      <c r="B6410">
        <v>5.3391614666621301</v>
      </c>
      <c r="C6410">
        <v>4.5739456555555602</v>
      </c>
    </row>
    <row r="6411" spans="2:3" x14ac:dyDescent="0.2">
      <c r="B6411">
        <v>5.33999479999546</v>
      </c>
      <c r="C6411">
        <v>4.5447936333333399</v>
      </c>
    </row>
    <row r="6412" spans="2:3" x14ac:dyDescent="0.2">
      <c r="B6412">
        <v>5.3408281333287899</v>
      </c>
      <c r="C6412">
        <v>4.5273443555555604</v>
      </c>
    </row>
    <row r="6413" spans="2:3" x14ac:dyDescent="0.2">
      <c r="B6413">
        <v>5.3416614666621296</v>
      </c>
      <c r="C6413">
        <v>4.5378916</v>
      </c>
    </row>
    <row r="6414" spans="2:3" x14ac:dyDescent="0.2">
      <c r="B6414">
        <v>5.3424947999954604</v>
      </c>
      <c r="C6414">
        <v>4.5605824111111097</v>
      </c>
    </row>
    <row r="6415" spans="2:3" x14ac:dyDescent="0.2">
      <c r="B6415">
        <v>5.3433281333287903</v>
      </c>
      <c r="C6415">
        <v>4.5716100555555599</v>
      </c>
    </row>
    <row r="6416" spans="2:3" x14ac:dyDescent="0.2">
      <c r="B6416">
        <v>5.34416146666213</v>
      </c>
      <c r="C6416">
        <v>4.55470983333334</v>
      </c>
    </row>
    <row r="6417" spans="2:3" x14ac:dyDescent="0.2">
      <c r="B6417">
        <v>5.3449947999954599</v>
      </c>
      <c r="C6417">
        <v>4.5249874111111099</v>
      </c>
    </row>
    <row r="6418" spans="2:3" x14ac:dyDescent="0.2">
      <c r="B6418">
        <v>5.3458281333287898</v>
      </c>
      <c r="C6418">
        <v>4.5069976222222197</v>
      </c>
    </row>
    <row r="6419" spans="2:3" x14ac:dyDescent="0.2">
      <c r="B6419">
        <v>5.3466614666621304</v>
      </c>
      <c r="C6419">
        <v>4.5136005777777797</v>
      </c>
    </row>
    <row r="6420" spans="2:3" x14ac:dyDescent="0.2">
      <c r="B6420">
        <v>5.3474947999954603</v>
      </c>
      <c r="C6420">
        <v>4.5346793888888897</v>
      </c>
    </row>
    <row r="6421" spans="2:3" x14ac:dyDescent="0.2">
      <c r="B6421">
        <v>5.3483281333287902</v>
      </c>
      <c r="C6421">
        <v>4.54568285555556</v>
      </c>
    </row>
    <row r="6422" spans="2:3" x14ac:dyDescent="0.2">
      <c r="B6422">
        <v>5.3491614666621299</v>
      </c>
      <c r="C6422">
        <v>4.5329377333333403</v>
      </c>
    </row>
    <row r="6423" spans="2:3" x14ac:dyDescent="0.2">
      <c r="B6423">
        <v>5.3499947999954598</v>
      </c>
      <c r="C6423">
        <v>4.5061636333333404</v>
      </c>
    </row>
    <row r="6424" spans="2:3" x14ac:dyDescent="0.2">
      <c r="B6424">
        <v>5.3508281333287897</v>
      </c>
      <c r="C6424">
        <v>4.4899505666666704</v>
      </c>
    </row>
    <row r="6425" spans="2:3" x14ac:dyDescent="0.2">
      <c r="B6425">
        <v>5.3516614666621303</v>
      </c>
      <c r="C6425">
        <v>4.4982022666666701</v>
      </c>
    </row>
    <row r="6426" spans="2:3" x14ac:dyDescent="0.2">
      <c r="B6426">
        <v>5.3524947999954602</v>
      </c>
      <c r="C6426">
        <v>4.5187952111111098</v>
      </c>
    </row>
    <row r="6427" spans="2:3" x14ac:dyDescent="0.2">
      <c r="B6427">
        <v>5.3533281333287901</v>
      </c>
      <c r="C6427">
        <v>4.5266547111111102</v>
      </c>
    </row>
    <row r="6428" spans="2:3" x14ac:dyDescent="0.2">
      <c r="B6428">
        <v>5.3541614666621298</v>
      </c>
      <c r="C6428">
        <v>4.5079606444444398</v>
      </c>
    </row>
    <row r="6429" spans="2:3" x14ac:dyDescent="0.2">
      <c r="B6429">
        <v>5.3549947999954597</v>
      </c>
      <c r="C6429">
        <v>4.4789583777777802</v>
      </c>
    </row>
    <row r="6430" spans="2:3" x14ac:dyDescent="0.2">
      <c r="B6430">
        <v>5.3558281333288003</v>
      </c>
      <c r="C6430">
        <v>4.4631259555555598</v>
      </c>
    </row>
    <row r="6431" spans="2:3" x14ac:dyDescent="0.2">
      <c r="B6431">
        <v>5.3566614666621302</v>
      </c>
      <c r="C6431">
        <v>4.4763094222222204</v>
      </c>
    </row>
    <row r="6432" spans="2:3" x14ac:dyDescent="0.2">
      <c r="B6432">
        <v>5.3574947999954601</v>
      </c>
      <c r="C6432">
        <v>4.4961000222222198</v>
      </c>
    </row>
    <row r="6433" spans="2:3" x14ac:dyDescent="0.2">
      <c r="B6433">
        <v>5.3583281333287998</v>
      </c>
      <c r="C6433">
        <v>4.5049738888888902</v>
      </c>
    </row>
    <row r="6434" spans="2:3" x14ac:dyDescent="0.2">
      <c r="B6434">
        <v>5.3591614666621297</v>
      </c>
      <c r="C6434">
        <v>4.4866453666666697</v>
      </c>
    </row>
    <row r="6435" spans="2:3" x14ac:dyDescent="0.2">
      <c r="B6435">
        <v>5.3599947999954596</v>
      </c>
      <c r="C6435">
        <v>4.4572748999999998</v>
      </c>
    </row>
    <row r="6436" spans="2:3" x14ac:dyDescent="0.2">
      <c r="B6436">
        <v>5.3608281333288001</v>
      </c>
      <c r="C6436">
        <v>4.4402866666666698</v>
      </c>
    </row>
    <row r="6437" spans="2:3" x14ac:dyDescent="0.2">
      <c r="B6437">
        <v>5.3616614666621301</v>
      </c>
      <c r="C6437">
        <v>4.4495531000000001</v>
      </c>
    </row>
    <row r="6438" spans="2:3" x14ac:dyDescent="0.2">
      <c r="B6438">
        <v>5.36249479999546</v>
      </c>
      <c r="C6438">
        <v>4.4736548999999997</v>
      </c>
    </row>
    <row r="6439" spans="2:3" x14ac:dyDescent="0.2">
      <c r="B6439">
        <v>5.3633281333287997</v>
      </c>
      <c r="C6439">
        <v>4.4842306444444402</v>
      </c>
    </row>
    <row r="6440" spans="2:3" x14ac:dyDescent="0.2">
      <c r="B6440">
        <v>5.3641614666621296</v>
      </c>
      <c r="C6440">
        <v>4.4660745000000004</v>
      </c>
    </row>
    <row r="6441" spans="2:3" x14ac:dyDescent="0.2">
      <c r="B6441">
        <v>5.3649947999954604</v>
      </c>
      <c r="C6441">
        <v>4.4371824888888902</v>
      </c>
    </row>
    <row r="6442" spans="2:3" x14ac:dyDescent="0.2">
      <c r="B6442">
        <v>5.3658281333288</v>
      </c>
      <c r="C6442">
        <v>4.4229085222222198</v>
      </c>
    </row>
    <row r="6443" spans="2:3" x14ac:dyDescent="0.2">
      <c r="B6443">
        <v>5.36666146666213</v>
      </c>
      <c r="C6443">
        <v>4.43684923333333</v>
      </c>
    </row>
    <row r="6444" spans="2:3" x14ac:dyDescent="0.2">
      <c r="B6444">
        <v>5.3674947999954599</v>
      </c>
      <c r="C6444">
        <v>4.4586656666666702</v>
      </c>
    </row>
    <row r="6445" spans="2:3" x14ac:dyDescent="0.2">
      <c r="B6445">
        <v>5.3683281333288004</v>
      </c>
      <c r="C6445">
        <v>4.4645986444444397</v>
      </c>
    </row>
    <row r="6446" spans="2:3" x14ac:dyDescent="0.2">
      <c r="B6446">
        <v>5.3691614666621303</v>
      </c>
      <c r="C6446">
        <v>4.4474127666666696</v>
      </c>
    </row>
    <row r="6447" spans="2:3" x14ac:dyDescent="0.2">
      <c r="B6447">
        <v>5.3699947999954603</v>
      </c>
      <c r="C6447">
        <v>4.41998895555556</v>
      </c>
    </row>
    <row r="6448" spans="2:3" x14ac:dyDescent="0.2">
      <c r="B6448">
        <v>5.3708281333287999</v>
      </c>
      <c r="C6448">
        <v>4.40416241111111</v>
      </c>
    </row>
    <row r="6449" spans="2:3" x14ac:dyDescent="0.2">
      <c r="B6449">
        <v>5.3716614666621298</v>
      </c>
      <c r="C6449">
        <v>4.4105067111111103</v>
      </c>
    </row>
    <row r="6450" spans="2:3" x14ac:dyDescent="0.2">
      <c r="B6450">
        <v>5.3724947999954598</v>
      </c>
      <c r="C6450">
        <v>4.4280444777777799</v>
      </c>
    </row>
    <row r="6451" spans="2:3" x14ac:dyDescent="0.2">
      <c r="B6451">
        <v>5.3733281333288003</v>
      </c>
      <c r="C6451">
        <v>4.4345914222222298</v>
      </c>
    </row>
    <row r="6452" spans="2:3" x14ac:dyDescent="0.2">
      <c r="B6452">
        <v>5.3741614666621302</v>
      </c>
      <c r="C6452">
        <v>4.4171607333333398</v>
      </c>
    </row>
    <row r="6453" spans="2:3" x14ac:dyDescent="0.2">
      <c r="B6453">
        <v>5.3749947999954601</v>
      </c>
      <c r="C6453">
        <v>4.3906550444444497</v>
      </c>
    </row>
    <row r="6454" spans="2:3" x14ac:dyDescent="0.2">
      <c r="B6454">
        <v>5.3758281333287998</v>
      </c>
      <c r="C6454">
        <v>4.3760788111111104</v>
      </c>
    </row>
    <row r="6455" spans="2:3" x14ac:dyDescent="0.2">
      <c r="B6455">
        <v>5.3766614666621297</v>
      </c>
      <c r="C6455">
        <v>4.3855385666666704</v>
      </c>
    </row>
    <row r="6456" spans="2:3" x14ac:dyDescent="0.2">
      <c r="B6456">
        <v>5.3774947999954703</v>
      </c>
      <c r="C6456">
        <v>4.4072184999999999</v>
      </c>
    </row>
    <row r="6457" spans="2:3" x14ac:dyDescent="0.2">
      <c r="B6457">
        <v>5.3783281333288002</v>
      </c>
      <c r="C6457">
        <v>4.4168845666666696</v>
      </c>
    </row>
    <row r="6458" spans="2:3" x14ac:dyDescent="0.2">
      <c r="B6458">
        <v>5.3791614666621301</v>
      </c>
      <c r="C6458">
        <v>4.4024535555555602</v>
      </c>
    </row>
    <row r="6459" spans="2:3" x14ac:dyDescent="0.2">
      <c r="B6459">
        <v>5.37999479999546</v>
      </c>
      <c r="C6459">
        <v>4.3749823000000001</v>
      </c>
    </row>
    <row r="6460" spans="2:3" x14ac:dyDescent="0.2">
      <c r="B6460">
        <v>5.3808281333287997</v>
      </c>
      <c r="C6460">
        <v>4.3616617555555601</v>
      </c>
    </row>
    <row r="6461" spans="2:3" x14ac:dyDescent="0.2">
      <c r="B6461">
        <v>5.3816614666621296</v>
      </c>
      <c r="C6461">
        <v>4.3719341444444497</v>
      </c>
    </row>
    <row r="6462" spans="2:3" x14ac:dyDescent="0.2">
      <c r="B6462">
        <v>5.3824947999954702</v>
      </c>
      <c r="C6462">
        <v>4.3928473666666701</v>
      </c>
    </row>
    <row r="6463" spans="2:3" x14ac:dyDescent="0.2">
      <c r="B6463">
        <v>5.3833281333288001</v>
      </c>
      <c r="C6463">
        <v>4.4007237444444502</v>
      </c>
    </row>
    <row r="6464" spans="2:3" x14ac:dyDescent="0.2">
      <c r="B6464">
        <v>5.38416146666213</v>
      </c>
      <c r="C6464">
        <v>4.3870593333333403</v>
      </c>
    </row>
    <row r="6465" spans="2:3" x14ac:dyDescent="0.2">
      <c r="B6465">
        <v>5.3849947999954697</v>
      </c>
      <c r="C6465">
        <v>4.3594125444444503</v>
      </c>
    </row>
    <row r="6466" spans="2:3" x14ac:dyDescent="0.2">
      <c r="B6466">
        <v>5.3858281333287996</v>
      </c>
      <c r="C6466">
        <v>4.34404865555556</v>
      </c>
    </row>
    <row r="6467" spans="2:3" x14ac:dyDescent="0.2">
      <c r="B6467">
        <v>5.3866614666621304</v>
      </c>
      <c r="C6467">
        <v>4.3521162666666697</v>
      </c>
    </row>
    <row r="6468" spans="2:3" x14ac:dyDescent="0.2">
      <c r="B6468">
        <v>5.3874947999954701</v>
      </c>
      <c r="C6468">
        <v>4.3731370888888899</v>
      </c>
    </row>
    <row r="6469" spans="2:3" x14ac:dyDescent="0.2">
      <c r="B6469">
        <v>5.3883281333288</v>
      </c>
      <c r="C6469">
        <v>4.3817024222222196</v>
      </c>
    </row>
    <row r="6470" spans="2:3" x14ac:dyDescent="0.2">
      <c r="B6470">
        <v>5.3891614666621299</v>
      </c>
      <c r="C6470">
        <v>4.3671275999999999</v>
      </c>
    </row>
    <row r="6471" spans="2:3" x14ac:dyDescent="0.2">
      <c r="B6471">
        <v>5.3899947999954696</v>
      </c>
      <c r="C6471">
        <v>4.3427706222222202</v>
      </c>
    </row>
    <row r="6472" spans="2:3" x14ac:dyDescent="0.2">
      <c r="B6472">
        <v>5.3908281333288004</v>
      </c>
      <c r="C6472">
        <v>4.32811844444445</v>
      </c>
    </row>
    <row r="6473" spans="2:3" x14ac:dyDescent="0.2">
      <c r="B6473">
        <v>5.3916614666621303</v>
      </c>
      <c r="C6473">
        <v>4.3321592444444503</v>
      </c>
    </row>
    <row r="6474" spans="2:3" x14ac:dyDescent="0.2">
      <c r="B6474">
        <v>5.39249479999547</v>
      </c>
      <c r="C6474">
        <v>4.3496055111111103</v>
      </c>
    </row>
    <row r="6475" spans="2:3" x14ac:dyDescent="0.2">
      <c r="B6475">
        <v>5.3933281333287999</v>
      </c>
      <c r="C6475">
        <v>4.3592572666666696</v>
      </c>
    </row>
    <row r="6476" spans="2:3" x14ac:dyDescent="0.2">
      <c r="B6476">
        <v>5.3941614666621298</v>
      </c>
      <c r="C6476">
        <v>4.3479423666666701</v>
      </c>
    </row>
    <row r="6477" spans="2:3" x14ac:dyDescent="0.2">
      <c r="B6477">
        <v>5.3949947999954704</v>
      </c>
      <c r="C6477">
        <v>4.32550035555556</v>
      </c>
    </row>
    <row r="6478" spans="2:3" x14ac:dyDescent="0.2">
      <c r="B6478">
        <v>5.3958281333288003</v>
      </c>
      <c r="C6478">
        <v>4.3120811555555596</v>
      </c>
    </row>
    <row r="6479" spans="2:3" x14ac:dyDescent="0.2">
      <c r="B6479">
        <v>5.3966614666621302</v>
      </c>
      <c r="C6479">
        <v>4.3184976444444496</v>
      </c>
    </row>
    <row r="6480" spans="2:3" x14ac:dyDescent="0.2">
      <c r="B6480">
        <v>5.3974947999954699</v>
      </c>
      <c r="C6480">
        <v>4.3348718999999996</v>
      </c>
    </row>
    <row r="6481" spans="2:3" x14ac:dyDescent="0.2">
      <c r="B6481">
        <v>5.3983281333287998</v>
      </c>
      <c r="C6481">
        <v>4.3412782000000103</v>
      </c>
    </row>
    <row r="6482" spans="2:3" x14ac:dyDescent="0.2">
      <c r="B6482">
        <v>5.3991614666621404</v>
      </c>
      <c r="C6482">
        <v>4.3294412777777804</v>
      </c>
    </row>
    <row r="6483" spans="2:3" x14ac:dyDescent="0.2">
      <c r="B6483">
        <v>5.3999947999954703</v>
      </c>
      <c r="C6483">
        <v>4.3065388444444501</v>
      </c>
    </row>
    <row r="6484" spans="2:3" x14ac:dyDescent="0.2">
      <c r="B6484">
        <v>5.4008281333288002</v>
      </c>
      <c r="C6484">
        <v>4.2939878111111103</v>
      </c>
    </row>
    <row r="6485" spans="2:3" x14ac:dyDescent="0.2">
      <c r="B6485">
        <v>5.4016614666621399</v>
      </c>
      <c r="C6485">
        <v>4.30227306666667</v>
      </c>
    </row>
    <row r="6486" spans="2:3" x14ac:dyDescent="0.2">
      <c r="B6486">
        <v>5.4024947999954698</v>
      </c>
      <c r="C6486">
        <v>4.3195965444444502</v>
      </c>
    </row>
    <row r="6487" spans="2:3" x14ac:dyDescent="0.2">
      <c r="B6487">
        <v>5.4033281333287997</v>
      </c>
      <c r="C6487">
        <v>4.3295303555555602</v>
      </c>
    </row>
    <row r="6488" spans="2:3" x14ac:dyDescent="0.2">
      <c r="B6488">
        <v>5.4041614666621403</v>
      </c>
      <c r="C6488">
        <v>4.3160948000000001</v>
      </c>
    </row>
    <row r="6489" spans="2:3" x14ac:dyDescent="0.2">
      <c r="B6489">
        <v>5.4049947999954702</v>
      </c>
      <c r="C6489">
        <v>4.2909485666666702</v>
      </c>
    </row>
    <row r="6490" spans="2:3" x14ac:dyDescent="0.2">
      <c r="B6490">
        <v>5.4058281333288001</v>
      </c>
      <c r="C6490">
        <v>4.2732663333333401</v>
      </c>
    </row>
    <row r="6491" spans="2:3" x14ac:dyDescent="0.2">
      <c r="B6491">
        <v>5.4066614666621398</v>
      </c>
      <c r="C6491">
        <v>4.2784037333333398</v>
      </c>
    </row>
    <row r="6492" spans="2:3" x14ac:dyDescent="0.2">
      <c r="B6492">
        <v>5.4074947999954697</v>
      </c>
      <c r="C6492">
        <v>4.2964992333333401</v>
      </c>
    </row>
    <row r="6493" spans="2:3" x14ac:dyDescent="0.2">
      <c r="B6493">
        <v>5.4083281333287996</v>
      </c>
      <c r="C6493">
        <v>4.3049357222222202</v>
      </c>
    </row>
    <row r="6494" spans="2:3" x14ac:dyDescent="0.2">
      <c r="B6494">
        <v>5.4091614666621401</v>
      </c>
      <c r="C6494">
        <v>4.2933091888888901</v>
      </c>
    </row>
    <row r="6495" spans="2:3" x14ac:dyDescent="0.2">
      <c r="B6495">
        <v>5.4099947999954701</v>
      </c>
      <c r="C6495">
        <v>4.2713561888888902</v>
      </c>
    </row>
    <row r="6496" spans="2:3" x14ac:dyDescent="0.2">
      <c r="B6496">
        <v>5.4108281333288</v>
      </c>
      <c r="C6496">
        <v>4.2585318666666696</v>
      </c>
    </row>
    <row r="6497" spans="2:3" x14ac:dyDescent="0.2">
      <c r="B6497">
        <v>5.4116614666621397</v>
      </c>
      <c r="C6497">
        <v>4.2661198333333301</v>
      </c>
    </row>
    <row r="6498" spans="2:3" x14ac:dyDescent="0.2">
      <c r="B6498">
        <v>5.4124947999954696</v>
      </c>
      <c r="C6498">
        <v>4.2821355888888899</v>
      </c>
    </row>
    <row r="6499" spans="2:3" x14ac:dyDescent="0.2">
      <c r="B6499">
        <v>5.4133281333288004</v>
      </c>
      <c r="C6499">
        <v>4.2892653333333302</v>
      </c>
    </row>
    <row r="6500" spans="2:3" x14ac:dyDescent="0.2">
      <c r="B6500">
        <v>5.41416146666214</v>
      </c>
      <c r="C6500">
        <v>4.2753188333333396</v>
      </c>
    </row>
    <row r="6501" spans="2:3" x14ac:dyDescent="0.2">
      <c r="B6501">
        <v>5.41499479999547</v>
      </c>
      <c r="C6501">
        <v>4.2522036888888897</v>
      </c>
    </row>
    <row r="6502" spans="2:3" x14ac:dyDescent="0.2">
      <c r="B6502">
        <v>5.4158281333287999</v>
      </c>
      <c r="C6502">
        <v>4.23778795555556</v>
      </c>
    </row>
    <row r="6503" spans="2:3" x14ac:dyDescent="0.2">
      <c r="B6503">
        <v>5.4166614666621404</v>
      </c>
      <c r="C6503">
        <v>4.2450723888888904</v>
      </c>
    </row>
    <row r="6504" spans="2:3" x14ac:dyDescent="0.2">
      <c r="B6504">
        <v>5.4174947999954703</v>
      </c>
      <c r="C6504">
        <v>4.2650789888888898</v>
      </c>
    </row>
    <row r="6505" spans="2:3" x14ac:dyDescent="0.2">
      <c r="B6505">
        <v>5.41832813332881</v>
      </c>
      <c r="C6505">
        <v>4.2749410555555603</v>
      </c>
    </row>
    <row r="6506" spans="2:3" x14ac:dyDescent="0.2">
      <c r="B6506">
        <v>5.4191614666621399</v>
      </c>
      <c r="C6506">
        <v>4.2626737444444496</v>
      </c>
    </row>
    <row r="6507" spans="2:3" x14ac:dyDescent="0.2">
      <c r="B6507">
        <v>5.4199947999954698</v>
      </c>
      <c r="C6507">
        <v>4.2389718888888899</v>
      </c>
    </row>
    <row r="6508" spans="2:3" x14ac:dyDescent="0.2">
      <c r="B6508">
        <v>5.4208281333287998</v>
      </c>
      <c r="C6508">
        <v>4.2262999444444498</v>
      </c>
    </row>
    <row r="6509" spans="2:3" x14ac:dyDescent="0.2">
      <c r="B6509">
        <v>5.4216614666621403</v>
      </c>
      <c r="C6509">
        <v>4.2353578222222197</v>
      </c>
    </row>
    <row r="6510" spans="2:3" x14ac:dyDescent="0.2">
      <c r="B6510">
        <v>5.4224947999954702</v>
      </c>
      <c r="C6510">
        <v>4.2551993666666696</v>
      </c>
    </row>
    <row r="6511" spans="2:3" x14ac:dyDescent="0.2">
      <c r="B6511">
        <v>5.4233281333288099</v>
      </c>
      <c r="C6511">
        <v>4.2635392555555596</v>
      </c>
    </row>
    <row r="6512" spans="2:3" x14ac:dyDescent="0.2">
      <c r="B6512">
        <v>5.4241614666621398</v>
      </c>
      <c r="C6512">
        <v>4.2521367555555596</v>
      </c>
    </row>
    <row r="6513" spans="2:3" x14ac:dyDescent="0.2">
      <c r="B6513">
        <v>5.4249947999954697</v>
      </c>
      <c r="C6513">
        <v>4.2307900222222301</v>
      </c>
    </row>
    <row r="6514" spans="2:3" x14ac:dyDescent="0.2">
      <c r="B6514">
        <v>5.4258281333288103</v>
      </c>
      <c r="C6514">
        <v>4.2192734222222201</v>
      </c>
    </row>
    <row r="6515" spans="2:3" x14ac:dyDescent="0.2">
      <c r="B6515">
        <v>5.4266614666621402</v>
      </c>
      <c r="C6515">
        <v>4.2246489444444499</v>
      </c>
    </row>
    <row r="6516" spans="2:3" x14ac:dyDescent="0.2">
      <c r="B6516">
        <v>5.4274947999954701</v>
      </c>
      <c r="C6516">
        <v>4.2385090999999999</v>
      </c>
    </row>
    <row r="6517" spans="2:3" x14ac:dyDescent="0.2">
      <c r="B6517">
        <v>5.4283281333288098</v>
      </c>
      <c r="C6517">
        <v>4.24445148888889</v>
      </c>
    </row>
    <row r="6518" spans="2:3" x14ac:dyDescent="0.2">
      <c r="B6518">
        <v>5.4291614666621397</v>
      </c>
      <c r="C6518">
        <v>4.2326087888888901</v>
      </c>
    </row>
    <row r="6519" spans="2:3" x14ac:dyDescent="0.2">
      <c r="B6519">
        <v>5.4299947999954696</v>
      </c>
      <c r="C6519">
        <v>4.2130204111111098</v>
      </c>
    </row>
    <row r="6520" spans="2:3" x14ac:dyDescent="0.2">
      <c r="B6520">
        <v>5.4308281333288102</v>
      </c>
      <c r="C6520">
        <v>4.2032899666666701</v>
      </c>
    </row>
    <row r="6521" spans="2:3" x14ac:dyDescent="0.2">
      <c r="B6521">
        <v>5.4316614666621401</v>
      </c>
      <c r="C6521">
        <v>4.21234767777778</v>
      </c>
    </row>
    <row r="6522" spans="2:3" x14ac:dyDescent="0.2">
      <c r="B6522">
        <v>5.43249479999547</v>
      </c>
      <c r="C6522">
        <v>4.2286325666666702</v>
      </c>
    </row>
    <row r="6523" spans="2:3" x14ac:dyDescent="0.2">
      <c r="B6523">
        <v>5.4333281333288097</v>
      </c>
      <c r="C6523">
        <v>4.2331252555555601</v>
      </c>
    </row>
    <row r="6524" spans="2:3" x14ac:dyDescent="0.2">
      <c r="B6524">
        <v>5.4341614666621396</v>
      </c>
      <c r="C6524">
        <v>4.2177031555555597</v>
      </c>
    </row>
    <row r="6525" spans="2:3" x14ac:dyDescent="0.2">
      <c r="B6525">
        <v>5.4349947999954704</v>
      </c>
      <c r="C6525">
        <v>4.1928022</v>
      </c>
    </row>
    <row r="6526" spans="2:3" x14ac:dyDescent="0.2">
      <c r="B6526">
        <v>5.4358281333288101</v>
      </c>
      <c r="C6526">
        <v>4.1794000444444501</v>
      </c>
    </row>
    <row r="6527" spans="2:3" x14ac:dyDescent="0.2">
      <c r="B6527">
        <v>5.43666146666214</v>
      </c>
      <c r="C6527">
        <v>4.1877608111111098</v>
      </c>
    </row>
    <row r="6528" spans="2:3" x14ac:dyDescent="0.2">
      <c r="B6528">
        <v>5.4374947999954699</v>
      </c>
      <c r="C6528">
        <v>4.2084149888888902</v>
      </c>
    </row>
    <row r="6529" spans="2:3" x14ac:dyDescent="0.2">
      <c r="B6529">
        <v>5.4383281333288096</v>
      </c>
      <c r="C6529">
        <v>4.21788828888889</v>
      </c>
    </row>
    <row r="6530" spans="2:3" x14ac:dyDescent="0.2">
      <c r="B6530">
        <v>5.4391614666621404</v>
      </c>
      <c r="C6530">
        <v>4.20546934444444</v>
      </c>
    </row>
    <row r="6531" spans="2:3" x14ac:dyDescent="0.2">
      <c r="B6531">
        <v>5.4399947999954801</v>
      </c>
      <c r="C6531">
        <v>4.1806157666666701</v>
      </c>
    </row>
    <row r="6532" spans="2:3" x14ac:dyDescent="0.2">
      <c r="B6532">
        <v>5.44082813332881</v>
      </c>
      <c r="C6532">
        <v>4.1655855666666701</v>
      </c>
    </row>
    <row r="6533" spans="2:3" x14ac:dyDescent="0.2">
      <c r="B6533">
        <v>5.4416614666621399</v>
      </c>
      <c r="C6533">
        <v>4.1723431555555601</v>
      </c>
    </row>
    <row r="6534" spans="2:3" x14ac:dyDescent="0.2">
      <c r="B6534">
        <v>5.4424947999954698</v>
      </c>
      <c r="C6534">
        <v>4.1885890444444502</v>
      </c>
    </row>
    <row r="6535" spans="2:3" x14ac:dyDescent="0.2">
      <c r="B6535">
        <v>5.4433281333288104</v>
      </c>
      <c r="C6535">
        <v>4.1966701555555597</v>
      </c>
    </row>
    <row r="6536" spans="2:3" x14ac:dyDescent="0.2">
      <c r="B6536">
        <v>5.4441614666621403</v>
      </c>
      <c r="C6536">
        <v>4.1856015888888898</v>
      </c>
    </row>
    <row r="6537" spans="2:3" x14ac:dyDescent="0.2">
      <c r="B6537">
        <v>5.44499479999548</v>
      </c>
      <c r="C6537">
        <v>4.1668113111111102</v>
      </c>
    </row>
    <row r="6538" spans="2:3" x14ac:dyDescent="0.2">
      <c r="B6538">
        <v>5.4458281333288099</v>
      </c>
      <c r="C6538">
        <v>4.15685392222223</v>
      </c>
    </row>
    <row r="6539" spans="2:3" x14ac:dyDescent="0.2">
      <c r="B6539">
        <v>5.4466614666621398</v>
      </c>
      <c r="C6539">
        <v>4.1643988111111101</v>
      </c>
    </row>
    <row r="6540" spans="2:3" x14ac:dyDescent="0.2">
      <c r="B6540">
        <v>5.4474947999954804</v>
      </c>
      <c r="C6540">
        <v>4.1804019222222202</v>
      </c>
    </row>
    <row r="6541" spans="2:3" x14ac:dyDescent="0.2">
      <c r="B6541">
        <v>5.4483281333288103</v>
      </c>
      <c r="C6541">
        <v>4.1890785111111102</v>
      </c>
    </row>
    <row r="6542" spans="2:3" x14ac:dyDescent="0.2">
      <c r="B6542">
        <v>5.4491614666621402</v>
      </c>
      <c r="C6542">
        <v>4.1773657333333301</v>
      </c>
    </row>
    <row r="6543" spans="2:3" x14ac:dyDescent="0.2">
      <c r="B6543">
        <v>5.4499947999954799</v>
      </c>
      <c r="C6543">
        <v>4.1535563666666704</v>
      </c>
    </row>
    <row r="6544" spans="2:3" x14ac:dyDescent="0.2">
      <c r="B6544">
        <v>5.4508281333288098</v>
      </c>
      <c r="C6544">
        <v>4.1376301222222196</v>
      </c>
    </row>
    <row r="6545" spans="2:3" x14ac:dyDescent="0.2">
      <c r="B6545">
        <v>5.4516614666621397</v>
      </c>
      <c r="C6545">
        <v>4.1432607222222204</v>
      </c>
    </row>
    <row r="6546" spans="2:3" x14ac:dyDescent="0.2">
      <c r="B6546">
        <v>5.4524947999954803</v>
      </c>
      <c r="C6546">
        <v>4.16208365555556</v>
      </c>
    </row>
    <row r="6547" spans="2:3" x14ac:dyDescent="0.2">
      <c r="B6547">
        <v>5.4533281333288102</v>
      </c>
      <c r="C6547">
        <v>4.1699805555555596</v>
      </c>
    </row>
    <row r="6548" spans="2:3" x14ac:dyDescent="0.2">
      <c r="B6548">
        <v>5.4541614666621401</v>
      </c>
      <c r="C6548">
        <v>4.1580660444444497</v>
      </c>
    </row>
    <row r="6549" spans="2:3" x14ac:dyDescent="0.2">
      <c r="B6549">
        <v>5.4549947999954798</v>
      </c>
      <c r="C6549">
        <v>4.1366470111111102</v>
      </c>
    </row>
    <row r="6550" spans="2:3" x14ac:dyDescent="0.2">
      <c r="B6550">
        <v>5.4558281333288097</v>
      </c>
      <c r="C6550">
        <v>4.1253264999999999</v>
      </c>
    </row>
    <row r="6551" spans="2:3" x14ac:dyDescent="0.2">
      <c r="B6551">
        <v>5.4566614666621396</v>
      </c>
      <c r="C6551">
        <v>4.1309289444444399</v>
      </c>
    </row>
    <row r="6552" spans="2:3" x14ac:dyDescent="0.2">
      <c r="B6552">
        <v>5.4574947999954802</v>
      </c>
      <c r="C6552">
        <v>4.14374936666667</v>
      </c>
    </row>
    <row r="6553" spans="2:3" x14ac:dyDescent="0.2">
      <c r="B6553">
        <v>5.4583281333288101</v>
      </c>
      <c r="C6553">
        <v>4.1500911</v>
      </c>
    </row>
    <row r="6554" spans="2:3" x14ac:dyDescent="0.2">
      <c r="B6554">
        <v>5.45916146666214</v>
      </c>
      <c r="C6554">
        <v>4.1402250222222197</v>
      </c>
    </row>
    <row r="6555" spans="2:3" x14ac:dyDescent="0.2">
      <c r="B6555">
        <v>5.4599947999954797</v>
      </c>
      <c r="C6555">
        <v>4.1230706666666697</v>
      </c>
    </row>
    <row r="6556" spans="2:3" x14ac:dyDescent="0.2">
      <c r="B6556">
        <v>5.4608281333288096</v>
      </c>
      <c r="C6556">
        <v>4.1104932111111099</v>
      </c>
    </row>
    <row r="6557" spans="2:3" x14ac:dyDescent="0.2">
      <c r="B6557">
        <v>5.4616614666621501</v>
      </c>
      <c r="C6557">
        <v>4.1161906111111097</v>
      </c>
    </row>
    <row r="6558" spans="2:3" x14ac:dyDescent="0.2">
      <c r="B6558">
        <v>5.46249479999548</v>
      </c>
      <c r="C6558">
        <v>4.1304382555555597</v>
      </c>
    </row>
    <row r="6559" spans="2:3" x14ac:dyDescent="0.2">
      <c r="B6559">
        <v>5.46332813332881</v>
      </c>
      <c r="C6559">
        <v>4.1380519888888898</v>
      </c>
    </row>
    <row r="6560" spans="2:3" x14ac:dyDescent="0.2">
      <c r="B6560">
        <v>5.4641614666621496</v>
      </c>
      <c r="C6560">
        <v>4.1279545999999998</v>
      </c>
    </row>
    <row r="6561" spans="2:3" x14ac:dyDescent="0.2">
      <c r="B6561">
        <v>5.4649947999954804</v>
      </c>
      <c r="C6561">
        <v>4.1105257333333398</v>
      </c>
    </row>
    <row r="6562" spans="2:3" x14ac:dyDescent="0.2">
      <c r="B6562">
        <v>5.4658281333288103</v>
      </c>
      <c r="C6562">
        <v>4.1000534888888902</v>
      </c>
    </row>
    <row r="6563" spans="2:3" x14ac:dyDescent="0.2">
      <c r="B6563">
        <v>5.46666146666215</v>
      </c>
      <c r="C6563">
        <v>4.1072268999999997</v>
      </c>
    </row>
    <row r="6564" spans="2:3" x14ac:dyDescent="0.2">
      <c r="B6564">
        <v>5.4674947999954799</v>
      </c>
      <c r="C6564">
        <v>4.12033535555556</v>
      </c>
    </row>
    <row r="6565" spans="2:3" x14ac:dyDescent="0.2">
      <c r="B6565">
        <v>5.4683281333288098</v>
      </c>
      <c r="C6565">
        <v>4.1256500111111096</v>
      </c>
    </row>
    <row r="6566" spans="2:3" x14ac:dyDescent="0.2">
      <c r="B6566">
        <v>5.4691614666621504</v>
      </c>
      <c r="C6566">
        <v>4.1126868888888897</v>
      </c>
    </row>
    <row r="6567" spans="2:3" x14ac:dyDescent="0.2">
      <c r="B6567">
        <v>5.4699947999954803</v>
      </c>
      <c r="C6567">
        <v>4.0940085777777799</v>
      </c>
    </row>
    <row r="6568" spans="2:3" x14ac:dyDescent="0.2">
      <c r="B6568">
        <v>5.4708281333288102</v>
      </c>
      <c r="C6568">
        <v>4.0838976888888903</v>
      </c>
    </row>
    <row r="6569" spans="2:3" x14ac:dyDescent="0.2">
      <c r="B6569">
        <v>5.4716614666621499</v>
      </c>
      <c r="C6569">
        <v>4.0904459777777804</v>
      </c>
    </row>
    <row r="6570" spans="2:3" x14ac:dyDescent="0.2">
      <c r="B6570">
        <v>5.4724947999954798</v>
      </c>
      <c r="C6570">
        <v>4.1043933888888899</v>
      </c>
    </row>
    <row r="6571" spans="2:3" x14ac:dyDescent="0.2">
      <c r="B6571">
        <v>5.4733281333288097</v>
      </c>
      <c r="C6571">
        <v>4.1107987000000001</v>
      </c>
    </row>
    <row r="6572" spans="2:3" x14ac:dyDescent="0.2">
      <c r="B6572">
        <v>5.4741614666621503</v>
      </c>
      <c r="C6572">
        <v>4.1032675555555604</v>
      </c>
    </row>
    <row r="6573" spans="2:3" x14ac:dyDescent="0.2">
      <c r="B6573">
        <v>5.4749947999954802</v>
      </c>
      <c r="C6573">
        <v>4.0854119111111098</v>
      </c>
    </row>
    <row r="6574" spans="2:3" x14ac:dyDescent="0.2">
      <c r="B6574">
        <v>5.4758281333288101</v>
      </c>
      <c r="C6574">
        <v>4.0749978222222296</v>
      </c>
    </row>
    <row r="6575" spans="2:3" x14ac:dyDescent="0.2">
      <c r="B6575">
        <v>5.4766614666621498</v>
      </c>
      <c r="C6575">
        <v>4.0800145666666703</v>
      </c>
    </row>
    <row r="6576" spans="2:3" x14ac:dyDescent="0.2">
      <c r="B6576">
        <v>5.4774947999954797</v>
      </c>
      <c r="C6576">
        <v>4.09607932222222</v>
      </c>
    </row>
    <row r="6577" spans="2:3" x14ac:dyDescent="0.2">
      <c r="B6577">
        <v>5.4783281333288096</v>
      </c>
      <c r="C6577">
        <v>4.1030486000000002</v>
      </c>
    </row>
    <row r="6578" spans="2:3" x14ac:dyDescent="0.2">
      <c r="B6578">
        <v>5.4791614666621502</v>
      </c>
      <c r="C6578">
        <v>4.0926263222222197</v>
      </c>
    </row>
    <row r="6579" spans="2:3" x14ac:dyDescent="0.2">
      <c r="B6579">
        <v>5.4799947999954801</v>
      </c>
      <c r="C6579">
        <v>4.0757814555555596</v>
      </c>
    </row>
    <row r="6580" spans="2:3" x14ac:dyDescent="0.2">
      <c r="B6580">
        <v>5.48082813332881</v>
      </c>
      <c r="C6580">
        <v>4.0669208333333398</v>
      </c>
    </row>
    <row r="6581" spans="2:3" x14ac:dyDescent="0.2">
      <c r="B6581">
        <v>5.4816614666621497</v>
      </c>
      <c r="C6581">
        <v>4.0717923444444502</v>
      </c>
    </row>
    <row r="6582" spans="2:3" x14ac:dyDescent="0.2">
      <c r="B6582">
        <v>5.4824947999954796</v>
      </c>
      <c r="C6582">
        <v>4.0804997222222203</v>
      </c>
    </row>
    <row r="6583" spans="2:3" x14ac:dyDescent="0.2">
      <c r="B6583">
        <v>5.4833281333288202</v>
      </c>
      <c r="C6583">
        <v>4.0841381333333304</v>
      </c>
    </row>
    <row r="6584" spans="2:3" x14ac:dyDescent="0.2">
      <c r="B6584">
        <v>5.4841614666621501</v>
      </c>
      <c r="C6584">
        <v>4.0754868222222198</v>
      </c>
    </row>
    <row r="6585" spans="2:3" x14ac:dyDescent="0.2">
      <c r="B6585">
        <v>5.48499479999548</v>
      </c>
      <c r="C6585">
        <v>4.06020638888889</v>
      </c>
    </row>
    <row r="6586" spans="2:3" x14ac:dyDescent="0.2">
      <c r="B6586">
        <v>5.4858281333288197</v>
      </c>
      <c r="C6586">
        <v>4.0514469999999996</v>
      </c>
    </row>
    <row r="6587" spans="2:3" x14ac:dyDescent="0.2">
      <c r="B6587">
        <v>5.4866614666621496</v>
      </c>
      <c r="C6587">
        <v>4.0585263999999999</v>
      </c>
    </row>
    <row r="6588" spans="2:3" x14ac:dyDescent="0.2">
      <c r="B6588">
        <v>5.4874947999954804</v>
      </c>
      <c r="C6588">
        <v>4.0718917333333398</v>
      </c>
    </row>
    <row r="6589" spans="2:3" x14ac:dyDescent="0.2">
      <c r="B6589">
        <v>5.4883281333288201</v>
      </c>
      <c r="C6589">
        <v>4.07403736666667</v>
      </c>
    </row>
    <row r="6590" spans="2:3" x14ac:dyDescent="0.2">
      <c r="B6590">
        <v>5.48916146666215</v>
      </c>
      <c r="C6590">
        <v>4.0620120555555603</v>
      </c>
    </row>
    <row r="6591" spans="2:3" x14ac:dyDescent="0.2">
      <c r="B6591">
        <v>5.4899947999954799</v>
      </c>
      <c r="C6591">
        <v>4.0429643000000004</v>
      </c>
    </row>
    <row r="6592" spans="2:3" x14ac:dyDescent="0.2">
      <c r="B6592">
        <v>5.4908281333288196</v>
      </c>
      <c r="C6592">
        <v>4.0328468777777804</v>
      </c>
    </row>
    <row r="6593" spans="2:3" x14ac:dyDescent="0.2">
      <c r="B6593">
        <v>5.4916614666621504</v>
      </c>
      <c r="C6593">
        <v>4.0372793888888898</v>
      </c>
    </row>
    <row r="6594" spans="2:3" x14ac:dyDescent="0.2">
      <c r="B6594">
        <v>5.4924947999954803</v>
      </c>
      <c r="C6594">
        <v>4.0530017555555604</v>
      </c>
    </row>
    <row r="6595" spans="2:3" x14ac:dyDescent="0.2">
      <c r="B6595">
        <v>5.49332813332882</v>
      </c>
      <c r="C6595">
        <v>4.0624801000000001</v>
      </c>
    </row>
    <row r="6596" spans="2:3" x14ac:dyDescent="0.2">
      <c r="B6596">
        <v>5.4941614666621499</v>
      </c>
      <c r="C6596">
        <v>4.0515787666666698</v>
      </c>
    </row>
    <row r="6597" spans="2:3" x14ac:dyDescent="0.2">
      <c r="B6597">
        <v>5.4949947999954798</v>
      </c>
      <c r="C6597">
        <v>4.0312877444444499</v>
      </c>
    </row>
    <row r="6598" spans="2:3" x14ac:dyDescent="0.2">
      <c r="B6598">
        <v>5.4958281333288204</v>
      </c>
      <c r="C6598">
        <v>4.0202099222222296</v>
      </c>
    </row>
    <row r="6599" spans="2:3" x14ac:dyDescent="0.2">
      <c r="B6599">
        <v>5.4966614666621503</v>
      </c>
      <c r="C6599">
        <v>4.0275839555555599</v>
      </c>
    </row>
    <row r="6600" spans="2:3" x14ac:dyDescent="0.2">
      <c r="B6600">
        <v>5.4974947999954802</v>
      </c>
      <c r="C6600">
        <v>4.0422927777777797</v>
      </c>
    </row>
    <row r="6601" spans="2:3" x14ac:dyDescent="0.2">
      <c r="B6601">
        <v>5.4983281333288199</v>
      </c>
      <c r="C6601">
        <v>4.04782886666667</v>
      </c>
    </row>
    <row r="6602" spans="2:3" x14ac:dyDescent="0.2">
      <c r="B6602">
        <v>5.4991614666621498</v>
      </c>
      <c r="C6602">
        <v>4.03646312222223</v>
      </c>
    </row>
    <row r="6603" spans="2:3" x14ac:dyDescent="0.2">
      <c r="B6603">
        <v>5.4999947999954797</v>
      </c>
      <c r="C6603">
        <v>4.0180711222222198</v>
      </c>
    </row>
    <row r="6604" spans="2:3" x14ac:dyDescent="0.2">
      <c r="B6604">
        <v>5.5008281333288203</v>
      </c>
      <c r="C6604">
        <v>4.0101688222222203</v>
      </c>
    </row>
    <row r="6605" spans="2:3" x14ac:dyDescent="0.2">
      <c r="B6605">
        <v>5.5016614666621502</v>
      </c>
      <c r="C6605">
        <v>4.0191862888888901</v>
      </c>
    </row>
    <row r="6606" spans="2:3" x14ac:dyDescent="0.2">
      <c r="B6606">
        <v>5.5024947999954801</v>
      </c>
      <c r="C6606">
        <v>4.0350838222222203</v>
      </c>
    </row>
    <row r="6607" spans="2:3" x14ac:dyDescent="0.2">
      <c r="B6607">
        <v>5.5033281333288198</v>
      </c>
      <c r="C6607">
        <v>4.0405824333333298</v>
      </c>
    </row>
    <row r="6608" spans="2:3" x14ac:dyDescent="0.2">
      <c r="B6608">
        <v>5.5041614666621497</v>
      </c>
      <c r="C6608">
        <v>4.0322484444444502</v>
      </c>
    </row>
    <row r="6609" spans="2:3" x14ac:dyDescent="0.2">
      <c r="B6609">
        <v>5.5049947999954796</v>
      </c>
      <c r="C6609">
        <v>4.0143427555555604</v>
      </c>
    </row>
    <row r="6610" spans="2:3" x14ac:dyDescent="0.2">
      <c r="B6610">
        <v>5.5058281333288202</v>
      </c>
      <c r="C6610">
        <v>4.0049047111111102</v>
      </c>
    </row>
    <row r="6611" spans="2:3" x14ac:dyDescent="0.2">
      <c r="B6611">
        <v>5.5066614666621501</v>
      </c>
      <c r="C6611">
        <v>4.0095126222222301</v>
      </c>
    </row>
    <row r="6612" spans="2:3" x14ac:dyDescent="0.2">
      <c r="B6612">
        <v>5.5074947999954897</v>
      </c>
      <c r="C6612">
        <v>4.02216175555556</v>
      </c>
    </row>
    <row r="6613" spans="2:3" x14ac:dyDescent="0.2">
      <c r="B6613">
        <v>5.5083281333288197</v>
      </c>
      <c r="C6613">
        <v>4.0278086888888902</v>
      </c>
    </row>
    <row r="6614" spans="2:3" x14ac:dyDescent="0.2">
      <c r="B6614">
        <v>5.5091614666621496</v>
      </c>
      <c r="C6614">
        <v>4.0194441222222199</v>
      </c>
    </row>
    <row r="6615" spans="2:3" x14ac:dyDescent="0.2">
      <c r="B6615">
        <v>5.5099947999954901</v>
      </c>
      <c r="C6615">
        <v>4.0042121888888902</v>
      </c>
    </row>
    <row r="6616" spans="2:3" x14ac:dyDescent="0.2">
      <c r="B6616">
        <v>5.51082813332882</v>
      </c>
      <c r="C6616">
        <v>3.99510875555556</v>
      </c>
    </row>
    <row r="6617" spans="2:3" x14ac:dyDescent="0.2">
      <c r="B6617">
        <v>5.51166146666215</v>
      </c>
      <c r="C6617">
        <v>4.0014668111111096</v>
      </c>
    </row>
    <row r="6618" spans="2:3" x14ac:dyDescent="0.2">
      <c r="B6618">
        <v>5.5124947999954896</v>
      </c>
      <c r="C6618">
        <v>4.0144268111111101</v>
      </c>
    </row>
    <row r="6619" spans="2:3" x14ac:dyDescent="0.2">
      <c r="B6619">
        <v>5.5133281333288204</v>
      </c>
      <c r="C6619">
        <v>4.0183766888888899</v>
      </c>
    </row>
    <row r="6620" spans="2:3" x14ac:dyDescent="0.2">
      <c r="B6620">
        <v>5.5141614666621503</v>
      </c>
      <c r="C6620">
        <v>4.0076412666666696</v>
      </c>
    </row>
    <row r="6621" spans="2:3" x14ac:dyDescent="0.2">
      <c r="B6621">
        <v>5.51499479999549</v>
      </c>
      <c r="C6621">
        <v>3.9915594888888899</v>
      </c>
    </row>
    <row r="6622" spans="2:3" x14ac:dyDescent="0.2">
      <c r="B6622">
        <v>5.5158281333288199</v>
      </c>
      <c r="C6622">
        <v>3.9839388444444501</v>
      </c>
    </row>
    <row r="6623" spans="2:3" x14ac:dyDescent="0.2">
      <c r="B6623">
        <v>5.5166614666621498</v>
      </c>
      <c r="C6623">
        <v>3.9905430555555599</v>
      </c>
    </row>
    <row r="6624" spans="2:3" x14ac:dyDescent="0.2">
      <c r="B6624">
        <v>5.5174947999954904</v>
      </c>
      <c r="C6624">
        <v>4.0051418444444504</v>
      </c>
    </row>
    <row r="6625" spans="2:3" x14ac:dyDescent="0.2">
      <c r="B6625">
        <v>5.5183281333288203</v>
      </c>
      <c r="C6625">
        <v>4.0135909333333304</v>
      </c>
    </row>
    <row r="6626" spans="2:3" x14ac:dyDescent="0.2">
      <c r="B6626">
        <v>5.5191614666621502</v>
      </c>
      <c r="C6626">
        <v>4.00327805555556</v>
      </c>
    </row>
    <row r="6627" spans="2:3" x14ac:dyDescent="0.2">
      <c r="B6627">
        <v>5.5199947999954899</v>
      </c>
      <c r="C6627">
        <v>3.9831309111111102</v>
      </c>
    </row>
    <row r="6628" spans="2:3" x14ac:dyDescent="0.2">
      <c r="B6628">
        <v>5.5208281333288198</v>
      </c>
      <c r="C6628">
        <v>3.9723950111111099</v>
      </c>
    </row>
    <row r="6629" spans="2:3" x14ac:dyDescent="0.2">
      <c r="B6629">
        <v>5.5216614666621497</v>
      </c>
      <c r="C6629">
        <v>3.9788361666666701</v>
      </c>
    </row>
    <row r="6630" spans="2:3" x14ac:dyDescent="0.2">
      <c r="B6630">
        <v>5.5224947999954903</v>
      </c>
      <c r="C6630">
        <v>3.9933945444444499</v>
      </c>
    </row>
    <row r="6631" spans="2:3" x14ac:dyDescent="0.2">
      <c r="B6631">
        <v>5.5233281333288202</v>
      </c>
      <c r="C6631">
        <v>3.9983371888888901</v>
      </c>
    </row>
    <row r="6632" spans="2:3" x14ac:dyDescent="0.2">
      <c r="B6632">
        <v>5.5241614666621501</v>
      </c>
      <c r="C6632">
        <v>3.9892717333333398</v>
      </c>
    </row>
    <row r="6633" spans="2:3" x14ac:dyDescent="0.2">
      <c r="B6633">
        <v>5.5249947999954898</v>
      </c>
      <c r="C6633">
        <v>3.9725762555555599</v>
      </c>
    </row>
    <row r="6634" spans="2:3" x14ac:dyDescent="0.2">
      <c r="B6634">
        <v>5.5258281333288197</v>
      </c>
      <c r="C6634">
        <v>3.9640502999999998</v>
      </c>
    </row>
    <row r="6635" spans="2:3" x14ac:dyDescent="0.2">
      <c r="B6635">
        <v>5.5266614666621603</v>
      </c>
      <c r="C6635">
        <v>3.9684978333333398</v>
      </c>
    </row>
    <row r="6636" spans="2:3" x14ac:dyDescent="0.2">
      <c r="B6636">
        <v>5.5274947999954902</v>
      </c>
      <c r="C6636">
        <v>3.9794383</v>
      </c>
    </row>
    <row r="6637" spans="2:3" x14ac:dyDescent="0.2">
      <c r="B6637">
        <v>5.5283281333288201</v>
      </c>
      <c r="C6637">
        <v>3.98158891111111</v>
      </c>
    </row>
    <row r="6638" spans="2:3" x14ac:dyDescent="0.2">
      <c r="B6638">
        <v>5.52916146666215</v>
      </c>
      <c r="C6638">
        <v>3.9719978444444499</v>
      </c>
    </row>
    <row r="6639" spans="2:3" x14ac:dyDescent="0.2">
      <c r="B6639">
        <v>5.5299947999954897</v>
      </c>
      <c r="C6639">
        <v>3.95653415555556</v>
      </c>
    </row>
    <row r="6640" spans="2:3" x14ac:dyDescent="0.2">
      <c r="B6640">
        <v>5.5308281333288196</v>
      </c>
      <c r="C6640">
        <v>3.9446628555555598</v>
      </c>
    </row>
    <row r="6641" spans="2:3" x14ac:dyDescent="0.2">
      <c r="B6641">
        <v>5.5316614666621602</v>
      </c>
      <c r="C6641">
        <v>3.94821006666667</v>
      </c>
    </row>
    <row r="6642" spans="2:3" x14ac:dyDescent="0.2">
      <c r="B6642">
        <v>5.5324947999954901</v>
      </c>
      <c r="C6642">
        <v>3.9583124888888901</v>
      </c>
    </row>
    <row r="6643" spans="2:3" x14ac:dyDescent="0.2">
      <c r="B6643">
        <v>5.53332813332882</v>
      </c>
      <c r="C6643">
        <v>3.96622061111111</v>
      </c>
    </row>
    <row r="6644" spans="2:3" x14ac:dyDescent="0.2">
      <c r="B6644">
        <v>5.5341614666621597</v>
      </c>
      <c r="C6644">
        <v>3.96068712222222</v>
      </c>
    </row>
    <row r="6645" spans="2:3" x14ac:dyDescent="0.2">
      <c r="B6645">
        <v>5.5349947999954896</v>
      </c>
      <c r="C6645">
        <v>3.9489465555555601</v>
      </c>
    </row>
    <row r="6646" spans="2:3" x14ac:dyDescent="0.2">
      <c r="B6646">
        <v>5.5358281333288204</v>
      </c>
      <c r="C6646">
        <v>3.9424408</v>
      </c>
    </row>
    <row r="6647" spans="2:3" x14ac:dyDescent="0.2">
      <c r="B6647">
        <v>5.5366614666621601</v>
      </c>
      <c r="C6647">
        <v>3.9466520444444502</v>
      </c>
    </row>
    <row r="6648" spans="2:3" x14ac:dyDescent="0.2">
      <c r="B6648">
        <v>5.53749479999549</v>
      </c>
      <c r="C6648">
        <v>3.9577030999999998</v>
      </c>
    </row>
    <row r="6649" spans="2:3" x14ac:dyDescent="0.2">
      <c r="B6649">
        <v>5.5383281333288199</v>
      </c>
      <c r="C6649">
        <v>3.9616469222222301</v>
      </c>
    </row>
    <row r="6650" spans="2:3" x14ac:dyDescent="0.2">
      <c r="B6650">
        <v>5.5391614666621596</v>
      </c>
      <c r="C6650">
        <v>3.9532978333333402</v>
      </c>
    </row>
    <row r="6651" spans="2:3" x14ac:dyDescent="0.2">
      <c r="B6651">
        <v>5.5399947999954904</v>
      </c>
      <c r="C6651">
        <v>3.9370940111111099</v>
      </c>
    </row>
    <row r="6652" spans="2:3" x14ac:dyDescent="0.2">
      <c r="B6652">
        <v>5.5408281333288203</v>
      </c>
      <c r="C6652">
        <v>3.92774212222223</v>
      </c>
    </row>
    <row r="6653" spans="2:3" x14ac:dyDescent="0.2">
      <c r="B6653">
        <v>5.54166146666216</v>
      </c>
      <c r="C6653">
        <v>3.9313720666666701</v>
      </c>
    </row>
    <row r="6654" spans="2:3" x14ac:dyDescent="0.2">
      <c r="B6654">
        <v>5.5424947999954899</v>
      </c>
      <c r="C6654">
        <v>3.9440614222222199</v>
      </c>
    </row>
    <row r="6655" spans="2:3" x14ac:dyDescent="0.2">
      <c r="B6655">
        <v>5.5433281333288198</v>
      </c>
      <c r="C6655">
        <v>3.9516525666666702</v>
      </c>
    </row>
    <row r="6656" spans="2:3" x14ac:dyDescent="0.2">
      <c r="B6656">
        <v>5.5441614666621604</v>
      </c>
      <c r="C6656">
        <v>3.9458519888888901</v>
      </c>
    </row>
    <row r="6657" spans="2:3" x14ac:dyDescent="0.2">
      <c r="B6657">
        <v>5.5449947999954903</v>
      </c>
      <c r="C6657">
        <v>3.9325526555555599</v>
      </c>
    </row>
    <row r="6658" spans="2:3" x14ac:dyDescent="0.2">
      <c r="B6658">
        <v>5.5458281333288202</v>
      </c>
      <c r="C6658">
        <v>3.92567886666667</v>
      </c>
    </row>
    <row r="6659" spans="2:3" x14ac:dyDescent="0.2">
      <c r="B6659">
        <v>5.5466614666621599</v>
      </c>
      <c r="C6659">
        <v>3.93069916666667</v>
      </c>
    </row>
    <row r="6660" spans="2:3" x14ac:dyDescent="0.2">
      <c r="B6660">
        <v>5.5474947999954303</v>
      </c>
      <c r="C6660">
        <v>3.9387826000000001</v>
      </c>
    </row>
    <row r="6661" spans="2:3" x14ac:dyDescent="0.2">
      <c r="B6661">
        <v>5.5483281333287602</v>
      </c>
      <c r="C6661">
        <v>3.94178894444445</v>
      </c>
    </row>
    <row r="6662" spans="2:3" x14ac:dyDescent="0.2">
      <c r="B6662">
        <v>5.5491614666620901</v>
      </c>
      <c r="C6662">
        <v>3.9311286777777799</v>
      </c>
    </row>
    <row r="6663" spans="2:3" x14ac:dyDescent="0.2">
      <c r="B6663">
        <v>5.54999479999542</v>
      </c>
      <c r="C6663">
        <v>3.9184380111111099</v>
      </c>
    </row>
    <row r="6664" spans="2:3" x14ac:dyDescent="0.2">
      <c r="B6664">
        <v>5.5508281333287597</v>
      </c>
      <c r="C6664">
        <v>3.9107924000000001</v>
      </c>
    </row>
    <row r="6665" spans="2:3" x14ac:dyDescent="0.2">
      <c r="B6665">
        <v>5.5516614666620896</v>
      </c>
      <c r="C6665">
        <v>3.9142702111111101</v>
      </c>
    </row>
    <row r="6666" spans="2:3" x14ac:dyDescent="0.2">
      <c r="B6666">
        <v>5.5524947999954302</v>
      </c>
      <c r="C6666">
        <v>3.9238094555555598</v>
      </c>
    </row>
    <row r="6667" spans="2:3" x14ac:dyDescent="0.2">
      <c r="B6667">
        <v>5.5533281333287601</v>
      </c>
      <c r="C6667">
        <v>3.9261694555555602</v>
      </c>
    </row>
    <row r="6668" spans="2:3" x14ac:dyDescent="0.2">
      <c r="B6668">
        <v>5.55416146666209</v>
      </c>
      <c r="C6668">
        <v>3.9168080555555602</v>
      </c>
    </row>
    <row r="6669" spans="2:3" x14ac:dyDescent="0.2">
      <c r="B6669">
        <v>5.5549947999954297</v>
      </c>
      <c r="C6669">
        <v>3.8999458444444501</v>
      </c>
    </row>
    <row r="6670" spans="2:3" x14ac:dyDescent="0.2">
      <c r="B6670">
        <v>5.5558281333287596</v>
      </c>
      <c r="C6670">
        <v>3.8918062</v>
      </c>
    </row>
    <row r="6671" spans="2:3" x14ac:dyDescent="0.2">
      <c r="B6671">
        <v>5.5566614666620904</v>
      </c>
      <c r="C6671">
        <v>3.8988517444444502</v>
      </c>
    </row>
    <row r="6672" spans="2:3" x14ac:dyDescent="0.2">
      <c r="B6672">
        <v>5.5574947999954301</v>
      </c>
      <c r="C6672">
        <v>3.9131301111111099</v>
      </c>
    </row>
    <row r="6673" spans="2:3" x14ac:dyDescent="0.2">
      <c r="B6673">
        <v>5.55832813332876</v>
      </c>
      <c r="C6673">
        <v>3.9195861333333402</v>
      </c>
    </row>
    <row r="6674" spans="2:3" x14ac:dyDescent="0.2">
      <c r="B6674">
        <v>5.5591614666620899</v>
      </c>
      <c r="C6674">
        <v>3.9135546444444498</v>
      </c>
    </row>
    <row r="6675" spans="2:3" x14ac:dyDescent="0.2">
      <c r="B6675">
        <v>5.5599947999954296</v>
      </c>
      <c r="C6675">
        <v>3.8996398999999999</v>
      </c>
    </row>
    <row r="6676" spans="2:3" x14ac:dyDescent="0.2">
      <c r="B6676">
        <v>5.5608281333287604</v>
      </c>
      <c r="C6676">
        <v>3.89104646666667</v>
      </c>
    </row>
    <row r="6677" spans="2:3" x14ac:dyDescent="0.2">
      <c r="B6677">
        <v>5.5616614666620903</v>
      </c>
      <c r="C6677">
        <v>3.8967175222222199</v>
      </c>
    </row>
    <row r="6678" spans="2:3" x14ac:dyDescent="0.2">
      <c r="B6678">
        <v>5.56249479999543</v>
      </c>
      <c r="C6678">
        <v>3.90750381111111</v>
      </c>
    </row>
    <row r="6679" spans="2:3" x14ac:dyDescent="0.2">
      <c r="B6679">
        <v>5.5633281333287599</v>
      </c>
      <c r="C6679">
        <v>3.91134021111111</v>
      </c>
    </row>
    <row r="6680" spans="2:3" x14ac:dyDescent="0.2">
      <c r="B6680">
        <v>5.5641614666620898</v>
      </c>
      <c r="C6680">
        <v>3.9006377888888899</v>
      </c>
    </row>
    <row r="6681" spans="2:3" x14ac:dyDescent="0.2">
      <c r="B6681">
        <v>5.5649947999954303</v>
      </c>
      <c r="C6681">
        <v>3.8852346</v>
      </c>
    </row>
    <row r="6682" spans="2:3" x14ac:dyDescent="0.2">
      <c r="B6682">
        <v>5.5658281333287603</v>
      </c>
      <c r="C6682">
        <v>3.87684363333334</v>
      </c>
    </row>
    <row r="6683" spans="2:3" x14ac:dyDescent="0.2">
      <c r="B6683">
        <v>5.5666614666620902</v>
      </c>
      <c r="C6683">
        <v>3.8780783666666698</v>
      </c>
    </row>
    <row r="6684" spans="2:3" x14ac:dyDescent="0.2">
      <c r="B6684">
        <v>5.5674947999954298</v>
      </c>
      <c r="C6684">
        <v>3.88865295555556</v>
      </c>
    </row>
    <row r="6685" spans="2:3" x14ac:dyDescent="0.2">
      <c r="B6685">
        <v>5.5683281333287598</v>
      </c>
      <c r="C6685">
        <v>3.8946976222222198</v>
      </c>
    </row>
    <row r="6686" spans="2:3" x14ac:dyDescent="0.2">
      <c r="B6686">
        <v>5.5691614666621003</v>
      </c>
      <c r="C6686">
        <v>3.8897263</v>
      </c>
    </row>
    <row r="6687" spans="2:3" x14ac:dyDescent="0.2">
      <c r="B6687">
        <v>5.5699947999954302</v>
      </c>
      <c r="C6687">
        <v>3.8750236999999998</v>
      </c>
    </row>
    <row r="6688" spans="2:3" x14ac:dyDescent="0.2">
      <c r="B6688">
        <v>5.5708281333287601</v>
      </c>
      <c r="C6688">
        <v>3.8669684333333398</v>
      </c>
    </row>
    <row r="6689" spans="2:3" x14ac:dyDescent="0.2">
      <c r="B6689">
        <v>5.5716614666620901</v>
      </c>
      <c r="C6689">
        <v>3.8717170222222301</v>
      </c>
    </row>
    <row r="6690" spans="2:3" x14ac:dyDescent="0.2">
      <c r="B6690">
        <v>5.5724947999954297</v>
      </c>
      <c r="C6690">
        <v>3.8831902444444499</v>
      </c>
    </row>
    <row r="6691" spans="2:3" x14ac:dyDescent="0.2">
      <c r="B6691">
        <v>5.5733281333287596</v>
      </c>
      <c r="C6691">
        <v>3.8879648000000002</v>
      </c>
    </row>
    <row r="6692" spans="2:3" x14ac:dyDescent="0.2">
      <c r="B6692">
        <v>5.5741614666621002</v>
      </c>
      <c r="C6692">
        <v>3.8812650666666699</v>
      </c>
    </row>
    <row r="6693" spans="2:3" x14ac:dyDescent="0.2">
      <c r="B6693">
        <v>5.5749947999954301</v>
      </c>
      <c r="C6693">
        <v>3.8677445000000001</v>
      </c>
    </row>
    <row r="6694" spans="2:3" x14ac:dyDescent="0.2">
      <c r="B6694">
        <v>5.57582813332876</v>
      </c>
      <c r="C6694">
        <v>3.8616983555555602</v>
      </c>
    </row>
    <row r="6695" spans="2:3" x14ac:dyDescent="0.2">
      <c r="B6695">
        <v>5.5766614666620997</v>
      </c>
      <c r="C6695">
        <v>3.8680763444444501</v>
      </c>
    </row>
    <row r="6696" spans="2:3" x14ac:dyDescent="0.2">
      <c r="B6696">
        <v>5.5774947999954296</v>
      </c>
      <c r="C6696">
        <v>3.8808763777777799</v>
      </c>
    </row>
    <row r="6697" spans="2:3" x14ac:dyDescent="0.2">
      <c r="B6697">
        <v>5.5783281333287604</v>
      </c>
      <c r="C6697">
        <v>3.8841649888888901</v>
      </c>
    </row>
    <row r="6698" spans="2:3" x14ac:dyDescent="0.2">
      <c r="B6698">
        <v>5.5791614666621001</v>
      </c>
      <c r="C6698">
        <v>3.8745625666666701</v>
      </c>
    </row>
    <row r="6699" spans="2:3" x14ac:dyDescent="0.2">
      <c r="B6699">
        <v>5.57999479999543</v>
      </c>
      <c r="C6699">
        <v>3.8589072555555601</v>
      </c>
    </row>
    <row r="6700" spans="2:3" x14ac:dyDescent="0.2">
      <c r="B6700">
        <v>5.5808281333287599</v>
      </c>
      <c r="C6700">
        <v>3.85030892222222</v>
      </c>
    </row>
    <row r="6701" spans="2:3" x14ac:dyDescent="0.2">
      <c r="B6701">
        <v>5.5816614666620996</v>
      </c>
      <c r="C6701">
        <v>3.8528628333333299</v>
      </c>
    </row>
    <row r="6702" spans="2:3" x14ac:dyDescent="0.2">
      <c r="B6702">
        <v>5.5824947999954304</v>
      </c>
      <c r="C6702">
        <v>3.8626615888888902</v>
      </c>
    </row>
    <row r="6703" spans="2:3" x14ac:dyDescent="0.2">
      <c r="B6703">
        <v>5.5833281333287603</v>
      </c>
      <c r="C6703">
        <v>3.8674385</v>
      </c>
    </row>
    <row r="6704" spans="2:3" x14ac:dyDescent="0.2">
      <c r="B6704">
        <v>5.5841614666621</v>
      </c>
      <c r="C6704">
        <v>3.8600777333333398</v>
      </c>
    </row>
    <row r="6705" spans="2:3" x14ac:dyDescent="0.2">
      <c r="B6705">
        <v>5.5849947999954299</v>
      </c>
      <c r="C6705">
        <v>3.84662444444445</v>
      </c>
    </row>
    <row r="6706" spans="2:3" x14ac:dyDescent="0.2">
      <c r="B6706">
        <v>5.5858281333287598</v>
      </c>
      <c r="C6706">
        <v>3.8397057333333402</v>
      </c>
    </row>
    <row r="6707" spans="2:3" x14ac:dyDescent="0.2">
      <c r="B6707">
        <v>5.5866614666621004</v>
      </c>
      <c r="C6707">
        <v>3.8474430000000002</v>
      </c>
    </row>
    <row r="6708" spans="2:3" x14ac:dyDescent="0.2">
      <c r="B6708">
        <v>5.5874947999954303</v>
      </c>
      <c r="C6708">
        <v>3.85724371111111</v>
      </c>
    </row>
    <row r="6709" spans="2:3" x14ac:dyDescent="0.2">
      <c r="B6709">
        <v>5.5883281333287602</v>
      </c>
      <c r="C6709">
        <v>3.8593560111111098</v>
      </c>
    </row>
    <row r="6710" spans="2:3" x14ac:dyDescent="0.2">
      <c r="B6710">
        <v>5.5891614666620999</v>
      </c>
      <c r="C6710">
        <v>3.8516238888888901</v>
      </c>
    </row>
    <row r="6711" spans="2:3" x14ac:dyDescent="0.2">
      <c r="B6711">
        <v>5.5899947999954298</v>
      </c>
      <c r="C6711">
        <v>3.8415281111111099</v>
      </c>
    </row>
    <row r="6712" spans="2:3" x14ac:dyDescent="0.2">
      <c r="B6712">
        <v>5.5908281333287704</v>
      </c>
      <c r="C6712">
        <v>3.8370034666666699</v>
      </c>
    </row>
    <row r="6713" spans="2:3" x14ac:dyDescent="0.2">
      <c r="B6713">
        <v>5.5916614666621003</v>
      </c>
      <c r="C6713">
        <v>3.84203378888889</v>
      </c>
    </row>
    <row r="6714" spans="2:3" x14ac:dyDescent="0.2">
      <c r="B6714">
        <v>5.5924947999954302</v>
      </c>
      <c r="C6714">
        <v>3.85239556666667</v>
      </c>
    </row>
    <row r="6715" spans="2:3" x14ac:dyDescent="0.2">
      <c r="B6715">
        <v>5.5933281333287699</v>
      </c>
      <c r="C6715">
        <v>3.8572653777777801</v>
      </c>
    </row>
    <row r="6716" spans="2:3" x14ac:dyDescent="0.2">
      <c r="B6716">
        <v>5.5941614666620998</v>
      </c>
      <c r="C6716">
        <v>3.8486170999999998</v>
      </c>
    </row>
    <row r="6717" spans="2:3" x14ac:dyDescent="0.2">
      <c r="B6717">
        <v>5.5949947999954297</v>
      </c>
      <c r="C6717">
        <v>3.83556196666667</v>
      </c>
    </row>
    <row r="6718" spans="2:3" x14ac:dyDescent="0.2">
      <c r="B6718">
        <v>5.5958281333287703</v>
      </c>
      <c r="C6718">
        <v>3.8289012888888898</v>
      </c>
    </row>
    <row r="6719" spans="2:3" x14ac:dyDescent="0.2">
      <c r="B6719">
        <v>5.5966614666621002</v>
      </c>
      <c r="C6719">
        <v>3.8334690777777798</v>
      </c>
    </row>
    <row r="6720" spans="2:3" x14ac:dyDescent="0.2">
      <c r="B6720">
        <v>5.5974947999954301</v>
      </c>
      <c r="C6720">
        <v>3.8424232111111101</v>
      </c>
    </row>
    <row r="6721" spans="2:3" x14ac:dyDescent="0.2">
      <c r="B6721">
        <v>5.5983281333287698</v>
      </c>
      <c r="C6721">
        <v>3.84591818888889</v>
      </c>
    </row>
    <row r="6722" spans="2:3" x14ac:dyDescent="0.2">
      <c r="B6722">
        <v>5.5991614666620997</v>
      </c>
      <c r="C6722">
        <v>3.83902321111111</v>
      </c>
    </row>
    <row r="6723" spans="2:3" x14ac:dyDescent="0.2">
      <c r="B6723">
        <v>5.5999947999954296</v>
      </c>
      <c r="C6723">
        <v>3.8267275222222299</v>
      </c>
    </row>
    <row r="6724" spans="2:3" x14ac:dyDescent="0.2">
      <c r="B6724">
        <v>5.6008281333287702</v>
      </c>
      <c r="C6724">
        <v>3.8181949777777802</v>
      </c>
    </row>
    <row r="6725" spans="2:3" x14ac:dyDescent="0.2">
      <c r="B6725">
        <v>5.6016614666621001</v>
      </c>
      <c r="C6725">
        <v>3.8205219555555598</v>
      </c>
    </row>
    <row r="6726" spans="2:3" x14ac:dyDescent="0.2">
      <c r="B6726">
        <v>5.60249479999543</v>
      </c>
      <c r="C6726">
        <v>3.8288849333333301</v>
      </c>
    </row>
    <row r="6727" spans="2:3" x14ac:dyDescent="0.2">
      <c r="B6727">
        <v>5.6033281333287697</v>
      </c>
      <c r="C6727">
        <v>3.8336010444444399</v>
      </c>
    </row>
    <row r="6728" spans="2:3" x14ac:dyDescent="0.2">
      <c r="B6728">
        <v>5.6041614666620996</v>
      </c>
      <c r="C6728">
        <v>3.8271523666666698</v>
      </c>
    </row>
    <row r="6729" spans="2:3" x14ac:dyDescent="0.2">
      <c r="B6729">
        <v>5.6049947999954304</v>
      </c>
      <c r="C6729">
        <v>3.8143334000000002</v>
      </c>
    </row>
    <row r="6730" spans="2:3" x14ac:dyDescent="0.2">
      <c r="B6730">
        <v>5.6058281333287701</v>
      </c>
      <c r="C6730">
        <v>3.80661725555556</v>
      </c>
    </row>
    <row r="6731" spans="2:3" x14ac:dyDescent="0.2">
      <c r="B6731">
        <v>5.6066614666621</v>
      </c>
      <c r="C6731">
        <v>3.81145934444445</v>
      </c>
    </row>
    <row r="6732" spans="2:3" x14ac:dyDescent="0.2">
      <c r="B6732">
        <v>5.6074947999954299</v>
      </c>
      <c r="C6732">
        <v>3.8235987888888898</v>
      </c>
    </row>
    <row r="6733" spans="2:3" x14ac:dyDescent="0.2">
      <c r="B6733">
        <v>5.6083281333287696</v>
      </c>
      <c r="C6733">
        <v>3.8305327555555602</v>
      </c>
    </row>
    <row r="6734" spans="2:3" x14ac:dyDescent="0.2">
      <c r="B6734">
        <v>5.6091614666621004</v>
      </c>
      <c r="C6734">
        <v>3.8231744888888901</v>
      </c>
    </row>
    <row r="6735" spans="2:3" x14ac:dyDescent="0.2">
      <c r="B6735">
        <v>5.60999479999544</v>
      </c>
      <c r="C6735">
        <v>3.8095163777777801</v>
      </c>
    </row>
    <row r="6736" spans="2:3" x14ac:dyDescent="0.2">
      <c r="B6736">
        <v>5.61082813332877</v>
      </c>
      <c r="C6736">
        <v>3.7998855666666702</v>
      </c>
    </row>
    <row r="6737" spans="2:3" x14ac:dyDescent="0.2">
      <c r="B6737">
        <v>5.6116614666620999</v>
      </c>
      <c r="C6737">
        <v>3.8055345222222199</v>
      </c>
    </row>
    <row r="6738" spans="2:3" x14ac:dyDescent="0.2">
      <c r="B6738">
        <v>5.6124947999954404</v>
      </c>
      <c r="C6738">
        <v>3.8173021111111098</v>
      </c>
    </row>
    <row r="6739" spans="2:3" x14ac:dyDescent="0.2">
      <c r="B6739">
        <v>5.6133281333287703</v>
      </c>
      <c r="C6739">
        <v>3.8234408555555599</v>
      </c>
    </row>
    <row r="6740" spans="2:3" x14ac:dyDescent="0.2">
      <c r="B6740">
        <v>5.6141614666621003</v>
      </c>
      <c r="C6740">
        <v>3.8153783777777801</v>
      </c>
    </row>
    <row r="6741" spans="2:3" x14ac:dyDescent="0.2">
      <c r="B6741">
        <v>5.6149947999954399</v>
      </c>
      <c r="C6741">
        <v>3.7989266777777799</v>
      </c>
    </row>
    <row r="6742" spans="2:3" x14ac:dyDescent="0.2">
      <c r="B6742">
        <v>5.6158281333287698</v>
      </c>
      <c r="C6742">
        <v>3.7876857777777801</v>
      </c>
    </row>
    <row r="6743" spans="2:3" x14ac:dyDescent="0.2">
      <c r="B6743">
        <v>5.6166614666620998</v>
      </c>
      <c r="C6743">
        <v>3.79056817777778</v>
      </c>
    </row>
    <row r="6744" spans="2:3" x14ac:dyDescent="0.2">
      <c r="B6744">
        <v>5.6174947999954403</v>
      </c>
      <c r="C6744">
        <v>3.8027173222222199</v>
      </c>
    </row>
    <row r="6745" spans="2:3" x14ac:dyDescent="0.2">
      <c r="B6745">
        <v>5.6183281333287702</v>
      </c>
      <c r="C6745">
        <v>3.8131487888888902</v>
      </c>
    </row>
    <row r="6746" spans="2:3" x14ac:dyDescent="0.2">
      <c r="B6746">
        <v>5.6191614666621001</v>
      </c>
      <c r="C6746">
        <v>3.8100841999999999</v>
      </c>
    </row>
    <row r="6747" spans="2:3" x14ac:dyDescent="0.2">
      <c r="B6747">
        <v>5.6199947999954398</v>
      </c>
      <c r="C6747">
        <v>3.7988322000000001</v>
      </c>
    </row>
    <row r="6748" spans="2:3" x14ac:dyDescent="0.2">
      <c r="B6748">
        <v>5.6208281333287697</v>
      </c>
      <c r="C6748">
        <v>3.7896521999999999</v>
      </c>
    </row>
    <row r="6749" spans="2:3" x14ac:dyDescent="0.2">
      <c r="B6749">
        <v>5.6216614666620996</v>
      </c>
      <c r="C6749">
        <v>3.7895572666666699</v>
      </c>
    </row>
    <row r="6750" spans="2:3" x14ac:dyDescent="0.2">
      <c r="B6750">
        <v>5.6224947999954402</v>
      </c>
      <c r="C6750">
        <v>3.7962146111111101</v>
      </c>
    </row>
    <row r="6751" spans="2:3" x14ac:dyDescent="0.2">
      <c r="B6751">
        <v>5.6233281333287701</v>
      </c>
      <c r="C6751">
        <v>3.79989603333334</v>
      </c>
    </row>
    <row r="6752" spans="2:3" x14ac:dyDescent="0.2">
      <c r="B6752">
        <v>5.6241614666621</v>
      </c>
      <c r="C6752">
        <v>3.79365715555556</v>
      </c>
    </row>
    <row r="6753" spans="2:3" x14ac:dyDescent="0.2">
      <c r="B6753">
        <v>5.6249947999954397</v>
      </c>
      <c r="C6753">
        <v>3.7824153222222301</v>
      </c>
    </row>
    <row r="6754" spans="2:3" x14ac:dyDescent="0.2">
      <c r="B6754">
        <v>5.6258281333287696</v>
      </c>
      <c r="C6754">
        <v>3.7751289222222302</v>
      </c>
    </row>
    <row r="6755" spans="2:3" x14ac:dyDescent="0.2">
      <c r="B6755">
        <v>5.6266614666621004</v>
      </c>
      <c r="C6755">
        <v>3.7807301999999998</v>
      </c>
    </row>
    <row r="6756" spans="2:3" x14ac:dyDescent="0.2">
      <c r="B6756">
        <v>5.6274947999954401</v>
      </c>
      <c r="C6756">
        <v>3.7918177333333398</v>
      </c>
    </row>
    <row r="6757" spans="2:3" x14ac:dyDescent="0.2">
      <c r="B6757">
        <v>5.62832813332877</v>
      </c>
      <c r="C6757">
        <v>3.7953928333333402</v>
      </c>
    </row>
    <row r="6758" spans="2:3" x14ac:dyDescent="0.2">
      <c r="B6758">
        <v>5.6291614666620999</v>
      </c>
      <c r="C6758">
        <v>3.7878218222222202</v>
      </c>
    </row>
    <row r="6759" spans="2:3" x14ac:dyDescent="0.2">
      <c r="B6759">
        <v>5.6299947999954396</v>
      </c>
      <c r="C6759">
        <v>3.7748611222222199</v>
      </c>
    </row>
    <row r="6760" spans="2:3" x14ac:dyDescent="0.2">
      <c r="B6760">
        <v>5.6308281333287704</v>
      </c>
      <c r="C6760">
        <v>3.7704702555555598</v>
      </c>
    </row>
    <row r="6761" spans="2:3" x14ac:dyDescent="0.2">
      <c r="B6761">
        <v>5.6316614666621101</v>
      </c>
      <c r="C6761">
        <v>3.77723542222222</v>
      </c>
    </row>
    <row r="6762" spans="2:3" x14ac:dyDescent="0.2">
      <c r="B6762">
        <v>5.63249479999544</v>
      </c>
      <c r="C6762">
        <v>3.7881597333333401</v>
      </c>
    </row>
    <row r="6763" spans="2:3" x14ac:dyDescent="0.2">
      <c r="B6763">
        <v>5.6333281333287699</v>
      </c>
      <c r="C6763">
        <v>3.7932728333333401</v>
      </c>
    </row>
    <row r="6764" spans="2:3" x14ac:dyDescent="0.2">
      <c r="B6764">
        <v>5.6341614666620998</v>
      </c>
      <c r="C6764">
        <v>3.78675211111111</v>
      </c>
    </row>
    <row r="6765" spans="2:3" x14ac:dyDescent="0.2">
      <c r="B6765">
        <v>5.6349947999954404</v>
      </c>
      <c r="C6765">
        <v>3.7728010777777801</v>
      </c>
    </row>
    <row r="6766" spans="2:3" x14ac:dyDescent="0.2">
      <c r="B6766">
        <v>5.6358281333287703</v>
      </c>
      <c r="C6766">
        <v>3.7633027555555598</v>
      </c>
    </row>
    <row r="6767" spans="2:3" x14ac:dyDescent="0.2">
      <c r="B6767">
        <v>5.63666146666211</v>
      </c>
      <c r="C6767">
        <v>3.7635620444444502</v>
      </c>
    </row>
    <row r="6768" spans="2:3" x14ac:dyDescent="0.2">
      <c r="B6768">
        <v>5.6374947999954399</v>
      </c>
      <c r="C6768">
        <v>3.7716330111111098</v>
      </c>
    </row>
    <row r="6769" spans="2:3" x14ac:dyDescent="0.2">
      <c r="B6769">
        <v>5.6383281333287698</v>
      </c>
      <c r="C6769">
        <v>3.77767463333333</v>
      </c>
    </row>
    <row r="6770" spans="2:3" x14ac:dyDescent="0.2">
      <c r="B6770">
        <v>5.6391614666621104</v>
      </c>
      <c r="C6770">
        <v>3.7727320666666699</v>
      </c>
    </row>
    <row r="6771" spans="2:3" x14ac:dyDescent="0.2">
      <c r="B6771">
        <v>5.6399947999954403</v>
      </c>
      <c r="C6771">
        <v>3.7630699888888901</v>
      </c>
    </row>
    <row r="6772" spans="2:3" x14ac:dyDescent="0.2">
      <c r="B6772">
        <v>5.6408281333287702</v>
      </c>
      <c r="C6772">
        <v>3.75479513333334</v>
      </c>
    </row>
    <row r="6773" spans="2:3" x14ac:dyDescent="0.2">
      <c r="B6773">
        <v>5.6416614666621099</v>
      </c>
      <c r="C6773">
        <v>3.75698086666667</v>
      </c>
    </row>
    <row r="6774" spans="2:3" x14ac:dyDescent="0.2">
      <c r="B6774">
        <v>5.6424947999954398</v>
      </c>
      <c r="C6774">
        <v>3.7630829555555598</v>
      </c>
    </row>
    <row r="6775" spans="2:3" x14ac:dyDescent="0.2">
      <c r="B6775">
        <v>5.6433281333287697</v>
      </c>
      <c r="C6775">
        <v>3.7673517666666698</v>
      </c>
    </row>
    <row r="6776" spans="2:3" x14ac:dyDescent="0.2">
      <c r="B6776">
        <v>5.6441614666621103</v>
      </c>
      <c r="C6776">
        <v>3.7634557555555599</v>
      </c>
    </row>
    <row r="6777" spans="2:3" x14ac:dyDescent="0.2">
      <c r="B6777">
        <v>5.6449947999954402</v>
      </c>
      <c r="C6777">
        <v>3.75410577777778</v>
      </c>
    </row>
    <row r="6778" spans="2:3" x14ac:dyDescent="0.2">
      <c r="B6778">
        <v>5.6458281333287701</v>
      </c>
      <c r="C6778">
        <v>3.74689623333333</v>
      </c>
    </row>
    <row r="6779" spans="2:3" x14ac:dyDescent="0.2">
      <c r="B6779">
        <v>5.6466614666621098</v>
      </c>
      <c r="C6779">
        <v>3.7497164555555602</v>
      </c>
    </row>
    <row r="6780" spans="2:3" x14ac:dyDescent="0.2">
      <c r="B6780">
        <v>5.6474947999954397</v>
      </c>
      <c r="C6780">
        <v>3.7593715222222301</v>
      </c>
    </row>
    <row r="6781" spans="2:3" x14ac:dyDescent="0.2">
      <c r="B6781">
        <v>5.6483281333287696</v>
      </c>
      <c r="C6781">
        <v>3.76386167777778</v>
      </c>
    </row>
    <row r="6782" spans="2:3" x14ac:dyDescent="0.2">
      <c r="B6782">
        <v>5.6491614666621102</v>
      </c>
      <c r="C6782">
        <v>3.7585506555555601</v>
      </c>
    </row>
    <row r="6783" spans="2:3" x14ac:dyDescent="0.2">
      <c r="B6783">
        <v>5.6499947999954401</v>
      </c>
      <c r="C6783">
        <v>3.7471080777777801</v>
      </c>
    </row>
    <row r="6784" spans="2:3" x14ac:dyDescent="0.2">
      <c r="B6784">
        <v>5.65082813332877</v>
      </c>
      <c r="C6784">
        <v>3.7418933777777799</v>
      </c>
    </row>
    <row r="6785" spans="2:3" x14ac:dyDescent="0.2">
      <c r="B6785">
        <v>5.6516614666621097</v>
      </c>
      <c r="C6785">
        <v>3.7460274333333401</v>
      </c>
    </row>
    <row r="6786" spans="2:3" x14ac:dyDescent="0.2">
      <c r="B6786">
        <v>5.6524947999954396</v>
      </c>
      <c r="C6786">
        <v>3.7554250222222199</v>
      </c>
    </row>
    <row r="6787" spans="2:3" x14ac:dyDescent="0.2">
      <c r="B6787">
        <v>5.6533281333287801</v>
      </c>
      <c r="C6787">
        <v>3.7594433111111099</v>
      </c>
    </row>
    <row r="6788" spans="2:3" x14ac:dyDescent="0.2">
      <c r="B6788">
        <v>5.6541614666621101</v>
      </c>
      <c r="C6788">
        <v>3.75289893333334</v>
      </c>
    </row>
    <row r="6789" spans="2:3" x14ac:dyDescent="0.2">
      <c r="B6789">
        <v>5.65499479999544</v>
      </c>
      <c r="C6789">
        <v>3.7410978777777801</v>
      </c>
    </row>
    <row r="6790" spans="2:3" x14ac:dyDescent="0.2">
      <c r="B6790">
        <v>5.6558281333287796</v>
      </c>
      <c r="C6790">
        <v>3.7349184444444501</v>
      </c>
    </row>
    <row r="6791" spans="2:3" x14ac:dyDescent="0.2">
      <c r="B6791">
        <v>5.6566614666621096</v>
      </c>
      <c r="C6791">
        <v>3.7396442111111101</v>
      </c>
    </row>
    <row r="6792" spans="2:3" x14ac:dyDescent="0.2">
      <c r="B6792">
        <v>5.6574947999954404</v>
      </c>
      <c r="C6792">
        <v>3.7499195444444502</v>
      </c>
    </row>
    <row r="6793" spans="2:3" x14ac:dyDescent="0.2">
      <c r="B6793">
        <v>5.65832813332878</v>
      </c>
      <c r="C6793">
        <v>3.7530310444444401</v>
      </c>
    </row>
    <row r="6794" spans="2:3" x14ac:dyDescent="0.2">
      <c r="B6794">
        <v>5.65916146666211</v>
      </c>
      <c r="C6794">
        <v>3.7463742999999998</v>
      </c>
    </row>
    <row r="6795" spans="2:3" x14ac:dyDescent="0.2">
      <c r="B6795">
        <v>5.6599947999954399</v>
      </c>
      <c r="C6795">
        <v>3.73366935555556</v>
      </c>
    </row>
    <row r="6796" spans="2:3" x14ac:dyDescent="0.2">
      <c r="B6796">
        <v>5.6608281333287804</v>
      </c>
      <c r="C6796">
        <v>3.72789754444445</v>
      </c>
    </row>
    <row r="6797" spans="2:3" x14ac:dyDescent="0.2">
      <c r="B6797">
        <v>5.6616614666621103</v>
      </c>
      <c r="C6797">
        <v>3.7336799444444502</v>
      </c>
    </row>
    <row r="6798" spans="2:3" x14ac:dyDescent="0.2">
      <c r="B6798">
        <v>5.6624947999954403</v>
      </c>
      <c r="C6798">
        <v>3.7454169222222302</v>
      </c>
    </row>
    <row r="6799" spans="2:3" x14ac:dyDescent="0.2">
      <c r="B6799">
        <v>5.6633281333287799</v>
      </c>
      <c r="C6799">
        <v>3.7512384222222201</v>
      </c>
    </row>
    <row r="6800" spans="2:3" x14ac:dyDescent="0.2">
      <c r="B6800">
        <v>5.6641614666621098</v>
      </c>
      <c r="C6800">
        <v>3.7433474666666702</v>
      </c>
    </row>
    <row r="6801" spans="2:3" x14ac:dyDescent="0.2">
      <c r="B6801">
        <v>5.6649947999954398</v>
      </c>
      <c r="C6801">
        <v>3.7288323333333402</v>
      </c>
    </row>
    <row r="6802" spans="2:3" x14ac:dyDescent="0.2">
      <c r="B6802">
        <v>5.6658281333287803</v>
      </c>
      <c r="C6802">
        <v>3.7204472555555599</v>
      </c>
    </row>
    <row r="6803" spans="2:3" x14ac:dyDescent="0.2">
      <c r="B6803">
        <v>5.6666614666621102</v>
      </c>
      <c r="C6803">
        <v>3.7237145111111101</v>
      </c>
    </row>
    <row r="6804" spans="2:3" x14ac:dyDescent="0.2">
      <c r="B6804">
        <v>5.6674947999954401</v>
      </c>
      <c r="C6804">
        <v>3.7334297222222199</v>
      </c>
    </row>
    <row r="6805" spans="2:3" x14ac:dyDescent="0.2">
      <c r="B6805">
        <v>5.6683281333287798</v>
      </c>
      <c r="C6805">
        <v>3.7366357777777801</v>
      </c>
    </row>
    <row r="6806" spans="2:3" x14ac:dyDescent="0.2">
      <c r="B6806">
        <v>5.6691614666621097</v>
      </c>
      <c r="C6806">
        <v>3.7318731555555602</v>
      </c>
    </row>
    <row r="6807" spans="2:3" x14ac:dyDescent="0.2">
      <c r="B6807">
        <v>5.6699947999954396</v>
      </c>
      <c r="C6807">
        <v>3.7225743666666702</v>
      </c>
    </row>
    <row r="6808" spans="2:3" x14ac:dyDescent="0.2">
      <c r="B6808">
        <v>5.6708281333287802</v>
      </c>
      <c r="C6808">
        <v>3.7187673777777799</v>
      </c>
    </row>
    <row r="6809" spans="2:3" x14ac:dyDescent="0.2">
      <c r="B6809">
        <v>5.6716614666621101</v>
      </c>
      <c r="C6809">
        <v>3.72194401111111</v>
      </c>
    </row>
    <row r="6810" spans="2:3" x14ac:dyDescent="0.2">
      <c r="B6810">
        <v>5.67249479999544</v>
      </c>
      <c r="C6810">
        <v>3.73096012222222</v>
      </c>
    </row>
    <row r="6811" spans="2:3" x14ac:dyDescent="0.2">
      <c r="B6811">
        <v>5.6733281333287797</v>
      </c>
      <c r="C6811">
        <v>3.7328789333333399</v>
      </c>
    </row>
    <row r="6812" spans="2:3" x14ac:dyDescent="0.2">
      <c r="B6812">
        <v>5.6741614666621096</v>
      </c>
      <c r="C6812">
        <v>3.7263412888888898</v>
      </c>
    </row>
    <row r="6813" spans="2:3" x14ac:dyDescent="0.2">
      <c r="B6813">
        <v>5.6749947999954404</v>
      </c>
      <c r="C6813">
        <v>3.7162940333333401</v>
      </c>
    </row>
    <row r="6814" spans="2:3" x14ac:dyDescent="0.2">
      <c r="B6814">
        <v>5.6758281333287801</v>
      </c>
      <c r="C6814">
        <v>3.7130214777777799</v>
      </c>
    </row>
    <row r="6815" spans="2:3" x14ac:dyDescent="0.2">
      <c r="B6815">
        <v>5.67666146666211</v>
      </c>
      <c r="C6815">
        <v>3.7161302666666698</v>
      </c>
    </row>
    <row r="6816" spans="2:3" x14ac:dyDescent="0.2">
      <c r="B6816">
        <v>5.6774947999954497</v>
      </c>
      <c r="C6816">
        <v>3.72059954444445</v>
      </c>
    </row>
    <row r="6817" spans="2:3" x14ac:dyDescent="0.2">
      <c r="B6817">
        <v>5.6783281333287796</v>
      </c>
      <c r="C6817">
        <v>3.7228333777777798</v>
      </c>
    </row>
    <row r="6818" spans="2:3" x14ac:dyDescent="0.2">
      <c r="B6818">
        <v>5.6791614666621104</v>
      </c>
      <c r="C6818">
        <v>3.7174870666666702</v>
      </c>
    </row>
    <row r="6819" spans="2:3" x14ac:dyDescent="0.2">
      <c r="B6819">
        <v>5.6799947999954501</v>
      </c>
      <c r="C6819">
        <v>3.7079466888888901</v>
      </c>
    </row>
    <row r="6820" spans="2:3" x14ac:dyDescent="0.2">
      <c r="B6820">
        <v>5.68082813332878</v>
      </c>
      <c r="C6820">
        <v>3.7025850999999999</v>
      </c>
    </row>
    <row r="6821" spans="2:3" x14ac:dyDescent="0.2">
      <c r="B6821">
        <v>5.6816614666621099</v>
      </c>
      <c r="C6821">
        <v>3.7052966777777798</v>
      </c>
    </row>
    <row r="6822" spans="2:3" x14ac:dyDescent="0.2">
      <c r="B6822">
        <v>5.6824947999954496</v>
      </c>
      <c r="C6822">
        <v>3.7139725888888901</v>
      </c>
    </row>
    <row r="6823" spans="2:3" x14ac:dyDescent="0.2">
      <c r="B6823">
        <v>5.6833281333287804</v>
      </c>
      <c r="C6823">
        <v>3.7189151666666702</v>
      </c>
    </row>
    <row r="6824" spans="2:3" x14ac:dyDescent="0.2">
      <c r="B6824">
        <v>5.6841614666621103</v>
      </c>
      <c r="C6824">
        <v>3.71600832222222</v>
      </c>
    </row>
    <row r="6825" spans="2:3" x14ac:dyDescent="0.2">
      <c r="B6825">
        <v>5.68499479999545</v>
      </c>
      <c r="C6825">
        <v>3.7067764666666698</v>
      </c>
    </row>
    <row r="6826" spans="2:3" x14ac:dyDescent="0.2">
      <c r="B6826">
        <v>5.6858281333287799</v>
      </c>
      <c r="C6826">
        <v>3.6994986777777799</v>
      </c>
    </row>
    <row r="6827" spans="2:3" x14ac:dyDescent="0.2">
      <c r="B6827">
        <v>5.6866614666621098</v>
      </c>
      <c r="C6827">
        <v>3.7034156777777798</v>
      </c>
    </row>
    <row r="6828" spans="2:3" x14ac:dyDescent="0.2">
      <c r="B6828">
        <v>5.6874947999954504</v>
      </c>
      <c r="C6828">
        <v>3.7130310777777802</v>
      </c>
    </row>
    <row r="6829" spans="2:3" x14ac:dyDescent="0.2">
      <c r="B6829">
        <v>5.6883281333287803</v>
      </c>
      <c r="C6829">
        <v>3.71702973333334</v>
      </c>
    </row>
    <row r="6830" spans="2:3" x14ac:dyDescent="0.2">
      <c r="B6830">
        <v>5.6891614666621102</v>
      </c>
      <c r="C6830">
        <v>3.7083336222222201</v>
      </c>
    </row>
    <row r="6831" spans="2:3" x14ac:dyDescent="0.2">
      <c r="B6831">
        <v>5.6899947999954499</v>
      </c>
      <c r="C6831">
        <v>3.6945954888888899</v>
      </c>
    </row>
    <row r="6832" spans="2:3" x14ac:dyDescent="0.2">
      <c r="B6832">
        <v>5.6908281333287798</v>
      </c>
      <c r="C6832">
        <v>3.6870158888888902</v>
      </c>
    </row>
    <row r="6833" spans="2:3" x14ac:dyDescent="0.2">
      <c r="B6833">
        <v>5.6916614666621097</v>
      </c>
      <c r="C6833">
        <v>3.6900601222222198</v>
      </c>
    </row>
    <row r="6834" spans="2:3" x14ac:dyDescent="0.2">
      <c r="B6834">
        <v>5.6924947999954503</v>
      </c>
      <c r="C6834">
        <v>3.7002082333333401</v>
      </c>
    </row>
    <row r="6835" spans="2:3" x14ac:dyDescent="0.2">
      <c r="B6835">
        <v>5.6933281333287802</v>
      </c>
      <c r="C6835">
        <v>3.7077006666666699</v>
      </c>
    </row>
    <row r="6836" spans="2:3" x14ac:dyDescent="0.2">
      <c r="B6836">
        <v>5.6941614666621101</v>
      </c>
      <c r="C6836">
        <v>3.7073103999999999</v>
      </c>
    </row>
    <row r="6837" spans="2:3" x14ac:dyDescent="0.2">
      <c r="B6837">
        <v>5.6949947999954498</v>
      </c>
      <c r="C6837">
        <v>3.6982917111111102</v>
      </c>
    </row>
    <row r="6838" spans="2:3" x14ac:dyDescent="0.2">
      <c r="B6838">
        <v>5.6958281333287797</v>
      </c>
      <c r="C6838">
        <v>3.6894081000000001</v>
      </c>
    </row>
    <row r="6839" spans="2:3" x14ac:dyDescent="0.2">
      <c r="B6839">
        <v>5.6966614666621096</v>
      </c>
      <c r="C6839">
        <v>3.6884467888888901</v>
      </c>
    </row>
    <row r="6840" spans="2:3" x14ac:dyDescent="0.2">
      <c r="B6840">
        <v>5.6974947999954502</v>
      </c>
      <c r="C6840">
        <v>3.6951571666666698</v>
      </c>
    </row>
    <row r="6841" spans="2:3" x14ac:dyDescent="0.2">
      <c r="B6841">
        <v>5.6983281333287801</v>
      </c>
      <c r="C6841">
        <v>3.7017351999999999</v>
      </c>
    </row>
    <row r="6842" spans="2:3" x14ac:dyDescent="0.2">
      <c r="B6842">
        <v>5.6991614666621198</v>
      </c>
      <c r="C6842">
        <v>3.6999317777777798</v>
      </c>
    </row>
    <row r="6843" spans="2:3" x14ac:dyDescent="0.2">
      <c r="B6843">
        <v>5.6999947999954497</v>
      </c>
      <c r="C6843">
        <v>3.6917992555555599</v>
      </c>
    </row>
    <row r="6844" spans="2:3" x14ac:dyDescent="0.2">
      <c r="B6844">
        <v>5.7008281333287796</v>
      </c>
      <c r="C6844">
        <v>3.6854281333333399</v>
      </c>
    </row>
    <row r="6845" spans="2:3" x14ac:dyDescent="0.2">
      <c r="B6845">
        <v>5.7016614666621201</v>
      </c>
      <c r="C6845">
        <v>3.68604197777778</v>
      </c>
    </row>
    <row r="6846" spans="2:3" x14ac:dyDescent="0.2">
      <c r="B6846">
        <v>5.7024947999954501</v>
      </c>
      <c r="C6846">
        <v>3.6908608333333301</v>
      </c>
    </row>
    <row r="6847" spans="2:3" x14ac:dyDescent="0.2">
      <c r="B6847">
        <v>5.70332813332878</v>
      </c>
      <c r="C6847">
        <v>3.6933992333333401</v>
      </c>
    </row>
    <row r="6848" spans="2:3" x14ac:dyDescent="0.2">
      <c r="B6848">
        <v>5.7041614666621197</v>
      </c>
      <c r="C6848">
        <v>3.6879377666666699</v>
      </c>
    </row>
    <row r="6849" spans="2:3" x14ac:dyDescent="0.2">
      <c r="B6849">
        <v>5.7049947999954496</v>
      </c>
      <c r="C6849">
        <v>3.6785470555555602</v>
      </c>
    </row>
    <row r="6850" spans="2:3" x14ac:dyDescent="0.2">
      <c r="B6850">
        <v>5.7058281333287804</v>
      </c>
      <c r="C6850">
        <v>3.67536516666667</v>
      </c>
    </row>
    <row r="6851" spans="2:3" x14ac:dyDescent="0.2">
      <c r="B6851">
        <v>5.70666146666212</v>
      </c>
      <c r="C6851">
        <v>3.6793167444444501</v>
      </c>
    </row>
    <row r="6852" spans="2:3" x14ac:dyDescent="0.2">
      <c r="B6852">
        <v>5.70749479999545</v>
      </c>
      <c r="C6852">
        <v>3.6864624666666699</v>
      </c>
    </row>
    <row r="6853" spans="2:3" x14ac:dyDescent="0.2">
      <c r="B6853">
        <v>5.7083281333287799</v>
      </c>
      <c r="C6853">
        <v>3.6877318444444498</v>
      </c>
    </row>
    <row r="6854" spans="2:3" x14ac:dyDescent="0.2">
      <c r="B6854">
        <v>5.7091614666621204</v>
      </c>
      <c r="C6854">
        <v>3.6817843666666699</v>
      </c>
    </row>
    <row r="6855" spans="2:3" x14ac:dyDescent="0.2">
      <c r="B6855">
        <v>5.7099947999954503</v>
      </c>
      <c r="C6855">
        <v>3.6744379</v>
      </c>
    </row>
    <row r="6856" spans="2:3" x14ac:dyDescent="0.2">
      <c r="B6856">
        <v>5.7108281333287803</v>
      </c>
      <c r="C6856">
        <v>3.6698764888888902</v>
      </c>
    </row>
    <row r="6857" spans="2:3" x14ac:dyDescent="0.2">
      <c r="B6857">
        <v>5.7116614666621199</v>
      </c>
      <c r="C6857">
        <v>3.6742168555555601</v>
      </c>
    </row>
    <row r="6858" spans="2:3" x14ac:dyDescent="0.2">
      <c r="B6858">
        <v>5.7124947999954498</v>
      </c>
      <c r="C6858">
        <v>3.68096951111111</v>
      </c>
    </row>
    <row r="6859" spans="2:3" x14ac:dyDescent="0.2">
      <c r="B6859">
        <v>5.7133281333287798</v>
      </c>
      <c r="C6859">
        <v>3.6843419444444501</v>
      </c>
    </row>
    <row r="6860" spans="2:3" x14ac:dyDescent="0.2">
      <c r="B6860">
        <v>5.7141614666621203</v>
      </c>
      <c r="C6860">
        <v>3.6798298444444502</v>
      </c>
    </row>
    <row r="6861" spans="2:3" x14ac:dyDescent="0.2">
      <c r="B6861">
        <v>5.7149947999954502</v>
      </c>
      <c r="C6861">
        <v>3.6715383777777801</v>
      </c>
    </row>
    <row r="6862" spans="2:3" x14ac:dyDescent="0.2">
      <c r="B6862">
        <v>5.7158281333287801</v>
      </c>
      <c r="C6862">
        <v>3.6653255444444501</v>
      </c>
    </row>
    <row r="6863" spans="2:3" x14ac:dyDescent="0.2">
      <c r="B6863">
        <v>5.7166614666621198</v>
      </c>
      <c r="C6863">
        <v>3.6685070999999998</v>
      </c>
    </row>
    <row r="6864" spans="2:3" x14ac:dyDescent="0.2">
      <c r="B6864">
        <v>5.7174947999954497</v>
      </c>
      <c r="C6864">
        <v>3.67827287777778</v>
      </c>
    </row>
    <row r="6865" spans="2:3" x14ac:dyDescent="0.2">
      <c r="B6865">
        <v>5.7183281333287903</v>
      </c>
      <c r="C6865">
        <v>3.6838524666666701</v>
      </c>
    </row>
    <row r="6866" spans="2:3" x14ac:dyDescent="0.2">
      <c r="B6866">
        <v>5.7191614666621202</v>
      </c>
      <c r="C6866">
        <v>3.6792618666666699</v>
      </c>
    </row>
    <row r="6867" spans="2:3" x14ac:dyDescent="0.2">
      <c r="B6867">
        <v>5.7199947999954501</v>
      </c>
      <c r="C6867">
        <v>3.66672048888889</v>
      </c>
    </row>
    <row r="6868" spans="2:3" x14ac:dyDescent="0.2">
      <c r="B6868">
        <v>5.7208281333287898</v>
      </c>
      <c r="C6868">
        <v>3.6592174888888902</v>
      </c>
    </row>
    <row r="6869" spans="2:3" x14ac:dyDescent="0.2">
      <c r="B6869">
        <v>5.7216614666621197</v>
      </c>
      <c r="C6869">
        <v>3.6632357777777802</v>
      </c>
    </row>
    <row r="6870" spans="2:3" x14ac:dyDescent="0.2">
      <c r="B6870">
        <v>5.7224947999954496</v>
      </c>
      <c r="C6870">
        <v>3.6747017777777802</v>
      </c>
    </row>
    <row r="6871" spans="2:3" x14ac:dyDescent="0.2">
      <c r="B6871">
        <v>5.7233281333287902</v>
      </c>
      <c r="C6871">
        <v>3.6812328111111099</v>
      </c>
    </row>
    <row r="6872" spans="2:3" x14ac:dyDescent="0.2">
      <c r="B6872">
        <v>5.7241614666621201</v>
      </c>
      <c r="C6872">
        <v>3.6750554666666702</v>
      </c>
    </row>
    <row r="6873" spans="2:3" x14ac:dyDescent="0.2">
      <c r="B6873">
        <v>5.72499479999545</v>
      </c>
      <c r="C6873">
        <v>3.6632075444444498</v>
      </c>
    </row>
    <row r="6874" spans="2:3" x14ac:dyDescent="0.2">
      <c r="B6874">
        <v>5.7258281333287897</v>
      </c>
      <c r="C6874">
        <v>3.6566743222222202</v>
      </c>
    </row>
    <row r="6875" spans="2:3" x14ac:dyDescent="0.2">
      <c r="B6875">
        <v>5.7266614666621196</v>
      </c>
      <c r="C6875">
        <v>3.6616530111111101</v>
      </c>
    </row>
    <row r="6876" spans="2:3" x14ac:dyDescent="0.2">
      <c r="B6876">
        <v>5.7274947999954504</v>
      </c>
      <c r="C6876">
        <v>3.67203445555556</v>
      </c>
    </row>
    <row r="6877" spans="2:3" x14ac:dyDescent="0.2">
      <c r="B6877">
        <v>5.7283281333287901</v>
      </c>
      <c r="C6877">
        <v>3.6794889666666699</v>
      </c>
    </row>
    <row r="6878" spans="2:3" x14ac:dyDescent="0.2">
      <c r="B6878">
        <v>5.72916146666212</v>
      </c>
      <c r="C6878">
        <v>3.6770219333333301</v>
      </c>
    </row>
    <row r="6879" spans="2:3" x14ac:dyDescent="0.2">
      <c r="B6879">
        <v>5.7299947999954499</v>
      </c>
      <c r="C6879">
        <v>3.6675169666666698</v>
      </c>
    </row>
    <row r="6880" spans="2:3" x14ac:dyDescent="0.2">
      <c r="B6880">
        <v>5.7308281333287896</v>
      </c>
      <c r="C6880">
        <v>3.6601246333333299</v>
      </c>
    </row>
    <row r="6881" spans="2:3" x14ac:dyDescent="0.2">
      <c r="B6881">
        <v>5.7316614666621204</v>
      </c>
      <c r="C6881">
        <v>3.6616365000000002</v>
      </c>
    </row>
    <row r="6882" spans="2:3" x14ac:dyDescent="0.2">
      <c r="B6882">
        <v>5.7324947999954503</v>
      </c>
      <c r="C6882">
        <v>3.6691013666666699</v>
      </c>
    </row>
    <row r="6883" spans="2:3" x14ac:dyDescent="0.2">
      <c r="B6883">
        <v>5.73332813332879</v>
      </c>
      <c r="C6883">
        <v>3.6736965666666701</v>
      </c>
    </row>
    <row r="6884" spans="2:3" x14ac:dyDescent="0.2">
      <c r="B6884">
        <v>5.7341614666621199</v>
      </c>
      <c r="C6884">
        <v>3.6713106555555601</v>
      </c>
    </row>
    <row r="6885" spans="2:3" x14ac:dyDescent="0.2">
      <c r="B6885">
        <v>5.7349947999954498</v>
      </c>
      <c r="C6885">
        <v>3.66184776666667</v>
      </c>
    </row>
    <row r="6886" spans="2:3" x14ac:dyDescent="0.2">
      <c r="B6886">
        <v>5.7358281333287904</v>
      </c>
      <c r="C6886">
        <v>3.6552202999999999</v>
      </c>
    </row>
    <row r="6887" spans="2:3" x14ac:dyDescent="0.2">
      <c r="B6887">
        <v>5.7366614666621203</v>
      </c>
      <c r="C6887">
        <v>3.65731898888889</v>
      </c>
    </row>
    <row r="6888" spans="2:3" x14ac:dyDescent="0.2">
      <c r="B6888">
        <v>5.7374947999954502</v>
      </c>
      <c r="C6888">
        <v>3.6667715111111101</v>
      </c>
    </row>
    <row r="6889" spans="2:3" x14ac:dyDescent="0.2">
      <c r="B6889">
        <v>5.7383281333287899</v>
      </c>
      <c r="C6889">
        <v>3.67357325555556</v>
      </c>
    </row>
    <row r="6890" spans="2:3" x14ac:dyDescent="0.2">
      <c r="B6890">
        <v>5.7391614666621198</v>
      </c>
      <c r="C6890">
        <v>3.6708672444444499</v>
      </c>
    </row>
    <row r="6891" spans="2:3" x14ac:dyDescent="0.2">
      <c r="B6891">
        <v>5.7399947999954604</v>
      </c>
      <c r="C6891">
        <v>3.6619125888888902</v>
      </c>
    </row>
    <row r="6892" spans="2:3" x14ac:dyDescent="0.2">
      <c r="B6892">
        <v>5.7408281333287903</v>
      </c>
      <c r="C6892">
        <v>3.6546390444444499</v>
      </c>
    </row>
    <row r="6893" spans="2:3" x14ac:dyDescent="0.2">
      <c r="B6893">
        <v>5.7416614666621202</v>
      </c>
      <c r="C6893">
        <v>3.6572412000000001</v>
      </c>
    </row>
    <row r="6894" spans="2:3" x14ac:dyDescent="0.2">
      <c r="B6894">
        <v>5.7424947999954501</v>
      </c>
      <c r="C6894">
        <v>3.6660140333333402</v>
      </c>
    </row>
    <row r="6895" spans="2:3" x14ac:dyDescent="0.2">
      <c r="B6895">
        <v>5.7433281333287898</v>
      </c>
      <c r="C6895">
        <v>3.6725954000000001</v>
      </c>
    </row>
    <row r="6896" spans="2:3" x14ac:dyDescent="0.2">
      <c r="B6896">
        <v>5.7441614666621197</v>
      </c>
      <c r="C6896">
        <v>3.6673104111111101</v>
      </c>
    </row>
    <row r="6897" spans="2:3" x14ac:dyDescent="0.2">
      <c r="B6897">
        <v>5.7449947999954603</v>
      </c>
      <c r="C6897">
        <v>3.6570634000000002</v>
      </c>
    </row>
    <row r="6898" spans="2:3" x14ac:dyDescent="0.2">
      <c r="B6898">
        <v>5.7458281333287902</v>
      </c>
      <c r="C6898">
        <v>3.6521948333333398</v>
      </c>
    </row>
    <row r="6899" spans="2:3" x14ac:dyDescent="0.2">
      <c r="B6899">
        <v>5.7466614666621201</v>
      </c>
      <c r="C6899">
        <v>3.6564158</v>
      </c>
    </row>
    <row r="6900" spans="2:3" x14ac:dyDescent="0.2">
      <c r="B6900">
        <v>5.7474947999954598</v>
      </c>
      <c r="C6900">
        <v>3.66529277777778</v>
      </c>
    </row>
    <row r="6901" spans="2:3" x14ac:dyDescent="0.2">
      <c r="B6901">
        <v>5.7483281333287897</v>
      </c>
      <c r="C6901">
        <v>3.6691434444444502</v>
      </c>
    </row>
    <row r="6902" spans="2:3" x14ac:dyDescent="0.2">
      <c r="B6902">
        <v>5.7491614666621196</v>
      </c>
      <c r="C6902">
        <v>3.6662001555555599</v>
      </c>
    </row>
    <row r="6903" spans="2:3" x14ac:dyDescent="0.2">
      <c r="B6903">
        <v>5.7499947999954601</v>
      </c>
      <c r="C6903">
        <v>3.6574430555555599</v>
      </c>
    </row>
    <row r="6904" spans="2:3" x14ac:dyDescent="0.2">
      <c r="B6904">
        <v>5.7508281333287901</v>
      </c>
      <c r="C6904">
        <v>3.6542053555555598</v>
      </c>
    </row>
    <row r="6905" spans="2:3" x14ac:dyDescent="0.2">
      <c r="B6905">
        <v>5.75166146666212</v>
      </c>
      <c r="C6905">
        <v>3.65852073333334</v>
      </c>
    </row>
    <row r="6906" spans="2:3" x14ac:dyDescent="0.2">
      <c r="B6906">
        <v>5.7524947999954597</v>
      </c>
      <c r="C6906">
        <v>3.66785212222223</v>
      </c>
    </row>
    <row r="6907" spans="2:3" x14ac:dyDescent="0.2">
      <c r="B6907">
        <v>5.7533281333287896</v>
      </c>
      <c r="C6907">
        <v>3.6705766444444499</v>
      </c>
    </row>
    <row r="6908" spans="2:3" x14ac:dyDescent="0.2">
      <c r="B6908">
        <v>5.7541614666621204</v>
      </c>
      <c r="C6908">
        <v>3.6645702555555602</v>
      </c>
    </row>
    <row r="6909" spans="2:3" x14ac:dyDescent="0.2">
      <c r="B6909">
        <v>5.75499479999546</v>
      </c>
      <c r="C6909">
        <v>3.6542173111111098</v>
      </c>
    </row>
    <row r="6910" spans="2:3" x14ac:dyDescent="0.2">
      <c r="B6910">
        <v>5.75582813332879</v>
      </c>
      <c r="C6910">
        <v>3.6485869888888902</v>
      </c>
    </row>
    <row r="6911" spans="2:3" x14ac:dyDescent="0.2">
      <c r="B6911">
        <v>5.7566614666621199</v>
      </c>
      <c r="C6911">
        <v>3.6510403999999999</v>
      </c>
    </row>
    <row r="6912" spans="2:3" x14ac:dyDescent="0.2">
      <c r="B6912">
        <v>5.7574947999954604</v>
      </c>
      <c r="C6912">
        <v>3.65887827777778</v>
      </c>
    </row>
    <row r="6913" spans="2:3" x14ac:dyDescent="0.2">
      <c r="B6913">
        <v>5.7583281333287903</v>
      </c>
      <c r="C6913">
        <v>3.66294868888889</v>
      </c>
    </row>
    <row r="6914" spans="2:3" x14ac:dyDescent="0.2">
      <c r="B6914">
        <v>5.7591614666621203</v>
      </c>
      <c r="C6914">
        <v>3.6601705777777802</v>
      </c>
    </row>
    <row r="6915" spans="2:3" x14ac:dyDescent="0.2">
      <c r="B6915">
        <v>5.7599947999954599</v>
      </c>
      <c r="C6915">
        <v>3.6517628555555599</v>
      </c>
    </row>
    <row r="6916" spans="2:3" x14ac:dyDescent="0.2">
      <c r="B6916">
        <v>5.7608281333287898</v>
      </c>
      <c r="C6916">
        <v>3.6470772222222201</v>
      </c>
    </row>
    <row r="6917" spans="2:3" x14ac:dyDescent="0.2">
      <c r="B6917">
        <v>5.7616614666621304</v>
      </c>
      <c r="C6917">
        <v>3.6505548555555598</v>
      </c>
    </row>
    <row r="6918" spans="2:3" x14ac:dyDescent="0.2">
      <c r="B6918">
        <v>5.7624947999954603</v>
      </c>
      <c r="C6918">
        <v>3.6591355999999999</v>
      </c>
    </row>
    <row r="6919" spans="2:3" x14ac:dyDescent="0.2">
      <c r="B6919">
        <v>5.7633281333287902</v>
      </c>
      <c r="C6919">
        <v>3.6627119111111099</v>
      </c>
    </row>
    <row r="6920" spans="2:3" x14ac:dyDescent="0.2">
      <c r="B6920">
        <v>5.7641614666621299</v>
      </c>
      <c r="C6920">
        <v>3.6565244444444498</v>
      </c>
    </row>
    <row r="6921" spans="2:3" x14ac:dyDescent="0.2">
      <c r="B6921">
        <v>5.7649947999954598</v>
      </c>
      <c r="C6921">
        <v>3.6484823666666699</v>
      </c>
    </row>
    <row r="6922" spans="2:3" x14ac:dyDescent="0.2">
      <c r="B6922">
        <v>5.7658281333287897</v>
      </c>
      <c r="C6922">
        <v>3.6446388222222201</v>
      </c>
    </row>
    <row r="6923" spans="2:3" x14ac:dyDescent="0.2">
      <c r="B6923">
        <v>5.7666614666621303</v>
      </c>
      <c r="C6923">
        <v>3.6487820888888902</v>
      </c>
    </row>
    <row r="6924" spans="2:3" x14ac:dyDescent="0.2">
      <c r="B6924">
        <v>5.7674947999954602</v>
      </c>
      <c r="C6924">
        <v>3.6537842999999999</v>
      </c>
    </row>
    <row r="6925" spans="2:3" x14ac:dyDescent="0.2">
      <c r="B6925">
        <v>5.7683281333287901</v>
      </c>
      <c r="C6925">
        <v>3.65620963333334</v>
      </c>
    </row>
    <row r="6926" spans="2:3" x14ac:dyDescent="0.2">
      <c r="B6926">
        <v>5.7691614666621298</v>
      </c>
      <c r="C6926">
        <v>3.6513446111111101</v>
      </c>
    </row>
    <row r="6927" spans="2:3" x14ac:dyDescent="0.2">
      <c r="B6927">
        <v>5.7699947999954597</v>
      </c>
      <c r="C6927">
        <v>3.64324038888889</v>
      </c>
    </row>
    <row r="6928" spans="2:3" x14ac:dyDescent="0.2">
      <c r="B6928">
        <v>5.7708281333287896</v>
      </c>
      <c r="C6928">
        <v>3.6384943888888901</v>
      </c>
    </row>
    <row r="6929" spans="2:3" x14ac:dyDescent="0.2">
      <c r="B6929">
        <v>5.7716614666621302</v>
      </c>
      <c r="C6929">
        <v>3.6419359111111098</v>
      </c>
    </row>
    <row r="6930" spans="2:3" x14ac:dyDescent="0.2">
      <c r="B6930">
        <v>5.7724947999954601</v>
      </c>
      <c r="C6930">
        <v>3.6499153</v>
      </c>
    </row>
    <row r="6931" spans="2:3" x14ac:dyDescent="0.2">
      <c r="B6931">
        <v>5.77332813332879</v>
      </c>
      <c r="C6931">
        <v>3.6552005888888899</v>
      </c>
    </row>
    <row r="6932" spans="2:3" x14ac:dyDescent="0.2">
      <c r="B6932">
        <v>5.7741614666621297</v>
      </c>
      <c r="C6932">
        <v>3.6524220888888901</v>
      </c>
    </row>
    <row r="6933" spans="2:3" x14ac:dyDescent="0.2">
      <c r="B6933">
        <v>5.7749947999954596</v>
      </c>
      <c r="C6933">
        <v>3.6437736777777801</v>
      </c>
    </row>
    <row r="6934" spans="2:3" x14ac:dyDescent="0.2">
      <c r="B6934">
        <v>5.7758281333287904</v>
      </c>
      <c r="C6934">
        <v>3.6357311555555598</v>
      </c>
    </row>
    <row r="6935" spans="2:3" x14ac:dyDescent="0.2">
      <c r="B6935">
        <v>5.7766614666621301</v>
      </c>
      <c r="C6935">
        <v>3.6390478777777799</v>
      </c>
    </row>
    <row r="6936" spans="2:3" x14ac:dyDescent="0.2">
      <c r="B6936">
        <v>5.77749479999546</v>
      </c>
      <c r="C6936">
        <v>3.6478629111111101</v>
      </c>
    </row>
    <row r="6937" spans="2:3" x14ac:dyDescent="0.2">
      <c r="B6937">
        <v>5.7783281333287899</v>
      </c>
      <c r="C6937">
        <v>3.6521322555555602</v>
      </c>
    </row>
    <row r="6938" spans="2:3" x14ac:dyDescent="0.2">
      <c r="B6938">
        <v>5.7791614666621296</v>
      </c>
      <c r="C6938">
        <v>3.6455516555555598</v>
      </c>
    </row>
    <row r="6939" spans="2:3" x14ac:dyDescent="0.2">
      <c r="B6939">
        <v>5.7799947999954604</v>
      </c>
      <c r="C6939">
        <v>3.6353898111111098</v>
      </c>
    </row>
    <row r="6940" spans="2:3" x14ac:dyDescent="0.2">
      <c r="B6940">
        <v>5.7808281333288001</v>
      </c>
      <c r="C6940">
        <v>3.6307686333333402</v>
      </c>
    </row>
    <row r="6941" spans="2:3" x14ac:dyDescent="0.2">
      <c r="B6941">
        <v>5.78166146666213</v>
      </c>
      <c r="C6941">
        <v>3.6339902999999998</v>
      </c>
    </row>
    <row r="6942" spans="2:3" x14ac:dyDescent="0.2">
      <c r="B6942">
        <v>5.7824947999954599</v>
      </c>
      <c r="C6942">
        <v>3.6414297444444501</v>
      </c>
    </row>
    <row r="6943" spans="2:3" x14ac:dyDescent="0.2">
      <c r="B6943">
        <v>5.7833281333287898</v>
      </c>
      <c r="C6943">
        <v>3.6447808666666699</v>
      </c>
    </row>
    <row r="6944" spans="2:3" x14ac:dyDescent="0.2">
      <c r="B6944">
        <v>5.7841614666621304</v>
      </c>
      <c r="C6944">
        <v>3.6399829222222202</v>
      </c>
    </row>
    <row r="6945" spans="2:3" x14ac:dyDescent="0.2">
      <c r="B6945">
        <v>5.7849947999954603</v>
      </c>
      <c r="C6945">
        <v>3.6310745333333401</v>
      </c>
    </row>
    <row r="6946" spans="2:3" x14ac:dyDescent="0.2">
      <c r="B6946">
        <v>5.7858281333288</v>
      </c>
      <c r="C6946">
        <v>3.6272040444444502</v>
      </c>
    </row>
    <row r="6947" spans="2:3" x14ac:dyDescent="0.2">
      <c r="B6947">
        <v>5.7866614666621299</v>
      </c>
      <c r="C6947">
        <v>3.63065162222223</v>
      </c>
    </row>
    <row r="6948" spans="2:3" x14ac:dyDescent="0.2">
      <c r="B6948">
        <v>5.7874947999954598</v>
      </c>
      <c r="C6948">
        <v>3.6365269666666702</v>
      </c>
    </row>
    <row r="6949" spans="2:3" x14ac:dyDescent="0.2">
      <c r="B6949">
        <v>5.7883281333288004</v>
      </c>
      <c r="C6949">
        <v>3.6384462888888902</v>
      </c>
    </row>
    <row r="6950" spans="2:3" x14ac:dyDescent="0.2">
      <c r="B6950">
        <v>5.7891614666621303</v>
      </c>
      <c r="C6950">
        <v>3.6337647777777802</v>
      </c>
    </row>
    <row r="6951" spans="2:3" x14ac:dyDescent="0.2">
      <c r="B6951">
        <v>5.7899947999954602</v>
      </c>
      <c r="C6951">
        <v>3.6263461000000001</v>
      </c>
    </row>
    <row r="6952" spans="2:3" x14ac:dyDescent="0.2">
      <c r="B6952">
        <v>5.7908281333287999</v>
      </c>
      <c r="C6952">
        <v>3.6231483555555601</v>
      </c>
    </row>
    <row r="6953" spans="2:3" x14ac:dyDescent="0.2">
      <c r="B6953">
        <v>5.7916614666621298</v>
      </c>
      <c r="C6953">
        <v>3.6270080555555602</v>
      </c>
    </row>
    <row r="6954" spans="2:3" x14ac:dyDescent="0.2">
      <c r="B6954">
        <v>5.7924947999954597</v>
      </c>
      <c r="C6954">
        <v>3.63456805555556</v>
      </c>
    </row>
    <row r="6955" spans="2:3" x14ac:dyDescent="0.2">
      <c r="B6955">
        <v>5.7933281333288003</v>
      </c>
      <c r="C6955">
        <v>3.6376991666666698</v>
      </c>
    </row>
    <row r="6956" spans="2:3" x14ac:dyDescent="0.2">
      <c r="B6956">
        <v>5.7941614666621302</v>
      </c>
      <c r="C6956">
        <v>3.6327409777777802</v>
      </c>
    </row>
    <row r="6957" spans="2:3" x14ac:dyDescent="0.2">
      <c r="B6957">
        <v>5.7949947999954601</v>
      </c>
      <c r="C6957">
        <v>3.6237187444444499</v>
      </c>
    </row>
    <row r="6958" spans="2:3" x14ac:dyDescent="0.2">
      <c r="B6958">
        <v>5.7958281333287998</v>
      </c>
      <c r="C6958">
        <v>3.6181287000000002</v>
      </c>
    </row>
    <row r="6959" spans="2:3" x14ac:dyDescent="0.2">
      <c r="B6959">
        <v>5.7966614666621297</v>
      </c>
      <c r="C6959">
        <v>3.6196878222222302</v>
      </c>
    </row>
    <row r="6960" spans="2:3" x14ac:dyDescent="0.2">
      <c r="B6960">
        <v>5.7974947999954596</v>
      </c>
      <c r="C6960">
        <v>3.6271483333333401</v>
      </c>
    </row>
    <row r="6961" spans="2:3" x14ac:dyDescent="0.2">
      <c r="B6961">
        <v>5.7983281333288001</v>
      </c>
      <c r="C6961">
        <v>3.6320510888888902</v>
      </c>
    </row>
    <row r="6962" spans="2:3" x14ac:dyDescent="0.2">
      <c r="B6962">
        <v>5.7991614666621301</v>
      </c>
      <c r="C6962">
        <v>3.6271061888888898</v>
      </c>
    </row>
    <row r="6963" spans="2:3" x14ac:dyDescent="0.2">
      <c r="B6963">
        <v>5.79999479999546</v>
      </c>
      <c r="C6963">
        <v>3.6180989111111099</v>
      </c>
    </row>
    <row r="6964" spans="2:3" x14ac:dyDescent="0.2">
      <c r="B6964">
        <v>5.8008281333287997</v>
      </c>
      <c r="C6964">
        <v>3.61223862222222</v>
      </c>
    </row>
    <row r="6965" spans="2:3" x14ac:dyDescent="0.2">
      <c r="B6965">
        <v>5.8016614666621296</v>
      </c>
      <c r="C6965">
        <v>3.6165704888888901</v>
      </c>
    </row>
    <row r="6966" spans="2:3" x14ac:dyDescent="0.2">
      <c r="B6966">
        <v>5.8024947999954701</v>
      </c>
      <c r="C6966">
        <v>3.6243782333333399</v>
      </c>
    </row>
    <row r="6967" spans="2:3" x14ac:dyDescent="0.2">
      <c r="B6967">
        <v>5.8033281333288</v>
      </c>
      <c r="C6967">
        <v>3.6291051333333399</v>
      </c>
    </row>
    <row r="6968" spans="2:3" x14ac:dyDescent="0.2">
      <c r="B6968">
        <v>5.80416146666213</v>
      </c>
      <c r="C6968">
        <v>3.6265622777777802</v>
      </c>
    </row>
    <row r="6969" spans="2:3" x14ac:dyDescent="0.2">
      <c r="B6969">
        <v>5.8049947999954599</v>
      </c>
      <c r="C6969">
        <v>3.6170595222222199</v>
      </c>
    </row>
    <row r="6970" spans="2:3" x14ac:dyDescent="0.2">
      <c r="B6970">
        <v>5.8058281333288004</v>
      </c>
      <c r="C6970">
        <v>3.6092372666666699</v>
      </c>
    </row>
    <row r="6971" spans="2:3" x14ac:dyDescent="0.2">
      <c r="B6971">
        <v>5.8066614666621303</v>
      </c>
      <c r="C6971">
        <v>3.61260624444445</v>
      </c>
    </row>
    <row r="6972" spans="2:3" x14ac:dyDescent="0.2">
      <c r="B6972">
        <v>5.80749479999547</v>
      </c>
      <c r="C6972">
        <v>3.6221231777777798</v>
      </c>
    </row>
    <row r="6973" spans="2:3" x14ac:dyDescent="0.2">
      <c r="B6973">
        <v>5.8083281333287999</v>
      </c>
      <c r="C6973">
        <v>3.6281667777777802</v>
      </c>
    </row>
    <row r="6974" spans="2:3" x14ac:dyDescent="0.2">
      <c r="B6974">
        <v>5.8091614666621298</v>
      </c>
      <c r="C6974">
        <v>3.6206544111111101</v>
      </c>
    </row>
    <row r="6975" spans="2:3" x14ac:dyDescent="0.2">
      <c r="B6975">
        <v>5.8099947999954704</v>
      </c>
      <c r="C6975">
        <v>3.6106441444444499</v>
      </c>
    </row>
    <row r="6976" spans="2:3" x14ac:dyDescent="0.2">
      <c r="B6976">
        <v>5.8108281333288003</v>
      </c>
      <c r="C6976">
        <v>3.60662413333334</v>
      </c>
    </row>
    <row r="6977" spans="2:3" x14ac:dyDescent="0.2">
      <c r="B6977">
        <v>5.8116614666621302</v>
      </c>
      <c r="C6977">
        <v>3.6131896555555598</v>
      </c>
    </row>
    <row r="6978" spans="2:3" x14ac:dyDescent="0.2">
      <c r="B6978">
        <v>5.8124947999954699</v>
      </c>
      <c r="C6978">
        <v>3.62253758888889</v>
      </c>
    </row>
    <row r="6979" spans="2:3" x14ac:dyDescent="0.2">
      <c r="B6979">
        <v>5.8133281333287998</v>
      </c>
      <c r="C6979">
        <v>3.6269489777777801</v>
      </c>
    </row>
    <row r="6980" spans="2:3" x14ac:dyDescent="0.2">
      <c r="B6980">
        <v>5.8141614666621297</v>
      </c>
      <c r="C6980">
        <v>3.6222607111111098</v>
      </c>
    </row>
    <row r="6981" spans="2:3" x14ac:dyDescent="0.2">
      <c r="B6981">
        <v>5.8149947999954703</v>
      </c>
      <c r="C6981">
        <v>3.61529644444445</v>
      </c>
    </row>
    <row r="6982" spans="2:3" x14ac:dyDescent="0.2">
      <c r="B6982">
        <v>5.8158281333288002</v>
      </c>
      <c r="C6982">
        <v>3.61233166666667</v>
      </c>
    </row>
    <row r="6983" spans="2:3" x14ac:dyDescent="0.2">
      <c r="B6983">
        <v>5.8166614666621301</v>
      </c>
      <c r="C6983">
        <v>3.6164810444444502</v>
      </c>
    </row>
    <row r="6984" spans="2:3" x14ac:dyDescent="0.2">
      <c r="B6984">
        <v>5.8174947999954698</v>
      </c>
      <c r="C6984">
        <v>3.6227090666666699</v>
      </c>
    </row>
    <row r="6985" spans="2:3" x14ac:dyDescent="0.2">
      <c r="B6985">
        <v>5.8183281333287997</v>
      </c>
      <c r="C6985">
        <v>3.62443978888889</v>
      </c>
    </row>
    <row r="6986" spans="2:3" x14ac:dyDescent="0.2">
      <c r="B6986">
        <v>5.8191614666621296</v>
      </c>
      <c r="C6986">
        <v>3.62006258888889</v>
      </c>
    </row>
    <row r="6987" spans="2:3" x14ac:dyDescent="0.2">
      <c r="B6987">
        <v>5.8199947999954702</v>
      </c>
      <c r="C6987">
        <v>3.6110866888888902</v>
      </c>
    </row>
    <row r="6988" spans="2:3" x14ac:dyDescent="0.2">
      <c r="B6988">
        <v>5.8208281333288001</v>
      </c>
      <c r="C6988">
        <v>3.6065571333333399</v>
      </c>
    </row>
    <row r="6989" spans="2:3" x14ac:dyDescent="0.2">
      <c r="B6989">
        <v>5.82166146666213</v>
      </c>
      <c r="C6989">
        <v>3.6117223666666698</v>
      </c>
    </row>
    <row r="6990" spans="2:3" x14ac:dyDescent="0.2">
      <c r="B6990">
        <v>5.8224947999954697</v>
      </c>
      <c r="C6990">
        <v>3.6205180000000001</v>
      </c>
    </row>
    <row r="6991" spans="2:3" x14ac:dyDescent="0.2">
      <c r="B6991">
        <v>5.8233281333287996</v>
      </c>
      <c r="C6991">
        <v>3.6257571444444499</v>
      </c>
    </row>
    <row r="6992" spans="2:3" x14ac:dyDescent="0.2">
      <c r="B6992">
        <v>5.8241614666621402</v>
      </c>
      <c r="C6992">
        <v>3.6215286999999998</v>
      </c>
    </row>
    <row r="6993" spans="2:3" x14ac:dyDescent="0.2">
      <c r="B6993">
        <v>5.8249947999954701</v>
      </c>
      <c r="C6993">
        <v>3.6138762</v>
      </c>
    </row>
    <row r="6994" spans="2:3" x14ac:dyDescent="0.2">
      <c r="B6994">
        <v>5.8258281333288</v>
      </c>
      <c r="C6994">
        <v>3.6074591111111101</v>
      </c>
    </row>
    <row r="6995" spans="2:3" x14ac:dyDescent="0.2">
      <c r="B6995">
        <v>5.8266614666621397</v>
      </c>
      <c r="C6995">
        <v>3.6083485</v>
      </c>
    </row>
    <row r="6996" spans="2:3" x14ac:dyDescent="0.2">
      <c r="B6996">
        <v>5.8274947999954696</v>
      </c>
      <c r="C6996">
        <v>3.6145052555555601</v>
      </c>
    </row>
    <row r="6997" spans="2:3" x14ac:dyDescent="0.2">
      <c r="B6997">
        <v>5.8283281333288004</v>
      </c>
      <c r="C6997">
        <v>3.6212253777777801</v>
      </c>
    </row>
    <row r="6998" spans="2:3" x14ac:dyDescent="0.2">
      <c r="B6998">
        <v>5.8291614666621401</v>
      </c>
      <c r="C6998">
        <v>3.6187744444444498</v>
      </c>
    </row>
    <row r="6999" spans="2:3" x14ac:dyDescent="0.2">
      <c r="B6999">
        <v>5.82999479999547</v>
      </c>
      <c r="C6999">
        <v>3.6106341555555601</v>
      </c>
    </row>
    <row r="7000" spans="2:3" x14ac:dyDescent="0.2">
      <c r="B7000">
        <v>5.8308281333287999</v>
      </c>
      <c r="C7000">
        <v>3.6046606444444498</v>
      </c>
    </row>
    <row r="7001" spans="2:3" x14ac:dyDescent="0.2">
      <c r="B7001">
        <v>5.8316614666621396</v>
      </c>
      <c r="C7001">
        <v>3.60775753333334</v>
      </c>
    </row>
    <row r="7002" spans="2:3" x14ac:dyDescent="0.2">
      <c r="B7002">
        <v>5.8324947999954704</v>
      </c>
      <c r="C7002">
        <v>3.6147118333333301</v>
      </c>
    </row>
    <row r="7003" spans="2:3" x14ac:dyDescent="0.2">
      <c r="B7003">
        <v>5.8333281333288003</v>
      </c>
      <c r="C7003">
        <v>3.6166249222222202</v>
      </c>
    </row>
    <row r="7004" spans="2:3" x14ac:dyDescent="0.2">
      <c r="B7004">
        <v>5.83416146666214</v>
      </c>
      <c r="C7004">
        <v>3.6127494000000002</v>
      </c>
    </row>
    <row r="7005" spans="2:3" x14ac:dyDescent="0.2">
      <c r="B7005">
        <v>5.8349947999954699</v>
      </c>
      <c r="C7005">
        <v>3.6042858777777802</v>
      </c>
    </row>
    <row r="7006" spans="2:3" x14ac:dyDescent="0.2">
      <c r="B7006">
        <v>5.8358281333287998</v>
      </c>
      <c r="C7006">
        <v>3.6014661000000001</v>
      </c>
    </row>
    <row r="7007" spans="2:3" x14ac:dyDescent="0.2">
      <c r="B7007">
        <v>5.8366614666621404</v>
      </c>
      <c r="C7007">
        <v>3.6039938222222201</v>
      </c>
    </row>
    <row r="7008" spans="2:3" x14ac:dyDescent="0.2">
      <c r="B7008">
        <v>5.8374947999954703</v>
      </c>
      <c r="C7008">
        <v>3.6122742888888899</v>
      </c>
    </row>
    <row r="7009" spans="2:3" x14ac:dyDescent="0.2">
      <c r="B7009">
        <v>5.8383281333288002</v>
      </c>
      <c r="C7009">
        <v>3.6161816111111098</v>
      </c>
    </row>
    <row r="7010" spans="2:3" x14ac:dyDescent="0.2">
      <c r="B7010">
        <v>5.8391614666621399</v>
      </c>
      <c r="C7010">
        <v>3.6117678777777802</v>
      </c>
    </row>
    <row r="7011" spans="2:3" x14ac:dyDescent="0.2">
      <c r="B7011">
        <v>5.8399947999954698</v>
      </c>
      <c r="C7011">
        <v>3.6026075666666699</v>
      </c>
    </row>
    <row r="7012" spans="2:3" x14ac:dyDescent="0.2">
      <c r="B7012">
        <v>5.8408281333287997</v>
      </c>
      <c r="C7012">
        <v>3.59632436666667</v>
      </c>
    </row>
    <row r="7013" spans="2:3" x14ac:dyDescent="0.2">
      <c r="B7013">
        <v>5.8416614666621403</v>
      </c>
      <c r="C7013">
        <v>3.59693533333333</v>
      </c>
    </row>
    <row r="7014" spans="2:3" x14ac:dyDescent="0.2">
      <c r="B7014">
        <v>5.8424947999954702</v>
      </c>
      <c r="C7014">
        <v>3.6030415222222199</v>
      </c>
    </row>
    <row r="7015" spans="2:3" x14ac:dyDescent="0.2">
      <c r="B7015">
        <v>5.8433281333288001</v>
      </c>
      <c r="C7015">
        <v>3.6054491666666699</v>
      </c>
    </row>
    <row r="7016" spans="2:3" x14ac:dyDescent="0.2">
      <c r="B7016">
        <v>5.8441614666621398</v>
      </c>
      <c r="C7016">
        <v>3.6016973333333402</v>
      </c>
    </row>
    <row r="7017" spans="2:3" x14ac:dyDescent="0.2">
      <c r="B7017">
        <v>5.8449947999954697</v>
      </c>
      <c r="C7017">
        <v>3.5926505555555601</v>
      </c>
    </row>
    <row r="7018" spans="2:3" x14ac:dyDescent="0.2">
      <c r="B7018">
        <v>5.8458281333288102</v>
      </c>
      <c r="C7018">
        <v>3.5888273444444501</v>
      </c>
    </row>
    <row r="7019" spans="2:3" x14ac:dyDescent="0.2">
      <c r="B7019">
        <v>5.8466614666621401</v>
      </c>
      <c r="C7019">
        <v>3.5928937333333399</v>
      </c>
    </row>
    <row r="7020" spans="2:3" x14ac:dyDescent="0.2">
      <c r="B7020">
        <v>5.8474947999954701</v>
      </c>
      <c r="C7020">
        <v>3.6022917888888899</v>
      </c>
    </row>
    <row r="7021" spans="2:3" x14ac:dyDescent="0.2">
      <c r="B7021">
        <v>5.8483281333288097</v>
      </c>
      <c r="C7021">
        <v>3.60519898888889</v>
      </c>
    </row>
    <row r="7022" spans="2:3" x14ac:dyDescent="0.2">
      <c r="B7022">
        <v>5.8491614666621397</v>
      </c>
      <c r="C7022">
        <v>3.6008675000000001</v>
      </c>
    </row>
    <row r="7023" spans="2:3" x14ac:dyDescent="0.2">
      <c r="B7023">
        <v>5.8499947999954696</v>
      </c>
      <c r="C7023">
        <v>3.5926808333333402</v>
      </c>
    </row>
    <row r="7024" spans="2:3" x14ac:dyDescent="0.2">
      <c r="B7024">
        <v>5.8508281333288101</v>
      </c>
      <c r="C7024">
        <v>3.5873181777777798</v>
      </c>
    </row>
    <row r="7025" spans="2:3" x14ac:dyDescent="0.2">
      <c r="B7025">
        <v>5.85166146666214</v>
      </c>
      <c r="C7025">
        <v>3.5894191333333398</v>
      </c>
    </row>
    <row r="7026" spans="2:3" x14ac:dyDescent="0.2">
      <c r="B7026">
        <v>5.85249479999547</v>
      </c>
      <c r="C7026">
        <v>3.5957213222222202</v>
      </c>
    </row>
    <row r="7027" spans="2:3" x14ac:dyDescent="0.2">
      <c r="B7027">
        <v>5.8533281333288096</v>
      </c>
      <c r="C7027">
        <v>3.6004810444444502</v>
      </c>
    </row>
    <row r="7028" spans="2:3" x14ac:dyDescent="0.2">
      <c r="B7028">
        <v>5.8541614666621404</v>
      </c>
      <c r="C7028">
        <v>3.5960734666666698</v>
      </c>
    </row>
    <row r="7029" spans="2:3" x14ac:dyDescent="0.2">
      <c r="B7029">
        <v>5.8549947999954703</v>
      </c>
      <c r="C7029">
        <v>3.5872202222222298</v>
      </c>
    </row>
    <row r="7030" spans="2:3" x14ac:dyDescent="0.2">
      <c r="B7030">
        <v>5.85582813332881</v>
      </c>
      <c r="C7030">
        <v>3.5842342222222201</v>
      </c>
    </row>
    <row r="7031" spans="2:3" x14ac:dyDescent="0.2">
      <c r="B7031">
        <v>5.8566614666621399</v>
      </c>
      <c r="C7031">
        <v>3.59056413333334</v>
      </c>
    </row>
    <row r="7032" spans="2:3" x14ac:dyDescent="0.2">
      <c r="B7032">
        <v>5.8574947999954698</v>
      </c>
      <c r="C7032">
        <v>3.5989311333333398</v>
      </c>
    </row>
    <row r="7033" spans="2:3" x14ac:dyDescent="0.2">
      <c r="B7033">
        <v>5.8583281333288104</v>
      </c>
      <c r="C7033">
        <v>3.59983225555556</v>
      </c>
    </row>
    <row r="7034" spans="2:3" x14ac:dyDescent="0.2">
      <c r="B7034">
        <v>5.8591614666621403</v>
      </c>
      <c r="C7034">
        <v>3.5939496666666702</v>
      </c>
    </row>
    <row r="7035" spans="2:3" x14ac:dyDescent="0.2">
      <c r="B7035">
        <v>5.8599947999954702</v>
      </c>
      <c r="C7035">
        <v>3.58609965555556</v>
      </c>
    </row>
    <row r="7036" spans="2:3" x14ac:dyDescent="0.2">
      <c r="B7036">
        <v>5.8608281333288099</v>
      </c>
      <c r="C7036">
        <v>3.5848568666666698</v>
      </c>
    </row>
    <row r="7037" spans="2:3" x14ac:dyDescent="0.2">
      <c r="B7037">
        <v>5.8616614666621398</v>
      </c>
      <c r="C7037">
        <v>3.5889701777777798</v>
      </c>
    </row>
    <row r="7038" spans="2:3" x14ac:dyDescent="0.2">
      <c r="B7038">
        <v>5.8624947999954697</v>
      </c>
      <c r="C7038">
        <v>3.5955175777777799</v>
      </c>
    </row>
    <row r="7039" spans="2:3" x14ac:dyDescent="0.2">
      <c r="B7039">
        <v>5.8633281333288103</v>
      </c>
      <c r="C7039">
        <v>3.5960284222222301</v>
      </c>
    </row>
    <row r="7040" spans="2:3" x14ac:dyDescent="0.2">
      <c r="B7040">
        <v>5.8641614666621402</v>
      </c>
      <c r="C7040">
        <v>3.5898984444444499</v>
      </c>
    </row>
    <row r="7041" spans="2:3" x14ac:dyDescent="0.2">
      <c r="B7041">
        <v>5.8649947999954701</v>
      </c>
      <c r="C7041">
        <v>3.5807087666666702</v>
      </c>
    </row>
    <row r="7042" spans="2:3" x14ac:dyDescent="0.2">
      <c r="B7042">
        <v>5.8658281333288098</v>
      </c>
      <c r="C7042">
        <v>3.57452802222222</v>
      </c>
    </row>
    <row r="7043" spans="2:3" x14ac:dyDescent="0.2">
      <c r="B7043">
        <v>5.8666614666621397</v>
      </c>
      <c r="C7043">
        <v>3.57427102222222</v>
      </c>
    </row>
    <row r="7044" spans="2:3" x14ac:dyDescent="0.2">
      <c r="B7044">
        <v>5.8674947999954696</v>
      </c>
      <c r="C7044">
        <v>3.57722915555556</v>
      </c>
    </row>
    <row r="7045" spans="2:3" x14ac:dyDescent="0.2">
      <c r="B7045">
        <v>5.8683281333288102</v>
      </c>
      <c r="C7045">
        <v>3.5813570000000001</v>
      </c>
    </row>
    <row r="7046" spans="2:3" x14ac:dyDescent="0.2">
      <c r="B7046">
        <v>5.8691614666621401</v>
      </c>
      <c r="C7046">
        <v>3.5822128444444501</v>
      </c>
    </row>
    <row r="7047" spans="2:3" x14ac:dyDescent="0.2">
      <c r="B7047">
        <v>5.8699947999954798</v>
      </c>
      <c r="C7047">
        <v>3.5785444666666701</v>
      </c>
    </row>
    <row r="7048" spans="2:3" x14ac:dyDescent="0.2">
      <c r="B7048">
        <v>5.8708281333288097</v>
      </c>
      <c r="C7048">
        <v>3.57360028888889</v>
      </c>
    </row>
    <row r="7049" spans="2:3" x14ac:dyDescent="0.2">
      <c r="B7049">
        <v>5.8716614666621396</v>
      </c>
      <c r="C7049">
        <v>3.5743868000000001</v>
      </c>
    </row>
    <row r="7050" spans="2:3" x14ac:dyDescent="0.2">
      <c r="B7050">
        <v>5.8724947999954802</v>
      </c>
      <c r="C7050">
        <v>3.58093383333334</v>
      </c>
    </row>
    <row r="7051" spans="2:3" x14ac:dyDescent="0.2">
      <c r="B7051">
        <v>5.8733281333288101</v>
      </c>
      <c r="C7051">
        <v>3.58589743333334</v>
      </c>
    </row>
    <row r="7052" spans="2:3" x14ac:dyDescent="0.2">
      <c r="B7052">
        <v>5.87416146666214</v>
      </c>
      <c r="C7052">
        <v>3.5833296666666699</v>
      </c>
    </row>
    <row r="7053" spans="2:3" x14ac:dyDescent="0.2">
      <c r="B7053">
        <v>5.8749947999954797</v>
      </c>
      <c r="C7053">
        <v>3.57655114444445</v>
      </c>
    </row>
    <row r="7054" spans="2:3" x14ac:dyDescent="0.2">
      <c r="B7054">
        <v>5.8758281333288096</v>
      </c>
      <c r="C7054">
        <v>3.57437267777778</v>
      </c>
    </row>
    <row r="7055" spans="2:3" x14ac:dyDescent="0.2">
      <c r="B7055">
        <v>5.8766614666621404</v>
      </c>
      <c r="C7055">
        <v>3.5775101777777798</v>
      </c>
    </row>
    <row r="7056" spans="2:3" x14ac:dyDescent="0.2">
      <c r="B7056">
        <v>5.8774947999954801</v>
      </c>
      <c r="C7056">
        <v>3.58379282222222</v>
      </c>
    </row>
    <row r="7057" spans="2:3" x14ac:dyDescent="0.2">
      <c r="B7057">
        <v>5.87832813332881</v>
      </c>
      <c r="C7057">
        <v>3.5863436222222198</v>
      </c>
    </row>
    <row r="7058" spans="2:3" x14ac:dyDescent="0.2">
      <c r="B7058">
        <v>5.8791614666621399</v>
      </c>
      <c r="C7058">
        <v>3.5841681666666698</v>
      </c>
    </row>
    <row r="7059" spans="2:3" x14ac:dyDescent="0.2">
      <c r="B7059">
        <v>5.8799947999954796</v>
      </c>
      <c r="C7059">
        <v>3.57692011111111</v>
      </c>
    </row>
    <row r="7060" spans="2:3" x14ac:dyDescent="0.2">
      <c r="B7060">
        <v>5.8808281333288104</v>
      </c>
      <c r="C7060">
        <v>3.5729208666666699</v>
      </c>
    </row>
    <row r="7061" spans="2:3" x14ac:dyDescent="0.2">
      <c r="B7061">
        <v>5.8816614666621403</v>
      </c>
      <c r="C7061">
        <v>3.5733154666666702</v>
      </c>
    </row>
    <row r="7062" spans="2:3" x14ac:dyDescent="0.2">
      <c r="B7062">
        <v>5.88249479999548</v>
      </c>
      <c r="C7062">
        <v>3.5789860999999998</v>
      </c>
    </row>
    <row r="7063" spans="2:3" x14ac:dyDescent="0.2">
      <c r="B7063">
        <v>5.8833281333288099</v>
      </c>
      <c r="C7063">
        <v>3.5823662999999999</v>
      </c>
    </row>
    <row r="7064" spans="2:3" x14ac:dyDescent="0.2">
      <c r="B7064">
        <v>5.8841614666621398</v>
      </c>
      <c r="C7064">
        <v>3.5818869000000002</v>
      </c>
    </row>
    <row r="7065" spans="2:3" x14ac:dyDescent="0.2">
      <c r="B7065">
        <v>5.8849947999954804</v>
      </c>
      <c r="C7065">
        <v>3.5777008555555598</v>
      </c>
    </row>
    <row r="7066" spans="2:3" x14ac:dyDescent="0.2">
      <c r="B7066">
        <v>5.8858281333288103</v>
      </c>
      <c r="C7066">
        <v>3.5743784555555602</v>
      </c>
    </row>
    <row r="7067" spans="2:3" x14ac:dyDescent="0.2">
      <c r="B7067">
        <v>5.8866614666621402</v>
      </c>
      <c r="C7067">
        <v>3.5746176888888899</v>
      </c>
    </row>
    <row r="7068" spans="2:3" x14ac:dyDescent="0.2">
      <c r="B7068">
        <v>5.8874947999954799</v>
      </c>
      <c r="C7068">
        <v>3.5795710777777798</v>
      </c>
    </row>
    <row r="7069" spans="2:3" x14ac:dyDescent="0.2">
      <c r="B7069">
        <v>5.8883281333288098</v>
      </c>
      <c r="C7069">
        <v>3.5829474555555598</v>
      </c>
    </row>
    <row r="7070" spans="2:3" x14ac:dyDescent="0.2">
      <c r="B7070">
        <v>5.8891614666621503</v>
      </c>
      <c r="C7070">
        <v>3.5794469666666702</v>
      </c>
    </row>
    <row r="7071" spans="2:3" x14ac:dyDescent="0.2">
      <c r="B7071">
        <v>5.8899947999954803</v>
      </c>
      <c r="C7071">
        <v>3.5707582888888898</v>
      </c>
    </row>
    <row r="7072" spans="2:3" x14ac:dyDescent="0.2">
      <c r="B7072">
        <v>5.8908281333288102</v>
      </c>
      <c r="C7072">
        <v>3.5660495222222202</v>
      </c>
    </row>
    <row r="7073" spans="2:3" x14ac:dyDescent="0.2">
      <c r="B7073">
        <v>5.8916614666621401</v>
      </c>
      <c r="C7073">
        <v>3.57075447777778</v>
      </c>
    </row>
    <row r="7074" spans="2:3" x14ac:dyDescent="0.2">
      <c r="B7074">
        <v>5.8924947999954798</v>
      </c>
      <c r="C7074">
        <v>3.57827994444445</v>
      </c>
    </row>
    <row r="7075" spans="2:3" x14ac:dyDescent="0.2">
      <c r="B7075">
        <v>5.8933281333288097</v>
      </c>
      <c r="C7075">
        <v>3.5839623999999999</v>
      </c>
    </row>
    <row r="7076" spans="2:3" x14ac:dyDescent="0.2">
      <c r="B7076">
        <v>5.8941614666621502</v>
      </c>
      <c r="C7076">
        <v>3.5821563444444502</v>
      </c>
    </row>
    <row r="7077" spans="2:3" x14ac:dyDescent="0.2">
      <c r="B7077">
        <v>5.8949947999954802</v>
      </c>
      <c r="C7077">
        <v>3.57551935555556</v>
      </c>
    </row>
    <row r="7078" spans="2:3" x14ac:dyDescent="0.2">
      <c r="B7078">
        <v>5.8958281333288101</v>
      </c>
      <c r="C7078">
        <v>3.5705494</v>
      </c>
    </row>
    <row r="7079" spans="2:3" x14ac:dyDescent="0.2">
      <c r="B7079">
        <v>5.8966614666621497</v>
      </c>
      <c r="C7079">
        <v>3.5711257222222201</v>
      </c>
    </row>
    <row r="7080" spans="2:3" x14ac:dyDescent="0.2">
      <c r="B7080">
        <v>5.8974947999954797</v>
      </c>
      <c r="C7080">
        <v>3.5772407777777802</v>
      </c>
    </row>
    <row r="7081" spans="2:3" x14ac:dyDescent="0.2">
      <c r="B7081">
        <v>5.8983281333288096</v>
      </c>
      <c r="C7081">
        <v>3.5798110222222199</v>
      </c>
    </row>
    <row r="7082" spans="2:3" x14ac:dyDescent="0.2">
      <c r="B7082">
        <v>5.8991614666621501</v>
      </c>
      <c r="C7082">
        <v>3.5785785777777801</v>
      </c>
    </row>
    <row r="7083" spans="2:3" x14ac:dyDescent="0.2">
      <c r="B7083">
        <v>5.89999479999548</v>
      </c>
      <c r="C7083">
        <v>3.5736766000000002</v>
      </c>
    </row>
    <row r="7084" spans="2:3" x14ac:dyDescent="0.2">
      <c r="B7084">
        <v>5.90082813332881</v>
      </c>
      <c r="C7084">
        <v>3.5696313444444501</v>
      </c>
    </row>
    <row r="7085" spans="2:3" x14ac:dyDescent="0.2">
      <c r="B7085">
        <v>5.9016614666621496</v>
      </c>
      <c r="C7085">
        <v>3.5701231999999998</v>
      </c>
    </row>
    <row r="7086" spans="2:3" x14ac:dyDescent="0.2">
      <c r="B7086">
        <v>5.9024947999954804</v>
      </c>
      <c r="C7086">
        <v>3.5762775333333399</v>
      </c>
    </row>
    <row r="7087" spans="2:3" x14ac:dyDescent="0.2">
      <c r="B7087">
        <v>5.9033281333288103</v>
      </c>
      <c r="C7087">
        <v>3.5802974999999999</v>
      </c>
    </row>
    <row r="7088" spans="2:3" x14ac:dyDescent="0.2">
      <c r="B7088">
        <v>5.90416146666215</v>
      </c>
      <c r="C7088">
        <v>3.57776812222223</v>
      </c>
    </row>
    <row r="7089" spans="2:3" x14ac:dyDescent="0.2">
      <c r="B7089">
        <v>5.9049947999954799</v>
      </c>
      <c r="C7089">
        <v>3.5716122777777799</v>
      </c>
    </row>
    <row r="7090" spans="2:3" x14ac:dyDescent="0.2">
      <c r="B7090">
        <v>5.9058281333288098</v>
      </c>
      <c r="C7090">
        <v>3.56528647777778</v>
      </c>
    </row>
    <row r="7091" spans="2:3" x14ac:dyDescent="0.2">
      <c r="B7091">
        <v>5.9066614666621504</v>
      </c>
      <c r="C7091">
        <v>3.56690261111111</v>
      </c>
    </row>
    <row r="7092" spans="2:3" x14ac:dyDescent="0.2">
      <c r="B7092">
        <v>5.9074947999954803</v>
      </c>
      <c r="C7092">
        <v>3.5717554444444501</v>
      </c>
    </row>
    <row r="7093" spans="2:3" x14ac:dyDescent="0.2">
      <c r="B7093">
        <v>5.9083281333288102</v>
      </c>
      <c r="C7093">
        <v>3.5771229777777802</v>
      </c>
    </row>
    <row r="7094" spans="2:3" x14ac:dyDescent="0.2">
      <c r="B7094">
        <v>5.9091614666621499</v>
      </c>
      <c r="C7094">
        <v>3.5738444111111098</v>
      </c>
    </row>
    <row r="7095" spans="2:3" x14ac:dyDescent="0.2">
      <c r="B7095">
        <v>5.9099947999954798</v>
      </c>
      <c r="C7095">
        <v>3.5641379777777802</v>
      </c>
    </row>
    <row r="7096" spans="2:3" x14ac:dyDescent="0.2">
      <c r="B7096">
        <v>5.9108281333288204</v>
      </c>
      <c r="C7096">
        <v>3.5582505888888898</v>
      </c>
    </row>
    <row r="7097" spans="2:3" x14ac:dyDescent="0.2">
      <c r="B7097">
        <v>5.9116614666621503</v>
      </c>
      <c r="C7097">
        <v>3.5608265666666701</v>
      </c>
    </row>
    <row r="7098" spans="2:3" x14ac:dyDescent="0.2">
      <c r="B7098">
        <v>5.9124947999954802</v>
      </c>
      <c r="C7098">
        <v>3.5691010777777801</v>
      </c>
    </row>
    <row r="7099" spans="2:3" x14ac:dyDescent="0.2">
      <c r="B7099">
        <v>5.9133281333288101</v>
      </c>
      <c r="C7099">
        <v>3.5751331999999998</v>
      </c>
    </row>
    <row r="7100" spans="2:3" x14ac:dyDescent="0.2">
      <c r="B7100">
        <v>5.9141614666621498</v>
      </c>
      <c r="C7100">
        <v>3.57524175555556</v>
      </c>
    </row>
    <row r="7101" spans="2:3" x14ac:dyDescent="0.2">
      <c r="B7101">
        <v>5.9149947999954797</v>
      </c>
      <c r="C7101">
        <v>3.5701655444444498</v>
      </c>
    </row>
    <row r="7102" spans="2:3" x14ac:dyDescent="0.2">
      <c r="B7102">
        <v>5.9158281333288203</v>
      </c>
      <c r="C7102">
        <v>3.56562973333333</v>
      </c>
    </row>
    <row r="7103" spans="2:3" x14ac:dyDescent="0.2">
      <c r="B7103">
        <v>5.9166614666621502</v>
      </c>
      <c r="C7103">
        <v>3.5670914111111101</v>
      </c>
    </row>
    <row r="7104" spans="2:3" x14ac:dyDescent="0.2">
      <c r="B7104">
        <v>5.9174947999954801</v>
      </c>
      <c r="C7104">
        <v>3.5728691333333402</v>
      </c>
    </row>
    <row r="7105" spans="2:3" x14ac:dyDescent="0.2">
      <c r="B7105">
        <v>5.9183281333288198</v>
      </c>
      <c r="C7105">
        <v>3.5741843444444501</v>
      </c>
    </row>
    <row r="7106" spans="2:3" x14ac:dyDescent="0.2">
      <c r="B7106">
        <v>5.9191614666621497</v>
      </c>
      <c r="C7106">
        <v>3.5657207555555601</v>
      </c>
    </row>
    <row r="7107" spans="2:3" x14ac:dyDescent="0.2">
      <c r="B7107">
        <v>5.9199947999954796</v>
      </c>
      <c r="C7107">
        <v>3.5555956444444501</v>
      </c>
    </row>
    <row r="7108" spans="2:3" x14ac:dyDescent="0.2">
      <c r="B7108">
        <v>5.9208281333288202</v>
      </c>
      <c r="C7108">
        <v>3.5534660555555599</v>
      </c>
    </row>
    <row r="7109" spans="2:3" x14ac:dyDescent="0.2">
      <c r="B7109">
        <v>5.9216614666621501</v>
      </c>
      <c r="C7109">
        <v>3.55963875555556</v>
      </c>
    </row>
    <row r="7110" spans="2:3" x14ac:dyDescent="0.2">
      <c r="B7110">
        <v>5.92249479999548</v>
      </c>
      <c r="C7110">
        <v>3.5672009</v>
      </c>
    </row>
    <row r="7111" spans="2:3" x14ac:dyDescent="0.2">
      <c r="B7111">
        <v>5.9233281333288197</v>
      </c>
      <c r="C7111">
        <v>3.5722553000000001</v>
      </c>
    </row>
    <row r="7112" spans="2:3" x14ac:dyDescent="0.2">
      <c r="B7112">
        <v>5.9241614666621496</v>
      </c>
      <c r="C7112">
        <v>3.5685140444444499</v>
      </c>
    </row>
    <row r="7113" spans="2:3" x14ac:dyDescent="0.2">
      <c r="B7113">
        <v>5.9249947999954804</v>
      </c>
      <c r="C7113">
        <v>3.55920962222222</v>
      </c>
    </row>
    <row r="7114" spans="2:3" x14ac:dyDescent="0.2">
      <c r="B7114">
        <v>5.9258281333288201</v>
      </c>
      <c r="C7114">
        <v>3.5496844666666698</v>
      </c>
    </row>
    <row r="7115" spans="2:3" x14ac:dyDescent="0.2">
      <c r="B7115">
        <v>5.92666146666215</v>
      </c>
      <c r="C7115">
        <v>3.5512515555555599</v>
      </c>
    </row>
    <row r="7116" spans="2:3" x14ac:dyDescent="0.2">
      <c r="B7116">
        <v>5.9274947999954799</v>
      </c>
      <c r="C7116">
        <v>3.5596402999999999</v>
      </c>
    </row>
    <row r="7117" spans="2:3" x14ac:dyDescent="0.2">
      <c r="B7117">
        <v>5.9283281333288196</v>
      </c>
      <c r="C7117">
        <v>3.5650222888888901</v>
      </c>
    </row>
    <row r="7118" spans="2:3" x14ac:dyDescent="0.2">
      <c r="B7118">
        <v>5.9291614666621504</v>
      </c>
      <c r="C7118">
        <v>3.5622142777777799</v>
      </c>
    </row>
    <row r="7119" spans="2:3" x14ac:dyDescent="0.2">
      <c r="B7119">
        <v>5.9299947999954803</v>
      </c>
      <c r="C7119">
        <v>3.5550060111111099</v>
      </c>
    </row>
    <row r="7120" spans="2:3" x14ac:dyDescent="0.2">
      <c r="B7120">
        <v>5.93082813332882</v>
      </c>
      <c r="C7120">
        <v>3.5488744444444502</v>
      </c>
    </row>
    <row r="7121" spans="2:3" x14ac:dyDescent="0.2">
      <c r="B7121">
        <v>5.9316614666621499</v>
      </c>
      <c r="C7121">
        <v>3.54847578888889</v>
      </c>
    </row>
    <row r="7122" spans="2:3" x14ac:dyDescent="0.2">
      <c r="B7122">
        <v>5.9324947999954896</v>
      </c>
      <c r="C7122">
        <v>3.5527095444444501</v>
      </c>
    </row>
    <row r="7123" spans="2:3" x14ac:dyDescent="0.2">
      <c r="B7123">
        <v>5.9333281333288204</v>
      </c>
      <c r="C7123">
        <v>3.55784686666667</v>
      </c>
    </row>
    <row r="7124" spans="2:3" x14ac:dyDescent="0.2">
      <c r="B7124">
        <v>5.9341614666621503</v>
      </c>
      <c r="C7124">
        <v>3.5577310333333299</v>
      </c>
    </row>
    <row r="7125" spans="2:3" x14ac:dyDescent="0.2">
      <c r="B7125">
        <v>5.93499479999549</v>
      </c>
      <c r="C7125">
        <v>3.5522783333333399</v>
      </c>
    </row>
    <row r="7126" spans="2:3" x14ac:dyDescent="0.2">
      <c r="B7126">
        <v>5.9358281333288199</v>
      </c>
      <c r="C7126">
        <v>3.5456891222222202</v>
      </c>
    </row>
    <row r="7127" spans="2:3" x14ac:dyDescent="0.2">
      <c r="B7127">
        <v>5.9366614666621498</v>
      </c>
      <c r="C7127">
        <v>3.5455123666666699</v>
      </c>
    </row>
    <row r="7128" spans="2:3" x14ac:dyDescent="0.2">
      <c r="B7128">
        <v>5.9374947999954903</v>
      </c>
      <c r="C7128">
        <v>3.55180371111111</v>
      </c>
    </row>
    <row r="7129" spans="2:3" x14ac:dyDescent="0.2">
      <c r="B7129">
        <v>5.9383281333288203</v>
      </c>
      <c r="C7129">
        <v>3.55862376666667</v>
      </c>
    </row>
    <row r="7130" spans="2:3" x14ac:dyDescent="0.2">
      <c r="B7130">
        <v>5.9391614666621502</v>
      </c>
      <c r="C7130">
        <v>3.5574171111111101</v>
      </c>
    </row>
    <row r="7131" spans="2:3" x14ac:dyDescent="0.2">
      <c r="B7131">
        <v>5.9399947999954898</v>
      </c>
      <c r="C7131">
        <v>3.5485657555555599</v>
      </c>
    </row>
    <row r="7132" spans="2:3" x14ac:dyDescent="0.2">
      <c r="B7132">
        <v>5.9408281333288198</v>
      </c>
      <c r="C7132">
        <v>3.5418893555555599</v>
      </c>
    </row>
    <row r="7133" spans="2:3" x14ac:dyDescent="0.2">
      <c r="B7133">
        <v>5.9416614666621497</v>
      </c>
      <c r="C7133">
        <v>3.54336495555556</v>
      </c>
    </row>
    <row r="7134" spans="2:3" x14ac:dyDescent="0.2">
      <c r="B7134">
        <v>5.9424947999954902</v>
      </c>
      <c r="C7134">
        <v>3.5502121444444499</v>
      </c>
    </row>
    <row r="7135" spans="2:3" x14ac:dyDescent="0.2">
      <c r="B7135">
        <v>5.9433281333288202</v>
      </c>
      <c r="C7135">
        <v>3.55385992222222</v>
      </c>
    </row>
    <row r="7136" spans="2:3" x14ac:dyDescent="0.2">
      <c r="B7136">
        <v>5.9441614666621501</v>
      </c>
      <c r="C7136">
        <v>3.55186306666667</v>
      </c>
    </row>
    <row r="7137" spans="2:3" x14ac:dyDescent="0.2">
      <c r="B7137">
        <v>5.9449947999954897</v>
      </c>
      <c r="C7137">
        <v>3.5455912888888901</v>
      </c>
    </row>
    <row r="7138" spans="2:3" x14ac:dyDescent="0.2">
      <c r="B7138">
        <v>5.9458281333288197</v>
      </c>
      <c r="C7138">
        <v>3.5411431444444501</v>
      </c>
    </row>
    <row r="7139" spans="2:3" x14ac:dyDescent="0.2">
      <c r="B7139">
        <v>5.9466614666621496</v>
      </c>
      <c r="C7139">
        <v>3.5429798444444498</v>
      </c>
    </row>
    <row r="7140" spans="2:3" x14ac:dyDescent="0.2">
      <c r="B7140">
        <v>5.9474947999954901</v>
      </c>
      <c r="C7140">
        <v>3.5504905111111098</v>
      </c>
    </row>
    <row r="7141" spans="2:3" x14ac:dyDescent="0.2">
      <c r="B7141">
        <v>5.94832813332882</v>
      </c>
      <c r="C7141">
        <v>3.55491507777778</v>
      </c>
    </row>
    <row r="7142" spans="2:3" x14ac:dyDescent="0.2">
      <c r="B7142">
        <v>5.94916146666215</v>
      </c>
      <c r="C7142">
        <v>3.5529505333333402</v>
      </c>
    </row>
    <row r="7143" spans="2:3" x14ac:dyDescent="0.2">
      <c r="B7143">
        <v>5.9499947999954896</v>
      </c>
      <c r="C7143">
        <v>3.5476174777777798</v>
      </c>
    </row>
    <row r="7144" spans="2:3" x14ac:dyDescent="0.2">
      <c r="B7144">
        <v>5.9508281333288204</v>
      </c>
      <c r="C7144">
        <v>3.5449910777777802</v>
      </c>
    </row>
    <row r="7145" spans="2:3" x14ac:dyDescent="0.2">
      <c r="B7145">
        <v>5.9516614666621601</v>
      </c>
      <c r="C7145">
        <v>3.5473157</v>
      </c>
    </row>
    <row r="7146" spans="2:3" x14ac:dyDescent="0.2">
      <c r="B7146">
        <v>5.95249479999549</v>
      </c>
      <c r="C7146">
        <v>3.5525002888888899</v>
      </c>
    </row>
    <row r="7147" spans="2:3" x14ac:dyDescent="0.2">
      <c r="B7147">
        <v>5.9533281333288199</v>
      </c>
      <c r="C7147">
        <v>3.55709764444445</v>
      </c>
    </row>
    <row r="7148" spans="2:3" x14ac:dyDescent="0.2">
      <c r="B7148">
        <v>5.9541614666621596</v>
      </c>
      <c r="C7148">
        <v>3.5550445000000002</v>
      </c>
    </row>
    <row r="7149" spans="2:3" x14ac:dyDescent="0.2">
      <c r="B7149">
        <v>5.9549947999954904</v>
      </c>
      <c r="C7149">
        <v>3.55070451111111</v>
      </c>
    </row>
    <row r="7150" spans="2:3" x14ac:dyDescent="0.2">
      <c r="B7150">
        <v>5.9558281333288203</v>
      </c>
      <c r="C7150">
        <v>3.5504603000000001</v>
      </c>
    </row>
    <row r="7151" spans="2:3" x14ac:dyDescent="0.2">
      <c r="B7151">
        <v>5.95666146666216</v>
      </c>
      <c r="C7151">
        <v>3.5560120999999998</v>
      </c>
    </row>
    <row r="7152" spans="2:3" x14ac:dyDescent="0.2">
      <c r="B7152">
        <v>5.9574947999954899</v>
      </c>
      <c r="C7152">
        <v>3.5627629888888901</v>
      </c>
    </row>
    <row r="7153" spans="2:3" x14ac:dyDescent="0.2">
      <c r="B7153">
        <v>5.9583281333288198</v>
      </c>
      <c r="C7153">
        <v>3.5656536777777799</v>
      </c>
    </row>
    <row r="7154" spans="2:3" x14ac:dyDescent="0.2">
      <c r="B7154">
        <v>5.9591614666621604</v>
      </c>
      <c r="C7154">
        <v>3.56413956666667</v>
      </c>
    </row>
    <row r="7155" spans="2:3" x14ac:dyDescent="0.2">
      <c r="B7155">
        <v>5.9599947999954903</v>
      </c>
      <c r="C7155">
        <v>3.5603537777777801</v>
      </c>
    </row>
    <row r="7156" spans="2:3" x14ac:dyDescent="0.2">
      <c r="B7156">
        <v>5.9608281333288202</v>
      </c>
      <c r="C7156">
        <v>3.5573915999999999</v>
      </c>
    </row>
    <row r="7157" spans="2:3" x14ac:dyDescent="0.2">
      <c r="B7157">
        <v>5.9616614666621599</v>
      </c>
      <c r="C7157">
        <v>3.5603800222222199</v>
      </c>
    </row>
    <row r="7158" spans="2:3" x14ac:dyDescent="0.2">
      <c r="B7158">
        <v>5.9624947999954898</v>
      </c>
      <c r="C7158">
        <v>3.5668986555555602</v>
      </c>
    </row>
    <row r="7159" spans="2:3" x14ac:dyDescent="0.2">
      <c r="B7159">
        <v>5.9633281333288197</v>
      </c>
      <c r="C7159">
        <v>3.5754235222222199</v>
      </c>
    </row>
    <row r="7160" spans="2:3" x14ac:dyDescent="0.2">
      <c r="B7160">
        <v>5.9641614666621603</v>
      </c>
      <c r="C7160">
        <v>3.5772199888888898</v>
      </c>
    </row>
    <row r="7161" spans="2:3" x14ac:dyDescent="0.2">
      <c r="B7161">
        <v>5.9649947999954902</v>
      </c>
      <c r="C7161">
        <v>3.5732264333333301</v>
      </c>
    </row>
    <row r="7162" spans="2:3" x14ac:dyDescent="0.2">
      <c r="B7162">
        <v>5.9658281333288201</v>
      </c>
      <c r="C7162">
        <v>3.5692444999999999</v>
      </c>
    </row>
    <row r="7163" spans="2:3" x14ac:dyDescent="0.2">
      <c r="B7163">
        <v>5.9666614666621598</v>
      </c>
      <c r="C7163">
        <v>3.5723118333333401</v>
      </c>
    </row>
    <row r="7164" spans="2:3" x14ac:dyDescent="0.2">
      <c r="B7164">
        <v>5.9674947999954897</v>
      </c>
      <c r="C7164">
        <v>3.5813621000000002</v>
      </c>
    </row>
    <row r="7165" spans="2:3" x14ac:dyDescent="0.2">
      <c r="B7165">
        <v>5.9683281333288196</v>
      </c>
      <c r="C7165">
        <v>3.5881572444444498</v>
      </c>
    </row>
    <row r="7166" spans="2:3" x14ac:dyDescent="0.2">
      <c r="B7166">
        <v>5.9691614666621602</v>
      </c>
      <c r="C7166">
        <v>3.58796355555556</v>
      </c>
    </row>
    <row r="7167" spans="2:3" x14ac:dyDescent="0.2">
      <c r="B7167">
        <v>5.9699947999954901</v>
      </c>
      <c r="C7167">
        <v>3.5817859666666698</v>
      </c>
    </row>
    <row r="7168" spans="2:3" x14ac:dyDescent="0.2">
      <c r="B7168">
        <v>5.97082813332882</v>
      </c>
      <c r="C7168">
        <v>3.5779798444444499</v>
      </c>
    </row>
    <row r="7169" spans="2:3" x14ac:dyDescent="0.2">
      <c r="B7169">
        <v>5.9716614666621597</v>
      </c>
      <c r="C7169">
        <v>3.58189632222222</v>
      </c>
    </row>
    <row r="7170" spans="2:3" x14ac:dyDescent="0.2">
      <c r="B7170">
        <v>5.9724947999954896</v>
      </c>
      <c r="C7170">
        <v>3.5897435999999998</v>
      </c>
    </row>
    <row r="7171" spans="2:3" x14ac:dyDescent="0.2">
      <c r="B7171">
        <v>5.9733281333288302</v>
      </c>
      <c r="C7171">
        <v>3.5941179222222202</v>
      </c>
    </row>
    <row r="7172" spans="2:3" x14ac:dyDescent="0.2">
      <c r="B7172">
        <v>5.9741614666620899</v>
      </c>
      <c r="C7172">
        <v>3.59035724444445</v>
      </c>
    </row>
    <row r="7173" spans="2:3" x14ac:dyDescent="0.2">
      <c r="B7173">
        <v>5.9749947999954296</v>
      </c>
      <c r="C7173">
        <v>3.5837685888888902</v>
      </c>
    </row>
    <row r="7174" spans="2:3" x14ac:dyDescent="0.2">
      <c r="B7174">
        <v>5.9758281333287604</v>
      </c>
      <c r="C7174">
        <v>3.5790224444444498</v>
      </c>
    </row>
    <row r="7175" spans="2:3" x14ac:dyDescent="0.2">
      <c r="B7175">
        <v>5.9766614666620903</v>
      </c>
      <c r="C7175">
        <v>3.58252943333334</v>
      </c>
    </row>
    <row r="7176" spans="2:3" x14ac:dyDescent="0.2">
      <c r="B7176">
        <v>5.97749479999543</v>
      </c>
      <c r="C7176">
        <v>3.58977352222223</v>
      </c>
    </row>
    <row r="7177" spans="2:3" x14ac:dyDescent="0.2">
      <c r="B7177">
        <v>5.9783281333287599</v>
      </c>
      <c r="C7177">
        <v>3.5943237222222302</v>
      </c>
    </row>
    <row r="7178" spans="2:3" x14ac:dyDescent="0.2">
      <c r="B7178">
        <v>5.9791614666620898</v>
      </c>
      <c r="C7178">
        <v>3.5904161333333402</v>
      </c>
    </row>
    <row r="7179" spans="2:3" x14ac:dyDescent="0.2">
      <c r="B7179">
        <v>5.9799947999954304</v>
      </c>
      <c r="C7179">
        <v>3.5830770111111199</v>
      </c>
    </row>
    <row r="7180" spans="2:3" x14ac:dyDescent="0.2">
      <c r="B7180">
        <v>5.9808281333287603</v>
      </c>
      <c r="C7180">
        <v>3.57833951111111</v>
      </c>
    </row>
    <row r="7181" spans="2:3" x14ac:dyDescent="0.2">
      <c r="B7181">
        <v>5.9816614666620902</v>
      </c>
      <c r="C7181">
        <v>3.5820881</v>
      </c>
    </row>
    <row r="7182" spans="2:3" x14ac:dyDescent="0.2">
      <c r="B7182">
        <v>5.9824947999954299</v>
      </c>
      <c r="C7182">
        <v>3.5888006333333302</v>
      </c>
    </row>
    <row r="7183" spans="2:3" x14ac:dyDescent="0.2">
      <c r="B7183">
        <v>5.9833281333287598</v>
      </c>
      <c r="C7183">
        <v>3.5916743555555599</v>
      </c>
    </row>
    <row r="7184" spans="2:3" x14ac:dyDescent="0.2">
      <c r="B7184">
        <v>5.9841614666620897</v>
      </c>
      <c r="C7184">
        <v>3.58745054444445</v>
      </c>
    </row>
    <row r="7185" spans="2:3" x14ac:dyDescent="0.2">
      <c r="B7185">
        <v>5.9849947999954303</v>
      </c>
      <c r="C7185">
        <v>3.5799551111111101</v>
      </c>
    </row>
    <row r="7186" spans="2:3" x14ac:dyDescent="0.2">
      <c r="B7186">
        <v>5.9858281333287602</v>
      </c>
      <c r="C7186">
        <v>3.5763452444444499</v>
      </c>
    </row>
    <row r="7187" spans="2:3" x14ac:dyDescent="0.2">
      <c r="B7187">
        <v>5.9866614666620901</v>
      </c>
      <c r="C7187">
        <v>3.5797778333333401</v>
      </c>
    </row>
    <row r="7188" spans="2:3" x14ac:dyDescent="0.2">
      <c r="B7188">
        <v>5.9874947999954298</v>
      </c>
      <c r="C7188">
        <v>3.5878176777777799</v>
      </c>
    </row>
    <row r="7189" spans="2:3" x14ac:dyDescent="0.2">
      <c r="B7189">
        <v>5.9883281333287597</v>
      </c>
      <c r="C7189">
        <v>3.5920386999999998</v>
      </c>
    </row>
    <row r="7190" spans="2:3" x14ac:dyDescent="0.2">
      <c r="B7190">
        <v>5.9891614666620896</v>
      </c>
      <c r="C7190">
        <v>3.58848852222222</v>
      </c>
    </row>
    <row r="7191" spans="2:3" x14ac:dyDescent="0.2">
      <c r="B7191">
        <v>5.9899947999954302</v>
      </c>
      <c r="C7191">
        <v>3.5799042555555598</v>
      </c>
    </row>
    <row r="7192" spans="2:3" x14ac:dyDescent="0.2">
      <c r="B7192">
        <v>5.9908281333287601</v>
      </c>
      <c r="C7192">
        <v>3.5743060444444499</v>
      </c>
    </row>
    <row r="7193" spans="2:3" x14ac:dyDescent="0.2">
      <c r="B7193">
        <v>5.99166146666209</v>
      </c>
      <c r="C7193">
        <v>3.57491377777778</v>
      </c>
    </row>
    <row r="7194" spans="2:3" x14ac:dyDescent="0.2">
      <c r="B7194">
        <v>5.9924947999954297</v>
      </c>
      <c r="C7194">
        <v>3.5803506333333401</v>
      </c>
    </row>
    <row r="7195" spans="2:3" x14ac:dyDescent="0.2">
      <c r="B7195">
        <v>5.9933281333287596</v>
      </c>
      <c r="C7195">
        <v>3.58374318888889</v>
      </c>
    </row>
    <row r="7196" spans="2:3" x14ac:dyDescent="0.2">
      <c r="B7196">
        <v>5.9941614666621001</v>
      </c>
      <c r="C7196">
        <v>3.5821757888888901</v>
      </c>
    </row>
    <row r="7197" spans="2:3" x14ac:dyDescent="0.2">
      <c r="B7197">
        <v>5.9949947999954301</v>
      </c>
      <c r="C7197">
        <v>3.5758926777777802</v>
      </c>
    </row>
    <row r="7198" spans="2:3" x14ac:dyDescent="0.2">
      <c r="B7198">
        <v>5.99582813332876</v>
      </c>
      <c r="C7198">
        <v>3.5713540444444498</v>
      </c>
    </row>
    <row r="7199" spans="2:3" x14ac:dyDescent="0.2">
      <c r="B7199">
        <v>5.9966614666620899</v>
      </c>
      <c r="C7199">
        <v>3.5726847777777802</v>
      </c>
    </row>
    <row r="7200" spans="2:3" x14ac:dyDescent="0.2">
      <c r="B7200">
        <v>5.9974947999954296</v>
      </c>
      <c r="C7200">
        <v>3.5774269666666698</v>
      </c>
    </row>
    <row r="7201" spans="2:3" x14ac:dyDescent="0.2">
      <c r="B7201">
        <v>5.9983281333287604</v>
      </c>
      <c r="C7201">
        <v>3.5800038555555602</v>
      </c>
    </row>
    <row r="7202" spans="2:3" x14ac:dyDescent="0.2">
      <c r="B7202">
        <v>5.9991614666621</v>
      </c>
      <c r="C7202">
        <v>3.5757034000000001</v>
      </c>
    </row>
    <row r="7203" spans="2:3" x14ac:dyDescent="0.2">
      <c r="B7203">
        <v>5.99999479999543</v>
      </c>
      <c r="C7203">
        <v>3.5686681999999998</v>
      </c>
    </row>
    <row r="7204" spans="2:3" x14ac:dyDescent="0.2">
      <c r="B7204">
        <v>6.0008281333287599</v>
      </c>
      <c r="C7204">
        <v>3.56478545555556</v>
      </c>
    </row>
    <row r="7205" spans="2:3" x14ac:dyDescent="0.2">
      <c r="B7205">
        <v>6.0016614666621004</v>
      </c>
      <c r="C7205">
        <v>3.5662665666666702</v>
      </c>
    </row>
    <row r="7206" spans="2:3" x14ac:dyDescent="0.2">
      <c r="B7206">
        <v>6.0024947999954303</v>
      </c>
      <c r="C7206">
        <v>3.5718021000000002</v>
      </c>
    </row>
    <row r="7207" spans="2:3" x14ac:dyDescent="0.2">
      <c r="B7207">
        <v>6.0033281333287603</v>
      </c>
      <c r="C7207">
        <v>3.5733192222222301</v>
      </c>
    </row>
    <row r="7208" spans="2:3" x14ac:dyDescent="0.2">
      <c r="B7208">
        <v>6.0041614666620999</v>
      </c>
      <c r="C7208">
        <v>3.5674939000000001</v>
      </c>
    </row>
    <row r="7209" spans="2:3" x14ac:dyDescent="0.2">
      <c r="B7209">
        <v>6.0049947999954298</v>
      </c>
      <c r="C7209">
        <v>3.5591797555555602</v>
      </c>
    </row>
    <row r="7210" spans="2:3" x14ac:dyDescent="0.2">
      <c r="B7210">
        <v>6.0058281333287598</v>
      </c>
      <c r="C7210">
        <v>3.5546437444444501</v>
      </c>
    </row>
    <row r="7211" spans="2:3" x14ac:dyDescent="0.2">
      <c r="B7211">
        <v>6.0066614666621003</v>
      </c>
      <c r="C7211">
        <v>3.5592497555555598</v>
      </c>
    </row>
    <row r="7212" spans="2:3" x14ac:dyDescent="0.2">
      <c r="B7212">
        <v>6.0074947999954302</v>
      </c>
      <c r="C7212">
        <v>3.5661431222222202</v>
      </c>
    </row>
    <row r="7213" spans="2:3" x14ac:dyDescent="0.2">
      <c r="B7213">
        <v>6.0083281333287601</v>
      </c>
      <c r="C7213">
        <v>3.5697283999999998</v>
      </c>
    </row>
    <row r="7214" spans="2:3" x14ac:dyDescent="0.2">
      <c r="B7214">
        <v>6.0091614666620998</v>
      </c>
      <c r="C7214">
        <v>3.5666642999999998</v>
      </c>
    </row>
    <row r="7215" spans="2:3" x14ac:dyDescent="0.2">
      <c r="B7215">
        <v>6.0099947999954297</v>
      </c>
      <c r="C7215">
        <v>3.5591868</v>
      </c>
    </row>
    <row r="7216" spans="2:3" x14ac:dyDescent="0.2">
      <c r="B7216">
        <v>6.0108281333287596</v>
      </c>
      <c r="C7216">
        <v>3.5562159444444501</v>
      </c>
    </row>
    <row r="7217" spans="2:3" x14ac:dyDescent="0.2">
      <c r="B7217">
        <v>6.0116614666621002</v>
      </c>
      <c r="C7217">
        <v>3.5592565555555602</v>
      </c>
    </row>
    <row r="7218" spans="2:3" x14ac:dyDescent="0.2">
      <c r="B7218">
        <v>6.0124947999954301</v>
      </c>
      <c r="C7218">
        <v>3.5668890888888898</v>
      </c>
    </row>
    <row r="7219" spans="2:3" x14ac:dyDescent="0.2">
      <c r="B7219">
        <v>6.01332813332876</v>
      </c>
      <c r="C7219">
        <v>3.5693074444444499</v>
      </c>
    </row>
    <row r="7220" spans="2:3" x14ac:dyDescent="0.2">
      <c r="B7220">
        <v>6.0141614666620997</v>
      </c>
      <c r="C7220">
        <v>3.5637749111111101</v>
      </c>
    </row>
    <row r="7221" spans="2:3" x14ac:dyDescent="0.2">
      <c r="B7221">
        <v>6.0149947999954296</v>
      </c>
      <c r="C7221">
        <v>3.5551447999999999</v>
      </c>
    </row>
    <row r="7222" spans="2:3" x14ac:dyDescent="0.2">
      <c r="B7222">
        <v>6.0158281333287702</v>
      </c>
      <c r="C7222">
        <v>3.55023507777778</v>
      </c>
    </row>
    <row r="7223" spans="2:3" x14ac:dyDescent="0.2">
      <c r="B7223">
        <v>6.0166614666621001</v>
      </c>
      <c r="C7223">
        <v>3.55220068888889</v>
      </c>
    </row>
    <row r="7224" spans="2:3" x14ac:dyDescent="0.2">
      <c r="B7224">
        <v>6.01749479999543</v>
      </c>
      <c r="C7224">
        <v>3.5566565666666698</v>
      </c>
    </row>
    <row r="7225" spans="2:3" x14ac:dyDescent="0.2">
      <c r="B7225">
        <v>6.0183281333287697</v>
      </c>
      <c r="C7225">
        <v>3.5625435222222199</v>
      </c>
    </row>
    <row r="7226" spans="2:3" x14ac:dyDescent="0.2">
      <c r="B7226">
        <v>6.0191614666620996</v>
      </c>
      <c r="C7226">
        <v>3.5636505333333401</v>
      </c>
    </row>
    <row r="7227" spans="2:3" x14ac:dyDescent="0.2">
      <c r="B7227">
        <v>6.0199947999954304</v>
      </c>
      <c r="C7227">
        <v>3.5598157666666701</v>
      </c>
    </row>
    <row r="7228" spans="2:3" x14ac:dyDescent="0.2">
      <c r="B7228">
        <v>6.0208281333287701</v>
      </c>
      <c r="C7228">
        <v>3.5522828</v>
      </c>
    </row>
    <row r="7229" spans="2:3" x14ac:dyDescent="0.2">
      <c r="B7229">
        <v>6.0216614666621</v>
      </c>
      <c r="C7229">
        <v>3.5504733888888902</v>
      </c>
    </row>
    <row r="7230" spans="2:3" x14ac:dyDescent="0.2">
      <c r="B7230">
        <v>6.0224947999954299</v>
      </c>
      <c r="C7230">
        <v>3.5544294888888901</v>
      </c>
    </row>
    <row r="7231" spans="2:3" x14ac:dyDescent="0.2">
      <c r="B7231">
        <v>6.0233281333287696</v>
      </c>
      <c r="C7231">
        <v>3.5579961999999998</v>
      </c>
    </row>
    <row r="7232" spans="2:3" x14ac:dyDescent="0.2">
      <c r="B7232">
        <v>6.0241614666621004</v>
      </c>
      <c r="C7232">
        <v>3.5547515000000001</v>
      </c>
    </row>
    <row r="7233" spans="2:3" x14ac:dyDescent="0.2">
      <c r="B7233">
        <v>6.0249947999954303</v>
      </c>
      <c r="C7233">
        <v>3.5463047111111101</v>
      </c>
    </row>
    <row r="7234" spans="2:3" x14ac:dyDescent="0.2">
      <c r="B7234">
        <v>6.02582813332877</v>
      </c>
      <c r="C7234">
        <v>3.5432411666666699</v>
      </c>
    </row>
    <row r="7235" spans="2:3" x14ac:dyDescent="0.2">
      <c r="B7235">
        <v>6.0266614666620999</v>
      </c>
      <c r="C7235">
        <v>3.54466026666667</v>
      </c>
    </row>
    <row r="7236" spans="2:3" x14ac:dyDescent="0.2">
      <c r="B7236">
        <v>6.0274947999954298</v>
      </c>
      <c r="C7236">
        <v>3.54991297777778</v>
      </c>
    </row>
    <row r="7237" spans="2:3" x14ac:dyDescent="0.2">
      <c r="B7237">
        <v>6.0283281333287704</v>
      </c>
      <c r="C7237">
        <v>3.5530929333333399</v>
      </c>
    </row>
    <row r="7238" spans="2:3" x14ac:dyDescent="0.2">
      <c r="B7238">
        <v>6.0291614666621003</v>
      </c>
      <c r="C7238">
        <v>3.54978604444445</v>
      </c>
    </row>
    <row r="7239" spans="2:3" x14ac:dyDescent="0.2">
      <c r="B7239">
        <v>6.0299947999954302</v>
      </c>
      <c r="C7239">
        <v>3.54408748888889</v>
      </c>
    </row>
    <row r="7240" spans="2:3" x14ac:dyDescent="0.2">
      <c r="B7240">
        <v>6.0308281333287699</v>
      </c>
      <c r="C7240">
        <v>3.53835433333334</v>
      </c>
    </row>
    <row r="7241" spans="2:3" x14ac:dyDescent="0.2">
      <c r="B7241">
        <v>6.0316614666620998</v>
      </c>
      <c r="C7241">
        <v>3.54305</v>
      </c>
    </row>
    <row r="7242" spans="2:3" x14ac:dyDescent="0.2">
      <c r="B7242">
        <v>6.0324947999954297</v>
      </c>
      <c r="C7242">
        <v>3.5500149777777801</v>
      </c>
    </row>
    <row r="7243" spans="2:3" x14ac:dyDescent="0.2">
      <c r="B7243">
        <v>6.0333281333287703</v>
      </c>
      <c r="C7243">
        <v>3.5556985666666701</v>
      </c>
    </row>
    <row r="7244" spans="2:3" x14ac:dyDescent="0.2">
      <c r="B7244">
        <v>6.0341614666621002</v>
      </c>
      <c r="C7244">
        <v>3.5505129333333398</v>
      </c>
    </row>
    <row r="7245" spans="2:3" x14ac:dyDescent="0.2">
      <c r="B7245">
        <v>6.0349947999954301</v>
      </c>
      <c r="C7245">
        <v>3.54307018888889</v>
      </c>
    </row>
    <row r="7246" spans="2:3" x14ac:dyDescent="0.2">
      <c r="B7246">
        <v>6.0358281333287698</v>
      </c>
      <c r="C7246">
        <v>3.5370299222222199</v>
      </c>
    </row>
    <row r="7247" spans="2:3" x14ac:dyDescent="0.2">
      <c r="B7247">
        <v>6.0366614666620997</v>
      </c>
      <c r="C7247">
        <v>3.5405588666666699</v>
      </c>
    </row>
    <row r="7248" spans="2:3" x14ac:dyDescent="0.2">
      <c r="B7248">
        <v>6.0374947999954296</v>
      </c>
      <c r="C7248">
        <v>3.5494859111111099</v>
      </c>
    </row>
    <row r="7249" spans="2:3" x14ac:dyDescent="0.2">
      <c r="B7249">
        <v>6.0383281333287702</v>
      </c>
      <c r="C7249">
        <v>3.5550206222222198</v>
      </c>
    </row>
    <row r="7250" spans="2:3" x14ac:dyDescent="0.2">
      <c r="B7250">
        <v>6.0391614666621001</v>
      </c>
      <c r="C7250">
        <v>3.5518738000000001</v>
      </c>
    </row>
    <row r="7251" spans="2:3" x14ac:dyDescent="0.2">
      <c r="B7251">
        <v>6.0399947999954398</v>
      </c>
      <c r="C7251">
        <v>3.5439055888888902</v>
      </c>
    </row>
    <row r="7252" spans="2:3" x14ac:dyDescent="0.2">
      <c r="B7252">
        <v>6.0408281333287697</v>
      </c>
      <c r="C7252">
        <v>3.5405553666666698</v>
      </c>
    </row>
    <row r="7253" spans="2:3" x14ac:dyDescent="0.2">
      <c r="B7253">
        <v>6.0416614666620996</v>
      </c>
      <c r="C7253">
        <v>3.5430259111111102</v>
      </c>
    </row>
    <row r="7254" spans="2:3" x14ac:dyDescent="0.2">
      <c r="B7254">
        <v>6.0424947999954401</v>
      </c>
      <c r="C7254">
        <v>3.5477449222222202</v>
      </c>
    </row>
    <row r="7255" spans="2:3" x14ac:dyDescent="0.2">
      <c r="B7255">
        <v>6.0433281333287701</v>
      </c>
      <c r="C7255">
        <v>3.5475203</v>
      </c>
    </row>
    <row r="7256" spans="2:3" x14ac:dyDescent="0.2">
      <c r="B7256">
        <v>6.0441614666621</v>
      </c>
      <c r="C7256">
        <v>3.54446747777778</v>
      </c>
    </row>
    <row r="7257" spans="2:3" x14ac:dyDescent="0.2">
      <c r="B7257">
        <v>6.0449947999954396</v>
      </c>
      <c r="C7257">
        <v>3.5395044888888898</v>
      </c>
    </row>
    <row r="7258" spans="2:3" x14ac:dyDescent="0.2">
      <c r="B7258">
        <v>6.0458281333287696</v>
      </c>
      <c r="C7258">
        <v>3.5386313</v>
      </c>
    </row>
    <row r="7259" spans="2:3" x14ac:dyDescent="0.2">
      <c r="B7259">
        <v>6.0466614666621004</v>
      </c>
      <c r="C7259">
        <v>3.5423195222222201</v>
      </c>
    </row>
    <row r="7260" spans="2:3" x14ac:dyDescent="0.2">
      <c r="B7260">
        <v>6.04749479999544</v>
      </c>
      <c r="C7260">
        <v>3.5473303888888901</v>
      </c>
    </row>
    <row r="7261" spans="2:3" x14ac:dyDescent="0.2">
      <c r="B7261">
        <v>6.04832813332877</v>
      </c>
      <c r="C7261">
        <v>3.5491680777777801</v>
      </c>
    </row>
    <row r="7262" spans="2:3" x14ac:dyDescent="0.2">
      <c r="B7262">
        <v>6.0491614666620999</v>
      </c>
      <c r="C7262">
        <v>3.5487795888888898</v>
      </c>
    </row>
    <row r="7263" spans="2:3" x14ac:dyDescent="0.2">
      <c r="B7263">
        <v>6.0499947999954404</v>
      </c>
      <c r="C7263">
        <v>3.5466834777777798</v>
      </c>
    </row>
    <row r="7264" spans="2:3" x14ac:dyDescent="0.2">
      <c r="B7264">
        <v>6.0508281333287703</v>
      </c>
      <c r="C7264">
        <v>3.5451324111111102</v>
      </c>
    </row>
    <row r="7265" spans="2:3" x14ac:dyDescent="0.2">
      <c r="B7265">
        <v>6.0516614666621003</v>
      </c>
      <c r="C7265">
        <v>3.5468037777777801</v>
      </c>
    </row>
    <row r="7266" spans="2:3" x14ac:dyDescent="0.2">
      <c r="B7266">
        <v>6.0524947999954399</v>
      </c>
      <c r="C7266">
        <v>3.55240071111111</v>
      </c>
    </row>
    <row r="7267" spans="2:3" x14ac:dyDescent="0.2">
      <c r="B7267">
        <v>6.0533281333287698</v>
      </c>
      <c r="C7267">
        <v>3.5559012888888901</v>
      </c>
    </row>
    <row r="7268" spans="2:3" x14ac:dyDescent="0.2">
      <c r="B7268">
        <v>6.0541614666620998</v>
      </c>
      <c r="C7268">
        <v>3.553426</v>
      </c>
    </row>
    <row r="7269" spans="2:3" x14ac:dyDescent="0.2">
      <c r="B7269">
        <v>6.0549947999954403</v>
      </c>
      <c r="C7269">
        <v>3.54662343333333</v>
      </c>
    </row>
    <row r="7270" spans="2:3" x14ac:dyDescent="0.2">
      <c r="B7270">
        <v>6.0558281333287702</v>
      </c>
      <c r="C7270">
        <v>3.54438788888889</v>
      </c>
    </row>
    <row r="7271" spans="2:3" x14ac:dyDescent="0.2">
      <c r="B7271">
        <v>6.0566614666621001</v>
      </c>
      <c r="C7271">
        <v>3.5494689444444498</v>
      </c>
    </row>
    <row r="7272" spans="2:3" x14ac:dyDescent="0.2">
      <c r="B7272">
        <v>6.0574947999954398</v>
      </c>
      <c r="C7272">
        <v>3.55725474444445</v>
      </c>
    </row>
    <row r="7273" spans="2:3" x14ac:dyDescent="0.2">
      <c r="B7273">
        <v>6.0583281333287697</v>
      </c>
      <c r="C7273">
        <v>3.5634105222222199</v>
      </c>
    </row>
    <row r="7274" spans="2:3" x14ac:dyDescent="0.2">
      <c r="B7274">
        <v>6.0591614666620996</v>
      </c>
      <c r="C7274">
        <v>3.5610263777777802</v>
      </c>
    </row>
    <row r="7275" spans="2:3" x14ac:dyDescent="0.2">
      <c r="B7275">
        <v>6.0599947999954402</v>
      </c>
      <c r="C7275">
        <v>3.55513604444445</v>
      </c>
    </row>
    <row r="7276" spans="2:3" x14ac:dyDescent="0.2">
      <c r="B7276">
        <v>6.0608281333287701</v>
      </c>
      <c r="C7276">
        <v>3.5513906111111102</v>
      </c>
    </row>
    <row r="7277" spans="2:3" x14ac:dyDescent="0.2">
      <c r="B7277">
        <v>6.0616614666621098</v>
      </c>
      <c r="C7277">
        <v>3.5543803222222201</v>
      </c>
    </row>
    <row r="7278" spans="2:3" x14ac:dyDescent="0.2">
      <c r="B7278">
        <v>6.0624947999954397</v>
      </c>
      <c r="C7278">
        <v>3.5619716111111099</v>
      </c>
    </row>
    <row r="7279" spans="2:3" x14ac:dyDescent="0.2">
      <c r="B7279">
        <v>6.0633281333287696</v>
      </c>
      <c r="C7279">
        <v>3.5659647444444502</v>
      </c>
    </row>
    <row r="7280" spans="2:3" x14ac:dyDescent="0.2">
      <c r="B7280">
        <v>6.0641614666621102</v>
      </c>
      <c r="C7280">
        <v>3.5639948777777799</v>
      </c>
    </row>
    <row r="7281" spans="2:3" x14ac:dyDescent="0.2">
      <c r="B7281">
        <v>6.0649947999954401</v>
      </c>
      <c r="C7281">
        <v>3.5582816777777801</v>
      </c>
    </row>
    <row r="7282" spans="2:3" x14ac:dyDescent="0.2">
      <c r="B7282">
        <v>6.06582813332877</v>
      </c>
      <c r="C7282">
        <v>3.55412327777778</v>
      </c>
    </row>
    <row r="7283" spans="2:3" x14ac:dyDescent="0.2">
      <c r="B7283">
        <v>6.0666614666621097</v>
      </c>
      <c r="C7283">
        <v>3.5562587222222199</v>
      </c>
    </row>
    <row r="7284" spans="2:3" x14ac:dyDescent="0.2">
      <c r="B7284">
        <v>6.0674947999954396</v>
      </c>
      <c r="C7284">
        <v>3.5617540000000001</v>
      </c>
    </row>
    <row r="7285" spans="2:3" x14ac:dyDescent="0.2">
      <c r="B7285">
        <v>6.0683281333287704</v>
      </c>
      <c r="C7285">
        <v>3.5665113777777799</v>
      </c>
    </row>
    <row r="7286" spans="2:3" x14ac:dyDescent="0.2">
      <c r="B7286">
        <v>6.0691614666621101</v>
      </c>
      <c r="C7286">
        <v>3.5635372333333399</v>
      </c>
    </row>
    <row r="7287" spans="2:3" x14ac:dyDescent="0.2">
      <c r="B7287">
        <v>6.06999479999544</v>
      </c>
      <c r="C7287">
        <v>3.5566233222222201</v>
      </c>
    </row>
    <row r="7288" spans="2:3" x14ac:dyDescent="0.2">
      <c r="B7288">
        <v>6.0708281333287699</v>
      </c>
      <c r="C7288">
        <v>3.5533508999999999</v>
      </c>
    </row>
    <row r="7289" spans="2:3" x14ac:dyDescent="0.2">
      <c r="B7289">
        <v>6.0716614666621096</v>
      </c>
      <c r="C7289">
        <v>3.55891403333333</v>
      </c>
    </row>
    <row r="7290" spans="2:3" x14ac:dyDescent="0.2">
      <c r="B7290">
        <v>6.0724947999954404</v>
      </c>
      <c r="C7290">
        <v>3.5677769555555598</v>
      </c>
    </row>
    <row r="7291" spans="2:3" x14ac:dyDescent="0.2">
      <c r="B7291">
        <v>6.0733281333287703</v>
      </c>
      <c r="C7291">
        <v>3.5725489555555598</v>
      </c>
    </row>
    <row r="7292" spans="2:3" x14ac:dyDescent="0.2">
      <c r="B7292">
        <v>6.07416146666211</v>
      </c>
      <c r="C7292">
        <v>3.5676126888888899</v>
      </c>
    </row>
    <row r="7293" spans="2:3" x14ac:dyDescent="0.2">
      <c r="B7293">
        <v>6.0749947999954399</v>
      </c>
      <c r="C7293">
        <v>3.55804622222223</v>
      </c>
    </row>
    <row r="7294" spans="2:3" x14ac:dyDescent="0.2">
      <c r="B7294">
        <v>6.0758281333287698</v>
      </c>
      <c r="C7294">
        <v>3.5525394666666701</v>
      </c>
    </row>
    <row r="7295" spans="2:3" x14ac:dyDescent="0.2">
      <c r="B7295">
        <v>6.0766614666621104</v>
      </c>
      <c r="C7295">
        <v>3.5561777000000001</v>
      </c>
    </row>
    <row r="7296" spans="2:3" x14ac:dyDescent="0.2">
      <c r="B7296">
        <v>6.0774947999954403</v>
      </c>
      <c r="C7296">
        <v>3.56456342222222</v>
      </c>
    </row>
    <row r="7297" spans="2:3" x14ac:dyDescent="0.2">
      <c r="B7297">
        <v>6.0783281333287702</v>
      </c>
      <c r="C7297">
        <v>3.5687869666666701</v>
      </c>
    </row>
    <row r="7298" spans="2:3" x14ac:dyDescent="0.2">
      <c r="B7298">
        <v>6.0791614666621099</v>
      </c>
      <c r="C7298">
        <v>3.5653942333333402</v>
      </c>
    </row>
    <row r="7299" spans="2:3" x14ac:dyDescent="0.2">
      <c r="B7299">
        <v>6.0799947999954398</v>
      </c>
      <c r="C7299">
        <v>3.55980178888889</v>
      </c>
    </row>
    <row r="7300" spans="2:3" x14ac:dyDescent="0.2">
      <c r="B7300">
        <v>6.0808281333287804</v>
      </c>
      <c r="C7300">
        <v>3.55531952222222</v>
      </c>
    </row>
    <row r="7301" spans="2:3" x14ac:dyDescent="0.2">
      <c r="B7301">
        <v>6.0816614666621103</v>
      </c>
      <c r="C7301">
        <v>3.55770258888889</v>
      </c>
    </row>
    <row r="7302" spans="2:3" x14ac:dyDescent="0.2">
      <c r="B7302">
        <v>6.0824947999954402</v>
      </c>
      <c r="C7302">
        <v>3.5626813777777802</v>
      </c>
    </row>
    <row r="7303" spans="2:3" x14ac:dyDescent="0.2">
      <c r="B7303">
        <v>6.0833281333287799</v>
      </c>
      <c r="C7303">
        <v>3.5669027444444499</v>
      </c>
    </row>
    <row r="7304" spans="2:3" x14ac:dyDescent="0.2">
      <c r="B7304">
        <v>6.0841614666621098</v>
      </c>
      <c r="C7304">
        <v>3.5640601666666698</v>
      </c>
    </row>
    <row r="7305" spans="2:3" x14ac:dyDescent="0.2">
      <c r="B7305">
        <v>6.0849947999954397</v>
      </c>
      <c r="C7305">
        <v>3.5573852666666701</v>
      </c>
    </row>
    <row r="7306" spans="2:3" x14ac:dyDescent="0.2">
      <c r="B7306">
        <v>6.0858281333287803</v>
      </c>
      <c r="C7306">
        <v>3.5533215</v>
      </c>
    </row>
    <row r="7307" spans="2:3" x14ac:dyDescent="0.2">
      <c r="B7307">
        <v>6.0866614666621102</v>
      </c>
      <c r="C7307">
        <v>3.5561275666666701</v>
      </c>
    </row>
    <row r="7308" spans="2:3" x14ac:dyDescent="0.2">
      <c r="B7308">
        <v>6.0874947999954401</v>
      </c>
      <c r="C7308">
        <v>3.5626871222222198</v>
      </c>
    </row>
    <row r="7309" spans="2:3" x14ac:dyDescent="0.2">
      <c r="B7309">
        <v>6.0883281333287798</v>
      </c>
      <c r="C7309">
        <v>3.5677979</v>
      </c>
    </row>
    <row r="7310" spans="2:3" x14ac:dyDescent="0.2">
      <c r="B7310">
        <v>6.0891614666621097</v>
      </c>
      <c r="C7310">
        <v>3.5647880888888901</v>
      </c>
    </row>
    <row r="7311" spans="2:3" x14ac:dyDescent="0.2">
      <c r="B7311">
        <v>6.0899947999954396</v>
      </c>
      <c r="C7311">
        <v>3.55825152222222</v>
      </c>
    </row>
    <row r="7312" spans="2:3" x14ac:dyDescent="0.2">
      <c r="B7312">
        <v>6.0908281333287801</v>
      </c>
      <c r="C7312">
        <v>3.5522863777777798</v>
      </c>
    </row>
    <row r="7313" spans="2:3" x14ac:dyDescent="0.2">
      <c r="B7313">
        <v>6.0916614666621101</v>
      </c>
      <c r="C7313">
        <v>3.55480081111111</v>
      </c>
    </row>
    <row r="7314" spans="2:3" x14ac:dyDescent="0.2">
      <c r="B7314">
        <v>6.09249479999544</v>
      </c>
      <c r="C7314">
        <v>3.5604828777777802</v>
      </c>
    </row>
    <row r="7315" spans="2:3" x14ac:dyDescent="0.2">
      <c r="B7315">
        <v>6.0933281333287796</v>
      </c>
      <c r="C7315">
        <v>3.5638537000000001</v>
      </c>
    </row>
    <row r="7316" spans="2:3" x14ac:dyDescent="0.2">
      <c r="B7316">
        <v>6.0941614666621096</v>
      </c>
      <c r="C7316">
        <v>3.5600447444444501</v>
      </c>
    </row>
    <row r="7317" spans="2:3" x14ac:dyDescent="0.2">
      <c r="B7317">
        <v>6.0949947999954404</v>
      </c>
      <c r="C7317">
        <v>3.5529151222222199</v>
      </c>
    </row>
    <row r="7318" spans="2:3" x14ac:dyDescent="0.2">
      <c r="B7318">
        <v>6.09582813332878</v>
      </c>
      <c r="C7318">
        <v>3.5495623444444502</v>
      </c>
    </row>
    <row r="7319" spans="2:3" x14ac:dyDescent="0.2">
      <c r="B7319">
        <v>6.09666146666211</v>
      </c>
      <c r="C7319">
        <v>3.5525201444444501</v>
      </c>
    </row>
    <row r="7320" spans="2:3" x14ac:dyDescent="0.2">
      <c r="B7320">
        <v>6.0974947999954399</v>
      </c>
      <c r="C7320">
        <v>3.5575161777777802</v>
      </c>
    </row>
    <row r="7321" spans="2:3" x14ac:dyDescent="0.2">
      <c r="B7321">
        <v>6.0983281333287804</v>
      </c>
      <c r="C7321">
        <v>3.55765476666667</v>
      </c>
    </row>
    <row r="7322" spans="2:3" x14ac:dyDescent="0.2">
      <c r="B7322">
        <v>6.0991614666621103</v>
      </c>
      <c r="C7322">
        <v>3.5520929111111101</v>
      </c>
    </row>
    <row r="7323" spans="2:3" x14ac:dyDescent="0.2">
      <c r="B7323">
        <v>6.09999479999545</v>
      </c>
      <c r="C7323">
        <v>3.54424551111111</v>
      </c>
    </row>
    <row r="7324" spans="2:3" x14ac:dyDescent="0.2">
      <c r="B7324">
        <v>6.1008281333287799</v>
      </c>
      <c r="C7324">
        <v>3.5414979666666699</v>
      </c>
    </row>
    <row r="7325" spans="2:3" x14ac:dyDescent="0.2">
      <c r="B7325">
        <v>6.1016614666621098</v>
      </c>
      <c r="C7325">
        <v>3.5470130888888902</v>
      </c>
    </row>
    <row r="7326" spans="2:3" x14ac:dyDescent="0.2">
      <c r="B7326">
        <v>6.1024947999954504</v>
      </c>
      <c r="C7326">
        <v>3.5566009444444502</v>
      </c>
    </row>
    <row r="7327" spans="2:3" x14ac:dyDescent="0.2">
      <c r="B7327">
        <v>6.1033281333287803</v>
      </c>
      <c r="C7327">
        <v>3.5621966444444499</v>
      </c>
    </row>
    <row r="7328" spans="2:3" x14ac:dyDescent="0.2">
      <c r="B7328">
        <v>6.1041614666621102</v>
      </c>
      <c r="C7328">
        <v>3.5588993333333301</v>
      </c>
    </row>
    <row r="7329" spans="2:3" x14ac:dyDescent="0.2">
      <c r="B7329">
        <v>6.1049947999954401</v>
      </c>
      <c r="C7329">
        <v>3.5502571555555602</v>
      </c>
    </row>
    <row r="7330" spans="2:3" x14ac:dyDescent="0.2">
      <c r="B7330">
        <v>6.1058281333287798</v>
      </c>
      <c r="C7330">
        <v>3.5426956777777798</v>
      </c>
    </row>
    <row r="7331" spans="2:3" x14ac:dyDescent="0.2">
      <c r="B7331">
        <v>6.1066614666621097</v>
      </c>
      <c r="C7331">
        <v>3.5414861333333398</v>
      </c>
    </row>
    <row r="7332" spans="2:3" x14ac:dyDescent="0.2">
      <c r="B7332">
        <v>6.1074947999954503</v>
      </c>
      <c r="C7332">
        <v>3.54723058888889</v>
      </c>
    </row>
    <row r="7333" spans="2:3" x14ac:dyDescent="0.2">
      <c r="B7333">
        <v>6.1083281333287802</v>
      </c>
      <c r="C7333">
        <v>3.5520392777777801</v>
      </c>
    </row>
    <row r="7334" spans="2:3" x14ac:dyDescent="0.2">
      <c r="B7334">
        <v>6.1091614666621101</v>
      </c>
      <c r="C7334">
        <v>3.55034931111111</v>
      </c>
    </row>
    <row r="7335" spans="2:3" x14ac:dyDescent="0.2">
      <c r="B7335">
        <v>6.1099947999954498</v>
      </c>
      <c r="C7335">
        <v>3.5411636555555601</v>
      </c>
    </row>
    <row r="7336" spans="2:3" x14ac:dyDescent="0.2">
      <c r="B7336">
        <v>6.1108281333287797</v>
      </c>
      <c r="C7336">
        <v>3.5338464222222301</v>
      </c>
    </row>
    <row r="7337" spans="2:3" x14ac:dyDescent="0.2">
      <c r="B7337">
        <v>6.1116614666621096</v>
      </c>
      <c r="C7337">
        <v>3.5360216666666702</v>
      </c>
    </row>
    <row r="7338" spans="2:3" x14ac:dyDescent="0.2">
      <c r="B7338">
        <v>6.1124947999954502</v>
      </c>
      <c r="C7338">
        <v>3.5437017666666701</v>
      </c>
    </row>
    <row r="7339" spans="2:3" x14ac:dyDescent="0.2">
      <c r="B7339">
        <v>6.1133281333287801</v>
      </c>
      <c r="C7339">
        <v>3.5498474777777802</v>
      </c>
    </row>
    <row r="7340" spans="2:3" x14ac:dyDescent="0.2">
      <c r="B7340">
        <v>6.11416146666211</v>
      </c>
      <c r="C7340">
        <v>3.5474213777777801</v>
      </c>
    </row>
    <row r="7341" spans="2:3" x14ac:dyDescent="0.2">
      <c r="B7341">
        <v>6.1149947999954497</v>
      </c>
      <c r="C7341">
        <v>3.5392356444444499</v>
      </c>
    </row>
    <row r="7342" spans="2:3" x14ac:dyDescent="0.2">
      <c r="B7342">
        <v>6.1158281333287796</v>
      </c>
      <c r="C7342">
        <v>3.5348060555555598</v>
      </c>
    </row>
    <row r="7343" spans="2:3" x14ac:dyDescent="0.2">
      <c r="B7343">
        <v>6.1166614666621104</v>
      </c>
      <c r="C7343">
        <v>3.53890317777778</v>
      </c>
    </row>
    <row r="7344" spans="2:3" x14ac:dyDescent="0.2">
      <c r="B7344">
        <v>6.1174947999954501</v>
      </c>
      <c r="C7344">
        <v>3.5472996999999999</v>
      </c>
    </row>
    <row r="7345" spans="2:3" x14ac:dyDescent="0.2">
      <c r="B7345">
        <v>6.11832813332878</v>
      </c>
      <c r="C7345">
        <v>3.5508479666666699</v>
      </c>
    </row>
    <row r="7346" spans="2:3" x14ac:dyDescent="0.2">
      <c r="B7346">
        <v>6.1191614666621099</v>
      </c>
      <c r="C7346">
        <v>3.5446483333333401</v>
      </c>
    </row>
    <row r="7347" spans="2:3" x14ac:dyDescent="0.2">
      <c r="B7347">
        <v>6.1199947999954496</v>
      </c>
      <c r="C7347">
        <v>3.5390881666666698</v>
      </c>
    </row>
    <row r="7348" spans="2:3" x14ac:dyDescent="0.2">
      <c r="B7348">
        <v>6.1208281333287804</v>
      </c>
      <c r="C7348">
        <v>3.5368139222222199</v>
      </c>
    </row>
    <row r="7349" spans="2:3" x14ac:dyDescent="0.2">
      <c r="B7349">
        <v>6.1216614666621103</v>
      </c>
      <c r="C7349">
        <v>3.5399404333333302</v>
      </c>
    </row>
    <row r="7350" spans="2:3" x14ac:dyDescent="0.2">
      <c r="B7350">
        <v>6.12249479999545</v>
      </c>
      <c r="C7350">
        <v>3.5448293444444499</v>
      </c>
    </row>
    <row r="7351" spans="2:3" x14ac:dyDescent="0.2">
      <c r="B7351">
        <v>6.1233281333287799</v>
      </c>
      <c r="C7351">
        <v>3.5456977111111101</v>
      </c>
    </row>
    <row r="7352" spans="2:3" x14ac:dyDescent="0.2">
      <c r="B7352">
        <v>6.1241614666621196</v>
      </c>
      <c r="C7352">
        <v>3.5420313333333402</v>
      </c>
    </row>
    <row r="7353" spans="2:3" x14ac:dyDescent="0.2">
      <c r="B7353">
        <v>6.1249947999954504</v>
      </c>
      <c r="C7353">
        <v>3.5354938333333399</v>
      </c>
    </row>
    <row r="7354" spans="2:3" x14ac:dyDescent="0.2">
      <c r="B7354">
        <v>6.1258281333287803</v>
      </c>
      <c r="C7354">
        <v>3.5312434333333398</v>
      </c>
    </row>
    <row r="7355" spans="2:3" x14ac:dyDescent="0.2">
      <c r="B7355">
        <v>6.12666146666212</v>
      </c>
      <c r="C7355">
        <v>3.5319213</v>
      </c>
    </row>
    <row r="7356" spans="2:3" x14ac:dyDescent="0.2">
      <c r="B7356">
        <v>6.1274947999954499</v>
      </c>
      <c r="C7356">
        <v>3.5357449777777799</v>
      </c>
    </row>
    <row r="7357" spans="2:3" x14ac:dyDescent="0.2">
      <c r="B7357">
        <v>6.1283281333287798</v>
      </c>
      <c r="C7357">
        <v>3.5405737444444498</v>
      </c>
    </row>
    <row r="7358" spans="2:3" x14ac:dyDescent="0.2">
      <c r="B7358">
        <v>6.1291614666621204</v>
      </c>
      <c r="C7358">
        <v>3.5401489222222202</v>
      </c>
    </row>
    <row r="7359" spans="2:3" x14ac:dyDescent="0.2">
      <c r="B7359">
        <v>6.1299947999954503</v>
      </c>
      <c r="C7359">
        <v>3.5331532111111099</v>
      </c>
    </row>
    <row r="7360" spans="2:3" x14ac:dyDescent="0.2">
      <c r="B7360">
        <v>6.1308281333287802</v>
      </c>
      <c r="C7360">
        <v>3.52793641111111</v>
      </c>
    </row>
    <row r="7361" spans="2:3" x14ac:dyDescent="0.2">
      <c r="B7361">
        <v>6.1316614666621199</v>
      </c>
      <c r="C7361">
        <v>3.5289773222222198</v>
      </c>
    </row>
    <row r="7362" spans="2:3" x14ac:dyDescent="0.2">
      <c r="B7362">
        <v>6.1324947999954498</v>
      </c>
      <c r="C7362">
        <v>3.5352537888888902</v>
      </c>
    </row>
    <row r="7363" spans="2:3" x14ac:dyDescent="0.2">
      <c r="B7363">
        <v>6.1333281333287797</v>
      </c>
      <c r="C7363">
        <v>3.53816475555556</v>
      </c>
    </row>
    <row r="7364" spans="2:3" x14ac:dyDescent="0.2">
      <c r="B7364">
        <v>6.1341614666621203</v>
      </c>
      <c r="C7364">
        <v>3.5329080666666699</v>
      </c>
    </row>
    <row r="7365" spans="2:3" x14ac:dyDescent="0.2">
      <c r="B7365">
        <v>6.1349947999954502</v>
      </c>
      <c r="C7365">
        <v>3.5244531777777799</v>
      </c>
    </row>
    <row r="7366" spans="2:3" x14ac:dyDescent="0.2">
      <c r="B7366">
        <v>6.1358281333287801</v>
      </c>
      <c r="C7366">
        <v>3.5189011777777801</v>
      </c>
    </row>
    <row r="7367" spans="2:3" x14ac:dyDescent="0.2">
      <c r="B7367">
        <v>6.1366614666621198</v>
      </c>
      <c r="C7367">
        <v>3.5223753666666702</v>
      </c>
    </row>
    <row r="7368" spans="2:3" x14ac:dyDescent="0.2">
      <c r="B7368">
        <v>6.1374947999954497</v>
      </c>
      <c r="C7368">
        <v>3.5295494111111099</v>
      </c>
    </row>
    <row r="7369" spans="2:3" x14ac:dyDescent="0.2">
      <c r="B7369">
        <v>6.1383281333287796</v>
      </c>
      <c r="C7369">
        <v>3.5343071111111102</v>
      </c>
    </row>
    <row r="7370" spans="2:3" x14ac:dyDescent="0.2">
      <c r="B7370">
        <v>6.1391614666621201</v>
      </c>
      <c r="C7370">
        <v>3.5319075222222298</v>
      </c>
    </row>
    <row r="7371" spans="2:3" x14ac:dyDescent="0.2">
      <c r="B7371">
        <v>6.1399947999954501</v>
      </c>
      <c r="C7371">
        <v>3.5227063333333399</v>
      </c>
    </row>
    <row r="7372" spans="2:3" x14ac:dyDescent="0.2">
      <c r="B7372">
        <v>6.14082813332878</v>
      </c>
      <c r="C7372">
        <v>3.5169238111111101</v>
      </c>
    </row>
    <row r="7373" spans="2:3" x14ac:dyDescent="0.2">
      <c r="B7373">
        <v>6.1416614666621197</v>
      </c>
      <c r="C7373">
        <v>3.5160666222222301</v>
      </c>
    </row>
    <row r="7374" spans="2:3" x14ac:dyDescent="0.2">
      <c r="B7374">
        <v>6.1424947999954496</v>
      </c>
      <c r="C7374">
        <v>3.5215239888888901</v>
      </c>
    </row>
    <row r="7375" spans="2:3" x14ac:dyDescent="0.2">
      <c r="B7375">
        <v>6.1433281333287901</v>
      </c>
      <c r="C7375">
        <v>3.5247649999999999</v>
      </c>
    </row>
    <row r="7376" spans="2:3" x14ac:dyDescent="0.2">
      <c r="B7376">
        <v>6.14416146666212</v>
      </c>
      <c r="C7376">
        <v>3.5239504555555601</v>
      </c>
    </row>
    <row r="7377" spans="2:3" x14ac:dyDescent="0.2">
      <c r="B7377">
        <v>6.14499479999545</v>
      </c>
      <c r="C7377">
        <v>3.5207731111111098</v>
      </c>
    </row>
    <row r="7378" spans="2:3" x14ac:dyDescent="0.2">
      <c r="B7378">
        <v>6.1458281333287799</v>
      </c>
      <c r="C7378">
        <v>3.5181274444444499</v>
      </c>
    </row>
    <row r="7379" spans="2:3" x14ac:dyDescent="0.2">
      <c r="B7379">
        <v>6.1466614666621204</v>
      </c>
      <c r="C7379">
        <v>3.5204541666666702</v>
      </c>
    </row>
    <row r="7380" spans="2:3" x14ac:dyDescent="0.2">
      <c r="B7380">
        <v>6.1474947999954503</v>
      </c>
      <c r="C7380">
        <v>3.5262902111111099</v>
      </c>
    </row>
    <row r="7381" spans="2:3" x14ac:dyDescent="0.2">
      <c r="B7381">
        <v>6.14832813332879</v>
      </c>
      <c r="C7381">
        <v>3.5300362999999999</v>
      </c>
    </row>
    <row r="7382" spans="2:3" x14ac:dyDescent="0.2">
      <c r="B7382">
        <v>6.1491614666621199</v>
      </c>
      <c r="C7382">
        <v>3.5255679</v>
      </c>
    </row>
    <row r="7383" spans="2:3" x14ac:dyDescent="0.2">
      <c r="B7383">
        <v>6.1499947999954498</v>
      </c>
      <c r="C7383">
        <v>3.5160461000000001</v>
      </c>
    </row>
    <row r="7384" spans="2:3" x14ac:dyDescent="0.2">
      <c r="B7384">
        <v>6.1508281333287904</v>
      </c>
      <c r="C7384">
        <v>3.5093406111111101</v>
      </c>
    </row>
    <row r="7385" spans="2:3" x14ac:dyDescent="0.2">
      <c r="B7385">
        <v>6.1516614666621203</v>
      </c>
      <c r="C7385">
        <v>3.51387275555556</v>
      </c>
    </row>
    <row r="7386" spans="2:3" x14ac:dyDescent="0.2">
      <c r="B7386">
        <v>6.1524947999954502</v>
      </c>
      <c r="C7386">
        <v>3.5211554</v>
      </c>
    </row>
    <row r="7387" spans="2:3" x14ac:dyDescent="0.2">
      <c r="B7387">
        <v>6.1533281333287899</v>
      </c>
      <c r="C7387">
        <v>3.52430753333334</v>
      </c>
    </row>
    <row r="7388" spans="2:3" x14ac:dyDescent="0.2">
      <c r="B7388">
        <v>6.1541614666621198</v>
      </c>
      <c r="C7388">
        <v>3.51722846666667</v>
      </c>
    </row>
    <row r="7389" spans="2:3" x14ac:dyDescent="0.2">
      <c r="B7389">
        <v>6.1549947999954497</v>
      </c>
      <c r="C7389">
        <v>3.5084138888888901</v>
      </c>
    </row>
    <row r="7390" spans="2:3" x14ac:dyDescent="0.2">
      <c r="B7390">
        <v>6.1558281333287903</v>
      </c>
      <c r="C7390">
        <v>3.50387995555556</v>
      </c>
    </row>
    <row r="7391" spans="2:3" x14ac:dyDescent="0.2">
      <c r="B7391">
        <v>6.1566614666621202</v>
      </c>
      <c r="C7391">
        <v>3.5078528555555599</v>
      </c>
    </row>
    <row r="7392" spans="2:3" x14ac:dyDescent="0.2">
      <c r="B7392">
        <v>6.1574947999954501</v>
      </c>
      <c r="C7392">
        <v>3.5150161999999998</v>
      </c>
    </row>
    <row r="7393" spans="2:3" x14ac:dyDescent="0.2">
      <c r="B7393">
        <v>6.1583281333287898</v>
      </c>
      <c r="C7393">
        <v>3.5196918444444498</v>
      </c>
    </row>
    <row r="7394" spans="2:3" x14ac:dyDescent="0.2">
      <c r="B7394">
        <v>6.1591614666621197</v>
      </c>
      <c r="C7394">
        <v>3.5191311222222201</v>
      </c>
    </row>
    <row r="7395" spans="2:3" x14ac:dyDescent="0.2">
      <c r="B7395">
        <v>6.1599947999954496</v>
      </c>
      <c r="C7395">
        <v>3.5147175333333398</v>
      </c>
    </row>
    <row r="7396" spans="2:3" x14ac:dyDescent="0.2">
      <c r="B7396">
        <v>6.1608281333287902</v>
      </c>
      <c r="C7396">
        <v>3.5114121333333301</v>
      </c>
    </row>
    <row r="7397" spans="2:3" x14ac:dyDescent="0.2">
      <c r="B7397">
        <v>6.1616614666621201</v>
      </c>
      <c r="C7397">
        <v>3.5136708888888899</v>
      </c>
    </row>
    <row r="7398" spans="2:3" x14ac:dyDescent="0.2">
      <c r="B7398">
        <v>6.16249479999545</v>
      </c>
      <c r="C7398">
        <v>3.5193482222222201</v>
      </c>
    </row>
    <row r="7399" spans="2:3" x14ac:dyDescent="0.2">
      <c r="B7399">
        <v>6.1633281333287897</v>
      </c>
      <c r="C7399">
        <v>3.5234752777777798</v>
      </c>
    </row>
    <row r="7400" spans="2:3" x14ac:dyDescent="0.2">
      <c r="B7400">
        <v>6.1641614666621196</v>
      </c>
      <c r="C7400">
        <v>3.51908603333333</v>
      </c>
    </row>
    <row r="7401" spans="2:3" x14ac:dyDescent="0.2">
      <c r="B7401">
        <v>6.1649947999954602</v>
      </c>
      <c r="C7401">
        <v>3.5111614888888898</v>
      </c>
    </row>
    <row r="7402" spans="2:3" x14ac:dyDescent="0.2">
      <c r="B7402">
        <v>6.1658281333287901</v>
      </c>
      <c r="C7402">
        <v>3.50512316666667</v>
      </c>
    </row>
    <row r="7403" spans="2:3" x14ac:dyDescent="0.2">
      <c r="B7403">
        <v>6.16666146666212</v>
      </c>
      <c r="C7403">
        <v>3.5087617666666699</v>
      </c>
    </row>
    <row r="7404" spans="2:3" x14ac:dyDescent="0.2">
      <c r="B7404">
        <v>6.1674947999954499</v>
      </c>
      <c r="C7404">
        <v>3.5159478000000002</v>
      </c>
    </row>
    <row r="7405" spans="2:3" x14ac:dyDescent="0.2">
      <c r="B7405">
        <v>6.1683281333287896</v>
      </c>
      <c r="C7405">
        <v>3.52167307777778</v>
      </c>
    </row>
    <row r="7406" spans="2:3" x14ac:dyDescent="0.2">
      <c r="B7406">
        <v>6.1691614666621204</v>
      </c>
      <c r="C7406">
        <v>3.5204598333333399</v>
      </c>
    </row>
    <row r="7407" spans="2:3" x14ac:dyDescent="0.2">
      <c r="B7407">
        <v>6.1699947999954601</v>
      </c>
      <c r="C7407">
        <v>3.5169168000000002</v>
      </c>
    </row>
    <row r="7408" spans="2:3" x14ac:dyDescent="0.2">
      <c r="B7408">
        <v>6.17082813332879</v>
      </c>
      <c r="C7408">
        <v>3.5139719333333299</v>
      </c>
    </row>
    <row r="7409" spans="2:3" x14ac:dyDescent="0.2">
      <c r="B7409">
        <v>6.1716614666621199</v>
      </c>
      <c r="C7409">
        <v>3.5161920000000002</v>
      </c>
    </row>
    <row r="7410" spans="2:3" x14ac:dyDescent="0.2">
      <c r="B7410">
        <v>6.1724947999954596</v>
      </c>
      <c r="C7410">
        <v>3.5199821111111098</v>
      </c>
    </row>
    <row r="7411" spans="2:3" x14ac:dyDescent="0.2">
      <c r="B7411">
        <v>6.1733281333287904</v>
      </c>
      <c r="C7411">
        <v>3.5215775222222199</v>
      </c>
    </row>
    <row r="7412" spans="2:3" x14ac:dyDescent="0.2">
      <c r="B7412">
        <v>6.1741614666621203</v>
      </c>
      <c r="C7412">
        <v>3.51827863333334</v>
      </c>
    </row>
    <row r="7413" spans="2:3" x14ac:dyDescent="0.2">
      <c r="B7413">
        <v>6.17499479999546</v>
      </c>
      <c r="C7413">
        <v>3.51301475555556</v>
      </c>
    </row>
    <row r="7414" spans="2:3" x14ac:dyDescent="0.2">
      <c r="B7414">
        <v>6.1758281333287899</v>
      </c>
      <c r="C7414">
        <v>3.5102555999999998</v>
      </c>
    </row>
    <row r="7415" spans="2:3" x14ac:dyDescent="0.2">
      <c r="B7415">
        <v>6.1766614666621198</v>
      </c>
      <c r="C7415">
        <v>3.5115989888888901</v>
      </c>
    </row>
    <row r="7416" spans="2:3" x14ac:dyDescent="0.2">
      <c r="B7416">
        <v>6.1774947999954604</v>
      </c>
      <c r="C7416">
        <v>3.5172132333333401</v>
      </c>
    </row>
    <row r="7417" spans="2:3" x14ac:dyDescent="0.2">
      <c r="B7417">
        <v>6.1783281333287903</v>
      </c>
      <c r="C7417">
        <v>3.5226085444444499</v>
      </c>
    </row>
    <row r="7418" spans="2:3" x14ac:dyDescent="0.2">
      <c r="B7418">
        <v>6.1791614666621202</v>
      </c>
      <c r="C7418">
        <v>3.5200255444444499</v>
      </c>
    </row>
    <row r="7419" spans="2:3" x14ac:dyDescent="0.2">
      <c r="B7419">
        <v>6.1799947999954599</v>
      </c>
      <c r="C7419">
        <v>3.5138620333333299</v>
      </c>
    </row>
    <row r="7420" spans="2:3" x14ac:dyDescent="0.2">
      <c r="B7420">
        <v>6.1808281333287898</v>
      </c>
      <c r="C7420">
        <v>3.51075301111111</v>
      </c>
    </row>
    <row r="7421" spans="2:3" x14ac:dyDescent="0.2">
      <c r="B7421">
        <v>6.1816614666621197</v>
      </c>
      <c r="C7421">
        <v>3.5167039777777802</v>
      </c>
    </row>
    <row r="7422" spans="2:3" x14ac:dyDescent="0.2">
      <c r="B7422">
        <v>6.1824947999954603</v>
      </c>
      <c r="C7422">
        <v>3.5247978666666699</v>
      </c>
    </row>
    <row r="7423" spans="2:3" x14ac:dyDescent="0.2">
      <c r="B7423">
        <v>6.1833281333287902</v>
      </c>
      <c r="C7423">
        <v>3.5297762555555598</v>
      </c>
    </row>
    <row r="7424" spans="2:3" x14ac:dyDescent="0.2">
      <c r="B7424">
        <v>6.1841614666621201</v>
      </c>
      <c r="C7424">
        <v>3.5271136333333399</v>
      </c>
    </row>
    <row r="7425" spans="2:3" x14ac:dyDescent="0.2">
      <c r="B7425">
        <v>6.1849947999954598</v>
      </c>
      <c r="C7425">
        <v>3.5215271222222202</v>
      </c>
    </row>
    <row r="7426" spans="2:3" x14ac:dyDescent="0.2">
      <c r="B7426">
        <v>6.1858281333287897</v>
      </c>
      <c r="C7426">
        <v>3.5151390555555602</v>
      </c>
    </row>
    <row r="7427" spans="2:3" x14ac:dyDescent="0.2">
      <c r="B7427">
        <v>6.1866614666621302</v>
      </c>
      <c r="C7427">
        <v>3.5174945000000002</v>
      </c>
    </row>
    <row r="7428" spans="2:3" x14ac:dyDescent="0.2">
      <c r="B7428">
        <v>6.1874947999954601</v>
      </c>
      <c r="C7428">
        <v>3.52263192222222</v>
      </c>
    </row>
    <row r="7429" spans="2:3" x14ac:dyDescent="0.2">
      <c r="B7429">
        <v>6.1883281333287901</v>
      </c>
      <c r="C7429">
        <v>3.5275445777777801</v>
      </c>
    </row>
    <row r="7430" spans="2:3" x14ac:dyDescent="0.2">
      <c r="B7430">
        <v>6.1891614666621297</v>
      </c>
      <c r="C7430">
        <v>3.5266294999999999</v>
      </c>
    </row>
    <row r="7431" spans="2:3" x14ac:dyDescent="0.2">
      <c r="B7431">
        <v>6.1899947999954597</v>
      </c>
      <c r="C7431">
        <v>3.5206707666666701</v>
      </c>
    </row>
    <row r="7432" spans="2:3" x14ac:dyDescent="0.2">
      <c r="B7432">
        <v>6.1908281333287896</v>
      </c>
      <c r="C7432">
        <v>3.5179077333333399</v>
      </c>
    </row>
    <row r="7433" spans="2:3" x14ac:dyDescent="0.2">
      <c r="B7433">
        <v>6.1916614666621301</v>
      </c>
      <c r="C7433">
        <v>3.51858712222222</v>
      </c>
    </row>
    <row r="7434" spans="2:3" x14ac:dyDescent="0.2">
      <c r="B7434">
        <v>6.19249479999546</v>
      </c>
      <c r="C7434">
        <v>3.5260697666666698</v>
      </c>
    </row>
    <row r="7435" spans="2:3" x14ac:dyDescent="0.2">
      <c r="B7435">
        <v>6.19332813332879</v>
      </c>
      <c r="C7435">
        <v>3.5305774777777801</v>
      </c>
    </row>
    <row r="7436" spans="2:3" x14ac:dyDescent="0.2">
      <c r="B7436">
        <v>6.1941614666621296</v>
      </c>
      <c r="C7436">
        <v>3.5300960333333302</v>
      </c>
    </row>
    <row r="7437" spans="2:3" x14ac:dyDescent="0.2">
      <c r="B7437">
        <v>6.1949947999954604</v>
      </c>
      <c r="C7437">
        <v>3.5244612666666701</v>
      </c>
    </row>
    <row r="7438" spans="2:3" x14ac:dyDescent="0.2">
      <c r="B7438">
        <v>6.1958281333287903</v>
      </c>
      <c r="C7438">
        <v>3.52085607777778</v>
      </c>
    </row>
    <row r="7439" spans="2:3" x14ac:dyDescent="0.2">
      <c r="B7439">
        <v>6.19666146666213</v>
      </c>
      <c r="C7439">
        <v>3.5224463888888899</v>
      </c>
    </row>
    <row r="7440" spans="2:3" x14ac:dyDescent="0.2">
      <c r="B7440">
        <v>6.1974947999954599</v>
      </c>
      <c r="C7440">
        <v>3.5282697000000001</v>
      </c>
    </row>
    <row r="7441" spans="2:3" x14ac:dyDescent="0.2">
      <c r="B7441">
        <v>6.1983281333287898</v>
      </c>
      <c r="C7441">
        <v>3.5330560000000002</v>
      </c>
    </row>
    <row r="7442" spans="2:3" x14ac:dyDescent="0.2">
      <c r="B7442">
        <v>6.1991614666621304</v>
      </c>
      <c r="C7442">
        <v>3.5319258444444501</v>
      </c>
    </row>
    <row r="7443" spans="2:3" x14ac:dyDescent="0.2">
      <c r="B7443">
        <v>6.1999947999954603</v>
      </c>
      <c r="C7443">
        <v>3.52591826666667</v>
      </c>
    </row>
    <row r="7444" spans="2:3" x14ac:dyDescent="0.2">
      <c r="B7444">
        <v>6.2008281333287902</v>
      </c>
      <c r="C7444">
        <v>3.5207421666666701</v>
      </c>
    </row>
    <row r="7445" spans="2:3" x14ac:dyDescent="0.2">
      <c r="B7445">
        <v>6.2016614666621299</v>
      </c>
      <c r="C7445">
        <v>3.5225962444444501</v>
      </c>
    </row>
    <row r="7446" spans="2:3" x14ac:dyDescent="0.2">
      <c r="B7446">
        <v>6.2024947999954598</v>
      </c>
      <c r="C7446">
        <v>3.52657214444445</v>
      </c>
    </row>
    <row r="7447" spans="2:3" x14ac:dyDescent="0.2">
      <c r="B7447">
        <v>6.2033281333287897</v>
      </c>
      <c r="C7447">
        <v>3.5269955444444498</v>
      </c>
    </row>
    <row r="7448" spans="2:3" x14ac:dyDescent="0.2">
      <c r="B7448">
        <v>6.2041614666621303</v>
      </c>
      <c r="C7448">
        <v>3.5216121</v>
      </c>
    </row>
    <row r="7449" spans="2:3" x14ac:dyDescent="0.2">
      <c r="B7449">
        <v>6.2049947999954602</v>
      </c>
      <c r="C7449">
        <v>3.51671452222222</v>
      </c>
    </row>
    <row r="7450" spans="2:3" x14ac:dyDescent="0.2">
      <c r="B7450">
        <v>6.2058281333287901</v>
      </c>
      <c r="C7450">
        <v>3.5163074555555598</v>
      </c>
    </row>
    <row r="7451" spans="2:3" x14ac:dyDescent="0.2">
      <c r="B7451">
        <v>6.2066614666621298</v>
      </c>
      <c r="C7451">
        <v>3.5200325666666701</v>
      </c>
    </row>
    <row r="7452" spans="2:3" x14ac:dyDescent="0.2">
      <c r="B7452">
        <v>6.2074947999954597</v>
      </c>
      <c r="C7452">
        <v>3.5254618333333401</v>
      </c>
    </row>
    <row r="7453" spans="2:3" x14ac:dyDescent="0.2">
      <c r="B7453">
        <v>6.2083281333288003</v>
      </c>
      <c r="C7453">
        <v>3.5292236777777801</v>
      </c>
    </row>
    <row r="7454" spans="2:3" x14ac:dyDescent="0.2">
      <c r="B7454">
        <v>6.2091614666621302</v>
      </c>
      <c r="C7454">
        <v>3.5279259999999999</v>
      </c>
    </row>
    <row r="7455" spans="2:3" x14ac:dyDescent="0.2">
      <c r="B7455">
        <v>6.2099947999954601</v>
      </c>
      <c r="C7455">
        <v>3.5237424777777799</v>
      </c>
    </row>
    <row r="7456" spans="2:3" x14ac:dyDescent="0.2">
      <c r="B7456">
        <v>6.2108281333287998</v>
      </c>
      <c r="C7456">
        <v>3.5189998111111098</v>
      </c>
    </row>
    <row r="7457" spans="2:3" x14ac:dyDescent="0.2">
      <c r="B7457">
        <v>6.2116614666621297</v>
      </c>
      <c r="C7457">
        <v>3.5203195444444502</v>
      </c>
    </row>
    <row r="7458" spans="2:3" x14ac:dyDescent="0.2">
      <c r="B7458">
        <v>6.2124947999954596</v>
      </c>
      <c r="C7458">
        <v>3.52411337777778</v>
      </c>
    </row>
    <row r="7459" spans="2:3" x14ac:dyDescent="0.2">
      <c r="B7459">
        <v>6.2133281333288002</v>
      </c>
      <c r="C7459">
        <v>3.5263456666666699</v>
      </c>
    </row>
    <row r="7460" spans="2:3" x14ac:dyDescent="0.2">
      <c r="B7460">
        <v>6.2141614666621301</v>
      </c>
      <c r="C7460">
        <v>3.5200662222222201</v>
      </c>
    </row>
    <row r="7461" spans="2:3" x14ac:dyDescent="0.2">
      <c r="B7461">
        <v>6.21499479999546</v>
      </c>
      <c r="C7461">
        <v>3.5116578999999999</v>
      </c>
    </row>
    <row r="7462" spans="2:3" x14ac:dyDescent="0.2">
      <c r="B7462">
        <v>6.2158281333287997</v>
      </c>
      <c r="C7462">
        <v>3.50743076666667</v>
      </c>
    </row>
    <row r="7463" spans="2:3" x14ac:dyDescent="0.2">
      <c r="B7463">
        <v>6.2166614666621296</v>
      </c>
      <c r="C7463">
        <v>3.5132753555555598</v>
      </c>
    </row>
    <row r="7464" spans="2:3" x14ac:dyDescent="0.2">
      <c r="B7464">
        <v>6.2174947999954604</v>
      </c>
      <c r="C7464">
        <v>3.52072154444445</v>
      </c>
    </row>
    <row r="7465" spans="2:3" x14ac:dyDescent="0.2">
      <c r="B7465">
        <v>6.2183281333288001</v>
      </c>
      <c r="C7465">
        <v>3.52543867777778</v>
      </c>
    </row>
    <row r="7466" spans="2:3" x14ac:dyDescent="0.2">
      <c r="B7466">
        <v>6.21916146666213</v>
      </c>
      <c r="C7466">
        <v>3.52171416666667</v>
      </c>
    </row>
    <row r="7467" spans="2:3" x14ac:dyDescent="0.2">
      <c r="B7467">
        <v>6.2199947999954599</v>
      </c>
      <c r="C7467">
        <v>3.5154552111111101</v>
      </c>
    </row>
    <row r="7468" spans="2:3" x14ac:dyDescent="0.2">
      <c r="B7468">
        <v>6.2208281333287996</v>
      </c>
      <c r="C7468">
        <v>3.5129379444444502</v>
      </c>
    </row>
    <row r="7469" spans="2:3" x14ac:dyDescent="0.2">
      <c r="B7469">
        <v>6.2216614666621304</v>
      </c>
      <c r="C7469">
        <v>3.5160575888888901</v>
      </c>
    </row>
    <row r="7470" spans="2:3" x14ac:dyDescent="0.2">
      <c r="B7470">
        <v>6.2224947999954603</v>
      </c>
      <c r="C7470">
        <v>3.5213606999999998</v>
      </c>
    </row>
    <row r="7471" spans="2:3" x14ac:dyDescent="0.2">
      <c r="B7471">
        <v>6.2233281333288</v>
      </c>
      <c r="C7471">
        <v>3.5232511777777802</v>
      </c>
    </row>
    <row r="7472" spans="2:3" x14ac:dyDescent="0.2">
      <c r="B7472">
        <v>6.2241614666621299</v>
      </c>
      <c r="C7472">
        <v>3.5199957777777802</v>
      </c>
    </row>
    <row r="7473" spans="2:3" x14ac:dyDescent="0.2">
      <c r="B7473">
        <v>6.2249947999954598</v>
      </c>
      <c r="C7473">
        <v>3.51696701111111</v>
      </c>
    </row>
    <row r="7474" spans="2:3" x14ac:dyDescent="0.2">
      <c r="B7474">
        <v>6.2258281333288004</v>
      </c>
      <c r="C7474">
        <v>3.5158676</v>
      </c>
    </row>
    <row r="7475" spans="2:3" x14ac:dyDescent="0.2">
      <c r="B7475">
        <v>6.2266614666621303</v>
      </c>
      <c r="C7475">
        <v>3.5192366777777799</v>
      </c>
    </row>
    <row r="7476" spans="2:3" x14ac:dyDescent="0.2">
      <c r="B7476">
        <v>6.2274947999954602</v>
      </c>
      <c r="C7476">
        <v>3.5232278111111102</v>
      </c>
    </row>
    <row r="7477" spans="2:3" x14ac:dyDescent="0.2">
      <c r="B7477">
        <v>6.2283281333287999</v>
      </c>
      <c r="C7477">
        <v>3.52515641111111</v>
      </c>
    </row>
    <row r="7478" spans="2:3" x14ac:dyDescent="0.2">
      <c r="B7478">
        <v>6.2291614666621298</v>
      </c>
      <c r="C7478">
        <v>3.5224432333333402</v>
      </c>
    </row>
    <row r="7479" spans="2:3" x14ac:dyDescent="0.2">
      <c r="B7479">
        <v>6.2299947999954597</v>
      </c>
      <c r="C7479">
        <v>3.5141499333333401</v>
      </c>
    </row>
    <row r="7480" spans="2:3" x14ac:dyDescent="0.2">
      <c r="B7480">
        <v>6.2308281333288003</v>
      </c>
      <c r="C7480">
        <v>3.5084832000000001</v>
      </c>
    </row>
    <row r="7481" spans="2:3" x14ac:dyDescent="0.2">
      <c r="B7481">
        <v>6.2316614666621302</v>
      </c>
      <c r="C7481">
        <v>3.5104609333333299</v>
      </c>
    </row>
    <row r="7482" spans="2:3" x14ac:dyDescent="0.2">
      <c r="B7482">
        <v>6.2324947999954698</v>
      </c>
      <c r="C7482">
        <v>3.5185419333333301</v>
      </c>
    </row>
    <row r="7483" spans="2:3" x14ac:dyDescent="0.2">
      <c r="B7483">
        <v>6.2333281333287998</v>
      </c>
      <c r="C7483">
        <v>3.5237127888888899</v>
      </c>
    </row>
    <row r="7484" spans="2:3" x14ac:dyDescent="0.2">
      <c r="B7484">
        <v>6.2341614666621297</v>
      </c>
      <c r="C7484">
        <v>3.5207655222222201</v>
      </c>
    </row>
    <row r="7485" spans="2:3" x14ac:dyDescent="0.2">
      <c r="B7485">
        <v>6.2349947999954702</v>
      </c>
      <c r="C7485">
        <v>3.51508871111111</v>
      </c>
    </row>
    <row r="7486" spans="2:3" x14ac:dyDescent="0.2">
      <c r="B7486">
        <v>6.2358281333288001</v>
      </c>
      <c r="C7486">
        <v>3.5150857666666702</v>
      </c>
    </row>
    <row r="7487" spans="2:3" x14ac:dyDescent="0.2">
      <c r="B7487">
        <v>6.2366614666621301</v>
      </c>
      <c r="C7487">
        <v>3.5232990555555599</v>
      </c>
    </row>
    <row r="7488" spans="2:3" x14ac:dyDescent="0.2">
      <c r="B7488">
        <v>6.2374947999954697</v>
      </c>
      <c r="C7488">
        <v>3.5333073777777799</v>
      </c>
    </row>
    <row r="7489" spans="2:3" x14ac:dyDescent="0.2">
      <c r="B7489">
        <v>6.2383281333287997</v>
      </c>
      <c r="C7489">
        <v>3.53506945555556</v>
      </c>
    </row>
    <row r="7490" spans="2:3" x14ac:dyDescent="0.2">
      <c r="B7490">
        <v>6.2391614666621296</v>
      </c>
      <c r="C7490">
        <v>3.5295485888888898</v>
      </c>
    </row>
    <row r="7491" spans="2:3" x14ac:dyDescent="0.2">
      <c r="B7491">
        <v>6.2399947999954701</v>
      </c>
      <c r="C7491">
        <v>3.5211123333333298</v>
      </c>
    </row>
    <row r="7492" spans="2:3" x14ac:dyDescent="0.2">
      <c r="B7492">
        <v>6.2408281333288</v>
      </c>
      <c r="C7492">
        <v>3.5154413333333299</v>
      </c>
    </row>
    <row r="7493" spans="2:3" x14ac:dyDescent="0.2">
      <c r="B7493">
        <v>6.24166146666213</v>
      </c>
      <c r="C7493">
        <v>3.5152911222222198</v>
      </c>
    </row>
    <row r="7494" spans="2:3" x14ac:dyDescent="0.2">
      <c r="B7494">
        <v>6.2424947999954696</v>
      </c>
      <c r="C7494">
        <v>3.5206404333333299</v>
      </c>
    </row>
    <row r="7495" spans="2:3" x14ac:dyDescent="0.2">
      <c r="B7495">
        <v>6.2433281333288004</v>
      </c>
      <c r="C7495">
        <v>3.52529733333333</v>
      </c>
    </row>
    <row r="7496" spans="2:3" x14ac:dyDescent="0.2">
      <c r="B7496">
        <v>6.2441614666621303</v>
      </c>
      <c r="C7496">
        <v>3.5238051555555598</v>
      </c>
    </row>
    <row r="7497" spans="2:3" x14ac:dyDescent="0.2">
      <c r="B7497">
        <v>6.24499479999547</v>
      </c>
      <c r="C7497">
        <v>3.5167554777777799</v>
      </c>
    </row>
    <row r="7498" spans="2:3" x14ac:dyDescent="0.2">
      <c r="B7498">
        <v>6.2458281333287999</v>
      </c>
      <c r="C7498">
        <v>3.5118722777777802</v>
      </c>
    </row>
    <row r="7499" spans="2:3" x14ac:dyDescent="0.2">
      <c r="B7499">
        <v>6.2466614666621298</v>
      </c>
      <c r="C7499">
        <v>3.5127469222222198</v>
      </c>
    </row>
    <row r="7500" spans="2:3" x14ac:dyDescent="0.2">
      <c r="B7500">
        <v>6.2474947999954704</v>
      </c>
      <c r="C7500">
        <v>3.5170370333333301</v>
      </c>
    </row>
    <row r="7501" spans="2:3" x14ac:dyDescent="0.2">
      <c r="B7501">
        <v>6.2483281333288003</v>
      </c>
      <c r="C7501">
        <v>3.5221189777777799</v>
      </c>
    </row>
    <row r="7502" spans="2:3" x14ac:dyDescent="0.2">
      <c r="B7502">
        <v>6.24916146666214</v>
      </c>
      <c r="C7502">
        <v>3.52243801111111</v>
      </c>
    </row>
    <row r="7503" spans="2:3" x14ac:dyDescent="0.2">
      <c r="B7503">
        <v>6.2499947999954699</v>
      </c>
      <c r="C7503">
        <v>3.5205581333333398</v>
      </c>
    </row>
    <row r="7504" spans="2:3" x14ac:dyDescent="0.2">
      <c r="B7504">
        <v>6.2508281333287998</v>
      </c>
      <c r="C7504">
        <v>3.5173612444444502</v>
      </c>
    </row>
    <row r="7505" spans="2:3" x14ac:dyDescent="0.2">
      <c r="B7505">
        <v>6.2516614666621404</v>
      </c>
      <c r="C7505">
        <v>3.52017102222222</v>
      </c>
    </row>
    <row r="7506" spans="2:3" x14ac:dyDescent="0.2">
      <c r="B7506">
        <v>6.2524947999954703</v>
      </c>
      <c r="C7506">
        <v>3.5251697000000002</v>
      </c>
    </row>
    <row r="7507" spans="2:3" x14ac:dyDescent="0.2">
      <c r="B7507">
        <v>6.2533281333288002</v>
      </c>
      <c r="C7507">
        <v>3.5262247555555599</v>
      </c>
    </row>
    <row r="7508" spans="2:3" x14ac:dyDescent="0.2">
      <c r="B7508">
        <v>6.2541614666621301</v>
      </c>
      <c r="C7508">
        <v>3.52266986666667</v>
      </c>
    </row>
    <row r="7509" spans="2:3" x14ac:dyDescent="0.2">
      <c r="B7509">
        <v>6.2549947999954698</v>
      </c>
      <c r="C7509">
        <v>3.5142237222222201</v>
      </c>
    </row>
    <row r="7510" spans="2:3" x14ac:dyDescent="0.2">
      <c r="B7510">
        <v>6.2558281333287997</v>
      </c>
      <c r="C7510">
        <v>3.5095806888888901</v>
      </c>
    </row>
    <row r="7511" spans="2:3" x14ac:dyDescent="0.2">
      <c r="B7511">
        <v>6.2566614666621403</v>
      </c>
      <c r="C7511">
        <v>3.5122130222222201</v>
      </c>
    </row>
    <row r="7512" spans="2:3" x14ac:dyDescent="0.2">
      <c r="B7512">
        <v>6.2574947999954702</v>
      </c>
      <c r="C7512">
        <v>3.51913075555556</v>
      </c>
    </row>
    <row r="7513" spans="2:3" x14ac:dyDescent="0.2">
      <c r="B7513">
        <v>6.2583281333288001</v>
      </c>
      <c r="C7513">
        <v>3.5230376888888899</v>
      </c>
    </row>
    <row r="7514" spans="2:3" x14ac:dyDescent="0.2">
      <c r="B7514">
        <v>6.2591614666621398</v>
      </c>
      <c r="C7514">
        <v>3.5181683555555598</v>
      </c>
    </row>
    <row r="7515" spans="2:3" x14ac:dyDescent="0.2">
      <c r="B7515">
        <v>6.2599947999954697</v>
      </c>
      <c r="C7515">
        <v>3.5106744777777799</v>
      </c>
    </row>
    <row r="7516" spans="2:3" x14ac:dyDescent="0.2">
      <c r="B7516">
        <v>6.2608281333287996</v>
      </c>
      <c r="C7516">
        <v>3.5064020111111098</v>
      </c>
    </row>
    <row r="7517" spans="2:3" x14ac:dyDescent="0.2">
      <c r="B7517">
        <v>6.2616614666621402</v>
      </c>
      <c r="C7517">
        <v>3.5068596111111101</v>
      </c>
    </row>
    <row r="7518" spans="2:3" x14ac:dyDescent="0.2">
      <c r="B7518">
        <v>6.2624947999954701</v>
      </c>
      <c r="C7518">
        <v>3.5118259666666698</v>
      </c>
    </row>
    <row r="7519" spans="2:3" x14ac:dyDescent="0.2">
      <c r="B7519">
        <v>6.2633281333288</v>
      </c>
      <c r="C7519">
        <v>3.5169405333333401</v>
      </c>
    </row>
    <row r="7520" spans="2:3" x14ac:dyDescent="0.2">
      <c r="B7520">
        <v>6.2641614666621397</v>
      </c>
      <c r="C7520">
        <v>3.5177110444444502</v>
      </c>
    </row>
    <row r="7521" spans="2:3" x14ac:dyDescent="0.2">
      <c r="B7521">
        <v>6.2649947999954696</v>
      </c>
      <c r="C7521">
        <v>3.51450531111111</v>
      </c>
    </row>
    <row r="7522" spans="2:3" x14ac:dyDescent="0.2">
      <c r="B7522">
        <v>6.2658281333288004</v>
      </c>
      <c r="C7522">
        <v>3.5111182444444502</v>
      </c>
    </row>
    <row r="7523" spans="2:3" x14ac:dyDescent="0.2">
      <c r="B7523">
        <v>6.2666614666621401</v>
      </c>
      <c r="C7523">
        <v>3.5134999555555599</v>
      </c>
    </row>
    <row r="7524" spans="2:3" x14ac:dyDescent="0.2">
      <c r="B7524">
        <v>6.26749479999547</v>
      </c>
      <c r="C7524">
        <v>3.5196412000000001</v>
      </c>
    </row>
    <row r="7525" spans="2:3" x14ac:dyDescent="0.2">
      <c r="B7525">
        <v>6.2683281333287999</v>
      </c>
      <c r="C7525">
        <v>3.5231400666666701</v>
      </c>
    </row>
    <row r="7526" spans="2:3" x14ac:dyDescent="0.2">
      <c r="B7526">
        <v>6.2691614666621396</v>
      </c>
      <c r="C7526">
        <v>3.5214869000000002</v>
      </c>
    </row>
    <row r="7527" spans="2:3" x14ac:dyDescent="0.2">
      <c r="B7527">
        <v>6.2699947999954704</v>
      </c>
      <c r="C7527">
        <v>3.5159541222222201</v>
      </c>
    </row>
    <row r="7528" spans="2:3" x14ac:dyDescent="0.2">
      <c r="B7528">
        <v>6.2708281333288003</v>
      </c>
      <c r="C7528">
        <v>3.5166390222222201</v>
      </c>
    </row>
    <row r="7529" spans="2:3" x14ac:dyDescent="0.2">
      <c r="B7529">
        <v>6.27166146666214</v>
      </c>
      <c r="C7529">
        <v>3.5233746111111102</v>
      </c>
    </row>
    <row r="7530" spans="2:3" x14ac:dyDescent="0.2">
      <c r="B7530">
        <v>6.2724947999954699</v>
      </c>
      <c r="C7530">
        <v>3.5338773666666699</v>
      </c>
    </row>
    <row r="7531" spans="2:3" x14ac:dyDescent="0.2">
      <c r="B7531">
        <v>6.2733281333288096</v>
      </c>
      <c r="C7531">
        <v>3.53912514444445</v>
      </c>
    </row>
    <row r="7532" spans="2:3" x14ac:dyDescent="0.2">
      <c r="B7532">
        <v>6.2741614666621404</v>
      </c>
      <c r="C7532">
        <v>3.5366963111111098</v>
      </c>
    </row>
    <row r="7533" spans="2:3" x14ac:dyDescent="0.2">
      <c r="B7533">
        <v>6.2749947999954703</v>
      </c>
      <c r="C7533">
        <v>3.5315234000000002</v>
      </c>
    </row>
    <row r="7534" spans="2:3" x14ac:dyDescent="0.2">
      <c r="B7534">
        <v>6.2758281333288002</v>
      </c>
      <c r="C7534">
        <v>3.53131961111111</v>
      </c>
    </row>
    <row r="7535" spans="2:3" x14ac:dyDescent="0.2">
      <c r="B7535">
        <v>6.2766614666621399</v>
      </c>
      <c r="C7535">
        <v>3.5395986222222202</v>
      </c>
    </row>
    <row r="7536" spans="2:3" x14ac:dyDescent="0.2">
      <c r="B7536">
        <v>6.2774947999954698</v>
      </c>
      <c r="C7536">
        <v>3.5495797888888898</v>
      </c>
    </row>
    <row r="7537" spans="2:3" x14ac:dyDescent="0.2">
      <c r="B7537">
        <v>6.2783281333288103</v>
      </c>
      <c r="C7537">
        <v>3.5563453444444502</v>
      </c>
    </row>
    <row r="7538" spans="2:3" x14ac:dyDescent="0.2">
      <c r="B7538">
        <v>6.2791614666621403</v>
      </c>
      <c r="C7538">
        <v>3.55616854444445</v>
      </c>
    </row>
    <row r="7539" spans="2:3" x14ac:dyDescent="0.2">
      <c r="B7539">
        <v>6.2799947999954702</v>
      </c>
      <c r="C7539">
        <v>3.5537201222222201</v>
      </c>
    </row>
    <row r="7540" spans="2:3" x14ac:dyDescent="0.2">
      <c r="B7540">
        <v>6.2808281333288098</v>
      </c>
      <c r="C7540">
        <v>3.55230783333334</v>
      </c>
    </row>
    <row r="7541" spans="2:3" x14ac:dyDescent="0.2">
      <c r="B7541">
        <v>6.2816614666621398</v>
      </c>
      <c r="C7541">
        <v>3.5595608444444502</v>
      </c>
    </row>
    <row r="7542" spans="2:3" x14ac:dyDescent="0.2">
      <c r="B7542">
        <v>6.2824947999954697</v>
      </c>
      <c r="C7542">
        <v>3.5733568555555602</v>
      </c>
    </row>
    <row r="7543" spans="2:3" x14ac:dyDescent="0.2">
      <c r="B7543">
        <v>6.2833281333288102</v>
      </c>
      <c r="C7543">
        <v>3.58916945555556</v>
      </c>
    </row>
    <row r="7544" spans="2:3" x14ac:dyDescent="0.2">
      <c r="B7544">
        <v>6.2841614666621401</v>
      </c>
      <c r="C7544">
        <v>3.5948384</v>
      </c>
    </row>
    <row r="7545" spans="2:3" x14ac:dyDescent="0.2">
      <c r="B7545">
        <v>6.2849947999954701</v>
      </c>
      <c r="C7545">
        <v>3.5952396888888898</v>
      </c>
    </row>
    <row r="7546" spans="2:3" x14ac:dyDescent="0.2">
      <c r="B7546">
        <v>6.2858281333288097</v>
      </c>
      <c r="C7546">
        <v>3.5965363555555601</v>
      </c>
    </row>
    <row r="7547" spans="2:3" x14ac:dyDescent="0.2">
      <c r="B7547">
        <v>6.2866614666621397</v>
      </c>
      <c r="C7547">
        <v>3.60933555555556</v>
      </c>
    </row>
    <row r="7548" spans="2:3" x14ac:dyDescent="0.2">
      <c r="B7548">
        <v>6.2874947999954696</v>
      </c>
      <c r="C7548">
        <v>3.6275624333333401</v>
      </c>
    </row>
    <row r="7549" spans="2:3" x14ac:dyDescent="0.2">
      <c r="B7549">
        <v>6.2883281333288101</v>
      </c>
      <c r="C7549">
        <v>3.6421740333333399</v>
      </c>
    </row>
    <row r="7550" spans="2:3" x14ac:dyDescent="0.2">
      <c r="B7550">
        <v>6.28916146666214</v>
      </c>
      <c r="C7550">
        <v>3.6495706333333402</v>
      </c>
    </row>
    <row r="7551" spans="2:3" x14ac:dyDescent="0.2">
      <c r="B7551">
        <v>6.28999479999547</v>
      </c>
      <c r="C7551">
        <v>3.6503987444444501</v>
      </c>
    </row>
    <row r="7552" spans="2:3" x14ac:dyDescent="0.2">
      <c r="B7552">
        <v>6.2908281333288096</v>
      </c>
      <c r="C7552">
        <v>3.6552696</v>
      </c>
    </row>
    <row r="7553" spans="2:3" x14ac:dyDescent="0.2">
      <c r="B7553">
        <v>6.2916614666621404</v>
      </c>
      <c r="C7553">
        <v>3.6679724222222299</v>
      </c>
    </row>
    <row r="7554" spans="2:3" x14ac:dyDescent="0.2">
      <c r="B7554">
        <v>6.2924947999954703</v>
      </c>
      <c r="C7554">
        <v>3.6883743555555601</v>
      </c>
    </row>
    <row r="7555" spans="2:3" x14ac:dyDescent="0.2">
      <c r="B7555">
        <v>6.29332813332881</v>
      </c>
      <c r="C7555">
        <v>3.7055799333333401</v>
      </c>
    </row>
    <row r="7556" spans="2:3" x14ac:dyDescent="0.2">
      <c r="B7556">
        <v>6.2941614666621399</v>
      </c>
      <c r="C7556">
        <v>3.7078648666666698</v>
      </c>
    </row>
    <row r="7557" spans="2:3" x14ac:dyDescent="0.2">
      <c r="B7557">
        <v>6.2949947999954796</v>
      </c>
      <c r="C7557">
        <v>3.7049942666666702</v>
      </c>
    </row>
    <row r="7558" spans="2:3" x14ac:dyDescent="0.2">
      <c r="B7558">
        <v>6.2958281333288104</v>
      </c>
      <c r="C7558">
        <v>3.7068864555555598</v>
      </c>
    </row>
    <row r="7559" spans="2:3" x14ac:dyDescent="0.2">
      <c r="B7559">
        <v>6.2966614666621403</v>
      </c>
      <c r="C7559">
        <v>3.72400213333334</v>
      </c>
    </row>
    <row r="7560" spans="2:3" x14ac:dyDescent="0.2">
      <c r="B7560">
        <v>6.29749479999548</v>
      </c>
      <c r="C7560">
        <v>3.7441443777777801</v>
      </c>
    </row>
    <row r="7561" spans="2:3" x14ac:dyDescent="0.2">
      <c r="B7561">
        <v>6.2983281333288099</v>
      </c>
      <c r="C7561">
        <v>3.75830863333334</v>
      </c>
    </row>
    <row r="7562" spans="2:3" x14ac:dyDescent="0.2">
      <c r="B7562">
        <v>6.2991614666621398</v>
      </c>
      <c r="C7562">
        <v>3.7613763444444501</v>
      </c>
    </row>
    <row r="7563" spans="2:3" x14ac:dyDescent="0.2">
      <c r="B7563">
        <v>6.2999947999954804</v>
      </c>
      <c r="C7563">
        <v>3.7589651000000002</v>
      </c>
    </row>
    <row r="7564" spans="2:3" x14ac:dyDescent="0.2">
      <c r="B7564">
        <v>6.3008281333288103</v>
      </c>
      <c r="C7564">
        <v>3.7612273666666698</v>
      </c>
    </row>
    <row r="7565" spans="2:3" x14ac:dyDescent="0.2">
      <c r="B7565">
        <v>6.3016614666621402</v>
      </c>
      <c r="C7565">
        <v>3.7765190444444499</v>
      </c>
    </row>
    <row r="7566" spans="2:3" x14ac:dyDescent="0.2">
      <c r="B7566">
        <v>6.3024947999954799</v>
      </c>
      <c r="C7566">
        <v>3.7966539222222302</v>
      </c>
    </row>
    <row r="7567" spans="2:3" x14ac:dyDescent="0.2">
      <c r="B7567">
        <v>6.3033281333288098</v>
      </c>
      <c r="C7567">
        <v>3.8094253222222298</v>
      </c>
    </row>
    <row r="7568" spans="2:3" x14ac:dyDescent="0.2">
      <c r="B7568">
        <v>6.3041614666621397</v>
      </c>
      <c r="C7568">
        <v>3.8084444444444499</v>
      </c>
    </row>
    <row r="7569" spans="2:3" x14ac:dyDescent="0.2">
      <c r="B7569">
        <v>6.3049947999954803</v>
      </c>
      <c r="C7569">
        <v>3.8012291444444499</v>
      </c>
    </row>
    <row r="7570" spans="2:3" x14ac:dyDescent="0.2">
      <c r="B7570">
        <v>6.3058281333288102</v>
      </c>
      <c r="C7570">
        <v>3.8009841666666699</v>
      </c>
    </row>
    <row r="7571" spans="2:3" x14ac:dyDescent="0.2">
      <c r="B7571">
        <v>6.3066614666621401</v>
      </c>
      <c r="C7571">
        <v>3.81200441111111</v>
      </c>
    </row>
    <row r="7572" spans="2:3" x14ac:dyDescent="0.2">
      <c r="B7572">
        <v>6.3074947999954798</v>
      </c>
      <c r="C7572">
        <v>3.8305836222222198</v>
      </c>
    </row>
    <row r="7573" spans="2:3" x14ac:dyDescent="0.2">
      <c r="B7573">
        <v>6.3083281333288097</v>
      </c>
      <c r="C7573">
        <v>3.8428189666666701</v>
      </c>
    </row>
    <row r="7574" spans="2:3" x14ac:dyDescent="0.2">
      <c r="B7574">
        <v>6.3091614666621396</v>
      </c>
      <c r="C7574">
        <v>3.8389814888888898</v>
      </c>
    </row>
    <row r="7575" spans="2:3" x14ac:dyDescent="0.2">
      <c r="B7575">
        <v>6.3099947999954802</v>
      </c>
      <c r="C7575">
        <v>3.8271987111111101</v>
      </c>
    </row>
    <row r="7576" spans="2:3" x14ac:dyDescent="0.2">
      <c r="B7576">
        <v>6.3108281333288101</v>
      </c>
      <c r="C7576">
        <v>3.8191838666666702</v>
      </c>
    </row>
    <row r="7577" spans="2:3" x14ac:dyDescent="0.2">
      <c r="B7577">
        <v>6.31166146666214</v>
      </c>
      <c r="C7577">
        <v>3.8247765999999999</v>
      </c>
    </row>
    <row r="7578" spans="2:3" x14ac:dyDescent="0.2">
      <c r="B7578">
        <v>6.3124947999954797</v>
      </c>
      <c r="C7578">
        <v>3.8376025777777798</v>
      </c>
    </row>
    <row r="7579" spans="2:3" x14ac:dyDescent="0.2">
      <c r="B7579">
        <v>6.3133281333288096</v>
      </c>
      <c r="C7579">
        <v>3.8438894555555598</v>
      </c>
    </row>
    <row r="7580" spans="2:3" x14ac:dyDescent="0.2">
      <c r="B7580">
        <v>6.3141614666621502</v>
      </c>
      <c r="C7580">
        <v>3.8396044222222301</v>
      </c>
    </row>
    <row r="7581" spans="2:3" x14ac:dyDescent="0.2">
      <c r="B7581">
        <v>6.3149947999954801</v>
      </c>
      <c r="C7581">
        <v>3.8274044666666698</v>
      </c>
    </row>
    <row r="7582" spans="2:3" x14ac:dyDescent="0.2">
      <c r="B7582">
        <v>6.31582813332881</v>
      </c>
      <c r="C7582">
        <v>3.8205273000000002</v>
      </c>
    </row>
    <row r="7583" spans="2:3" x14ac:dyDescent="0.2">
      <c r="B7583">
        <v>6.3166614666621497</v>
      </c>
      <c r="C7583">
        <v>3.8238511444444501</v>
      </c>
    </row>
    <row r="7584" spans="2:3" x14ac:dyDescent="0.2">
      <c r="B7584">
        <v>6.3174947999954796</v>
      </c>
      <c r="C7584">
        <v>3.8326497333333398</v>
      </c>
    </row>
    <row r="7585" spans="2:3" x14ac:dyDescent="0.2">
      <c r="B7585">
        <v>6.3183281333288104</v>
      </c>
      <c r="C7585">
        <v>3.8378520888888898</v>
      </c>
    </row>
    <row r="7586" spans="2:3" x14ac:dyDescent="0.2">
      <c r="B7586">
        <v>6.3191614666621501</v>
      </c>
      <c r="C7586">
        <v>3.8314349333333402</v>
      </c>
    </row>
    <row r="7587" spans="2:3" x14ac:dyDescent="0.2">
      <c r="B7587">
        <v>6.31999479999548</v>
      </c>
      <c r="C7587">
        <v>3.8193948333333401</v>
      </c>
    </row>
    <row r="7588" spans="2:3" x14ac:dyDescent="0.2">
      <c r="B7588">
        <v>6.3208281333288099</v>
      </c>
      <c r="C7588">
        <v>3.8114021111111098</v>
      </c>
    </row>
    <row r="7589" spans="2:3" x14ac:dyDescent="0.2">
      <c r="B7589">
        <v>6.3216614666621496</v>
      </c>
      <c r="C7589">
        <v>3.8156576555555599</v>
      </c>
    </row>
    <row r="7590" spans="2:3" x14ac:dyDescent="0.2">
      <c r="B7590">
        <v>6.3224947999954804</v>
      </c>
      <c r="C7590">
        <v>3.8265729999999998</v>
      </c>
    </row>
    <row r="7591" spans="2:3" x14ac:dyDescent="0.2">
      <c r="B7591">
        <v>6.3233281333288103</v>
      </c>
      <c r="C7591">
        <v>3.8331005555555602</v>
      </c>
    </row>
    <row r="7592" spans="2:3" x14ac:dyDescent="0.2">
      <c r="B7592">
        <v>6.32416146666215</v>
      </c>
      <c r="C7592">
        <v>3.8262180444444498</v>
      </c>
    </row>
    <row r="7593" spans="2:3" x14ac:dyDescent="0.2">
      <c r="B7593">
        <v>6.3249947999954799</v>
      </c>
      <c r="C7593">
        <v>3.8098831777777802</v>
      </c>
    </row>
    <row r="7594" spans="2:3" x14ac:dyDescent="0.2">
      <c r="B7594">
        <v>6.3258281333288098</v>
      </c>
      <c r="C7594">
        <v>3.79804424444445</v>
      </c>
    </row>
    <row r="7595" spans="2:3" x14ac:dyDescent="0.2">
      <c r="B7595">
        <v>6.3266614666621503</v>
      </c>
      <c r="C7595">
        <v>3.8002191222222201</v>
      </c>
    </row>
    <row r="7596" spans="2:3" x14ac:dyDescent="0.2">
      <c r="B7596">
        <v>6.3274947999954803</v>
      </c>
      <c r="C7596">
        <v>3.8106703222222298</v>
      </c>
    </row>
    <row r="7597" spans="2:3" x14ac:dyDescent="0.2">
      <c r="B7597">
        <v>6.3283281333288102</v>
      </c>
      <c r="C7597">
        <v>3.8169513222222302</v>
      </c>
    </row>
    <row r="7598" spans="2:3" x14ac:dyDescent="0.2">
      <c r="B7598">
        <v>6.3291614666621498</v>
      </c>
      <c r="C7598">
        <v>3.8113375999999999</v>
      </c>
    </row>
    <row r="7599" spans="2:3" x14ac:dyDescent="0.2">
      <c r="B7599">
        <v>6.3299947999954798</v>
      </c>
      <c r="C7599">
        <v>3.79961136666667</v>
      </c>
    </row>
    <row r="7600" spans="2:3" x14ac:dyDescent="0.2">
      <c r="B7600">
        <v>6.3308281333288097</v>
      </c>
      <c r="C7600">
        <v>3.78975208888889</v>
      </c>
    </row>
    <row r="7601" spans="2:3" x14ac:dyDescent="0.2">
      <c r="B7601">
        <v>6.3316614666621502</v>
      </c>
      <c r="C7601">
        <v>3.79226856666667</v>
      </c>
    </row>
    <row r="7602" spans="2:3" x14ac:dyDescent="0.2">
      <c r="B7602">
        <v>6.3324947999954802</v>
      </c>
      <c r="C7602">
        <v>3.8009573666666698</v>
      </c>
    </row>
    <row r="7603" spans="2:3" x14ac:dyDescent="0.2">
      <c r="B7603">
        <v>6.3333281333288101</v>
      </c>
      <c r="C7603">
        <v>3.8057709888888902</v>
      </c>
    </row>
    <row r="7604" spans="2:3" x14ac:dyDescent="0.2">
      <c r="B7604">
        <v>6.3341614666621497</v>
      </c>
      <c r="C7604">
        <v>3.7970004777777802</v>
      </c>
    </row>
    <row r="7605" spans="2:3" x14ac:dyDescent="0.2">
      <c r="B7605">
        <v>6.3349947999954797</v>
      </c>
      <c r="C7605">
        <v>3.7813481444444501</v>
      </c>
    </row>
    <row r="7606" spans="2:3" x14ac:dyDescent="0.2">
      <c r="B7606">
        <v>6.3358281333288202</v>
      </c>
      <c r="C7606">
        <v>3.7711921444444498</v>
      </c>
    </row>
    <row r="7607" spans="2:3" x14ac:dyDescent="0.2">
      <c r="B7607">
        <v>6.3366614666621501</v>
      </c>
      <c r="C7607">
        <v>3.7713223444444499</v>
      </c>
    </row>
    <row r="7608" spans="2:3" x14ac:dyDescent="0.2">
      <c r="B7608">
        <v>6.33749479999548</v>
      </c>
      <c r="C7608">
        <v>3.7768338444444498</v>
      </c>
    </row>
    <row r="7609" spans="2:3" x14ac:dyDescent="0.2">
      <c r="B7609">
        <v>6.33832813332881</v>
      </c>
      <c r="C7609">
        <v>3.7795659888888902</v>
      </c>
    </row>
    <row r="7610" spans="2:3" x14ac:dyDescent="0.2">
      <c r="B7610">
        <v>6.3391614666621496</v>
      </c>
      <c r="C7610">
        <v>3.7724573000000001</v>
      </c>
    </row>
    <row r="7611" spans="2:3" x14ac:dyDescent="0.2">
      <c r="B7611">
        <v>6.3399947999954804</v>
      </c>
      <c r="C7611">
        <v>3.7605802555555599</v>
      </c>
    </row>
    <row r="7612" spans="2:3" x14ac:dyDescent="0.2">
      <c r="B7612">
        <v>6.3408281333288201</v>
      </c>
      <c r="C7612">
        <v>3.7517819333333402</v>
      </c>
    </row>
    <row r="7613" spans="2:3" x14ac:dyDescent="0.2">
      <c r="B7613">
        <v>6.34166146666215</v>
      </c>
      <c r="C7613">
        <v>3.7539572111111101</v>
      </c>
    </row>
    <row r="7614" spans="2:3" x14ac:dyDescent="0.2">
      <c r="B7614">
        <v>6.3424947999954799</v>
      </c>
      <c r="C7614">
        <v>3.7625508111111099</v>
      </c>
    </row>
    <row r="7615" spans="2:3" x14ac:dyDescent="0.2">
      <c r="B7615">
        <v>6.3433281333288196</v>
      </c>
      <c r="C7615">
        <v>3.7680129222222201</v>
      </c>
    </row>
    <row r="7616" spans="2:3" x14ac:dyDescent="0.2">
      <c r="B7616">
        <v>6.3441614666621504</v>
      </c>
      <c r="C7616">
        <v>3.76227894444445</v>
      </c>
    </row>
    <row r="7617" spans="2:3" x14ac:dyDescent="0.2">
      <c r="B7617">
        <v>6.3449947999954803</v>
      </c>
      <c r="C7617">
        <v>3.7487604000000001</v>
      </c>
    </row>
    <row r="7618" spans="2:3" x14ac:dyDescent="0.2">
      <c r="B7618">
        <v>6.34582813332882</v>
      </c>
      <c r="C7618">
        <v>3.7379975777777799</v>
      </c>
    </row>
    <row r="7619" spans="2:3" x14ac:dyDescent="0.2">
      <c r="B7619">
        <v>6.3466614666621499</v>
      </c>
      <c r="C7619">
        <v>3.73983537777778</v>
      </c>
    </row>
    <row r="7620" spans="2:3" x14ac:dyDescent="0.2">
      <c r="B7620">
        <v>6.3474947999954798</v>
      </c>
      <c r="C7620">
        <v>3.7487535222222199</v>
      </c>
    </row>
    <row r="7621" spans="2:3" x14ac:dyDescent="0.2">
      <c r="B7621">
        <v>6.3483281333288204</v>
      </c>
      <c r="C7621">
        <v>3.7552547888888901</v>
      </c>
    </row>
    <row r="7622" spans="2:3" x14ac:dyDescent="0.2">
      <c r="B7622">
        <v>6.3491614666621503</v>
      </c>
      <c r="C7622">
        <v>3.7493176555555601</v>
      </c>
    </row>
    <row r="7623" spans="2:3" x14ac:dyDescent="0.2">
      <c r="B7623">
        <v>6.3499947999954802</v>
      </c>
      <c r="C7623">
        <v>3.7363965333333402</v>
      </c>
    </row>
    <row r="7624" spans="2:3" x14ac:dyDescent="0.2">
      <c r="B7624">
        <v>6.3508281333288199</v>
      </c>
      <c r="C7624">
        <v>3.7261690555555602</v>
      </c>
    </row>
    <row r="7625" spans="2:3" x14ac:dyDescent="0.2">
      <c r="B7625">
        <v>6.3516614666621498</v>
      </c>
      <c r="C7625">
        <v>3.72935135555556</v>
      </c>
    </row>
    <row r="7626" spans="2:3" x14ac:dyDescent="0.2">
      <c r="B7626">
        <v>6.3524947999954797</v>
      </c>
      <c r="C7626">
        <v>3.7429036333333401</v>
      </c>
    </row>
    <row r="7627" spans="2:3" x14ac:dyDescent="0.2">
      <c r="B7627">
        <v>6.3533281333288203</v>
      </c>
      <c r="C7627">
        <v>3.7523519777777801</v>
      </c>
    </row>
    <row r="7628" spans="2:3" x14ac:dyDescent="0.2">
      <c r="B7628">
        <v>6.3541614666621502</v>
      </c>
      <c r="C7628">
        <v>3.7463000222222198</v>
      </c>
    </row>
    <row r="7629" spans="2:3" x14ac:dyDescent="0.2">
      <c r="B7629">
        <v>6.3549947999954801</v>
      </c>
      <c r="C7629">
        <v>3.7326206888888902</v>
      </c>
    </row>
    <row r="7630" spans="2:3" x14ac:dyDescent="0.2">
      <c r="B7630">
        <v>6.3558281333288198</v>
      </c>
      <c r="C7630">
        <v>3.7236908666666699</v>
      </c>
    </row>
    <row r="7631" spans="2:3" x14ac:dyDescent="0.2">
      <c r="B7631">
        <v>6.3566614666621497</v>
      </c>
      <c r="C7631">
        <v>3.7291007555555602</v>
      </c>
    </row>
    <row r="7632" spans="2:3" x14ac:dyDescent="0.2">
      <c r="B7632">
        <v>6.3574947999954903</v>
      </c>
      <c r="C7632">
        <v>3.7377770333333298</v>
      </c>
    </row>
    <row r="7633" spans="2:3" x14ac:dyDescent="0.2">
      <c r="B7633">
        <v>6.3583281333288202</v>
      </c>
      <c r="C7633">
        <v>3.74163254444445</v>
      </c>
    </row>
    <row r="7634" spans="2:3" x14ac:dyDescent="0.2">
      <c r="B7634">
        <v>6.3591614666621501</v>
      </c>
      <c r="C7634">
        <v>3.7363703444444498</v>
      </c>
    </row>
    <row r="7635" spans="2:3" x14ac:dyDescent="0.2">
      <c r="B7635">
        <v>6.3599947999954898</v>
      </c>
      <c r="C7635">
        <v>3.7269402888888901</v>
      </c>
    </row>
    <row r="7636" spans="2:3" x14ac:dyDescent="0.2">
      <c r="B7636">
        <v>6.3608281333288197</v>
      </c>
      <c r="C7636">
        <v>3.72341676666667</v>
      </c>
    </row>
    <row r="7637" spans="2:3" x14ac:dyDescent="0.2">
      <c r="B7637">
        <v>6.3616614666621496</v>
      </c>
      <c r="C7637">
        <v>3.7275410444444499</v>
      </c>
    </row>
    <row r="7638" spans="2:3" x14ac:dyDescent="0.2">
      <c r="B7638">
        <v>6.3624947999954902</v>
      </c>
      <c r="C7638">
        <v>3.7375378000000001</v>
      </c>
    </row>
    <row r="7639" spans="2:3" x14ac:dyDescent="0.2">
      <c r="B7639">
        <v>6.3633281333288201</v>
      </c>
      <c r="C7639">
        <v>3.7423501111111102</v>
      </c>
    </row>
    <row r="7640" spans="2:3" x14ac:dyDescent="0.2">
      <c r="B7640">
        <v>6.36416146666215</v>
      </c>
      <c r="C7640">
        <v>3.7379866444444501</v>
      </c>
    </row>
    <row r="7641" spans="2:3" x14ac:dyDescent="0.2">
      <c r="B7641">
        <v>6.3649947999954897</v>
      </c>
      <c r="C7641">
        <v>3.7289334666666698</v>
      </c>
    </row>
    <row r="7642" spans="2:3" x14ac:dyDescent="0.2">
      <c r="B7642">
        <v>6.3658281333288196</v>
      </c>
      <c r="C7642">
        <v>3.7223503111111098</v>
      </c>
    </row>
    <row r="7643" spans="2:3" x14ac:dyDescent="0.2">
      <c r="B7643">
        <v>6.3666614666621504</v>
      </c>
      <c r="C7643">
        <v>3.7259788999999999</v>
      </c>
    </row>
    <row r="7644" spans="2:3" x14ac:dyDescent="0.2">
      <c r="B7644">
        <v>6.3674947999954901</v>
      </c>
      <c r="C7644">
        <v>3.7339661555555601</v>
      </c>
    </row>
    <row r="7645" spans="2:3" x14ac:dyDescent="0.2">
      <c r="B7645">
        <v>6.36832813332882</v>
      </c>
      <c r="C7645">
        <v>3.7371940777777799</v>
      </c>
    </row>
    <row r="7646" spans="2:3" x14ac:dyDescent="0.2">
      <c r="B7646">
        <v>6.3691614666621499</v>
      </c>
      <c r="C7646">
        <v>3.7300396777777798</v>
      </c>
    </row>
    <row r="7647" spans="2:3" x14ac:dyDescent="0.2">
      <c r="B7647">
        <v>6.3699947999954896</v>
      </c>
      <c r="C7647">
        <v>3.72062838888889</v>
      </c>
    </row>
    <row r="7648" spans="2:3" x14ac:dyDescent="0.2">
      <c r="B7648">
        <v>6.3708281333288204</v>
      </c>
      <c r="C7648">
        <v>3.7195552888888899</v>
      </c>
    </row>
    <row r="7649" spans="2:3" x14ac:dyDescent="0.2">
      <c r="B7649">
        <v>6.3716614666621503</v>
      </c>
      <c r="C7649">
        <v>3.73074278888889</v>
      </c>
    </row>
    <row r="7650" spans="2:3" x14ac:dyDescent="0.2">
      <c r="B7650">
        <v>6.37249479999549</v>
      </c>
      <c r="C7650">
        <v>3.74707257777778</v>
      </c>
    </row>
    <row r="7651" spans="2:3" x14ac:dyDescent="0.2">
      <c r="B7651">
        <v>6.3733281333288199</v>
      </c>
      <c r="C7651">
        <v>3.7562466222222199</v>
      </c>
    </row>
    <row r="7652" spans="2:3" x14ac:dyDescent="0.2">
      <c r="B7652">
        <v>6.3741614666621498</v>
      </c>
      <c r="C7652">
        <v>3.7535066666666701</v>
      </c>
    </row>
    <row r="7653" spans="2:3" x14ac:dyDescent="0.2">
      <c r="B7653">
        <v>6.3749947999954903</v>
      </c>
      <c r="C7653">
        <v>3.7410727555555598</v>
      </c>
    </row>
    <row r="7654" spans="2:3" x14ac:dyDescent="0.2">
      <c r="B7654">
        <v>6.3758281333288203</v>
      </c>
      <c r="C7654">
        <v>3.7329622666666702</v>
      </c>
    </row>
    <row r="7655" spans="2:3" x14ac:dyDescent="0.2">
      <c r="B7655">
        <v>6.3766614666621502</v>
      </c>
      <c r="C7655">
        <v>3.7346041777777801</v>
      </c>
    </row>
    <row r="7656" spans="2:3" x14ac:dyDescent="0.2">
      <c r="B7656">
        <v>6.3774947999954898</v>
      </c>
      <c r="C7656">
        <v>3.7441488555555602</v>
      </c>
    </row>
    <row r="7657" spans="2:3" x14ac:dyDescent="0.2">
      <c r="B7657">
        <v>6.3783281333288198</v>
      </c>
      <c r="C7657">
        <v>3.7505560555555602</v>
      </c>
    </row>
    <row r="7658" spans="2:3" x14ac:dyDescent="0.2">
      <c r="B7658">
        <v>6.3791614666621497</v>
      </c>
      <c r="C7658">
        <v>3.7473378666666699</v>
      </c>
    </row>
    <row r="7659" spans="2:3" x14ac:dyDescent="0.2">
      <c r="B7659">
        <v>6.3799947999954902</v>
      </c>
      <c r="C7659">
        <v>3.73841093333334</v>
      </c>
    </row>
    <row r="7660" spans="2:3" x14ac:dyDescent="0.2">
      <c r="B7660">
        <v>6.3808281333288202</v>
      </c>
      <c r="C7660">
        <v>3.7330863888888901</v>
      </c>
    </row>
    <row r="7661" spans="2:3" x14ac:dyDescent="0.2">
      <c r="B7661">
        <v>6.3816614666621598</v>
      </c>
      <c r="C7661">
        <v>3.7383473999999999</v>
      </c>
    </row>
    <row r="7662" spans="2:3" x14ac:dyDescent="0.2">
      <c r="B7662">
        <v>6.3824947999954897</v>
      </c>
      <c r="C7662">
        <v>3.7501970777777802</v>
      </c>
    </row>
    <row r="7663" spans="2:3" x14ac:dyDescent="0.2">
      <c r="B7663">
        <v>6.3833281333288197</v>
      </c>
      <c r="C7663">
        <v>3.7580762999999999</v>
      </c>
    </row>
    <row r="7664" spans="2:3" x14ac:dyDescent="0.2">
      <c r="B7664">
        <v>6.3841614666621602</v>
      </c>
      <c r="C7664">
        <v>3.7551727222222202</v>
      </c>
    </row>
    <row r="7665" spans="2:3" x14ac:dyDescent="0.2">
      <c r="B7665">
        <v>6.3849947999954901</v>
      </c>
      <c r="C7665">
        <v>3.7434172999999999</v>
      </c>
    </row>
    <row r="7666" spans="2:3" x14ac:dyDescent="0.2">
      <c r="B7666">
        <v>6.38582813332882</v>
      </c>
      <c r="C7666">
        <v>3.73481443333334</v>
      </c>
    </row>
    <row r="7667" spans="2:3" x14ac:dyDescent="0.2">
      <c r="B7667">
        <v>6.3866614666621597</v>
      </c>
      <c r="C7667">
        <v>3.73679107777778</v>
      </c>
    </row>
    <row r="7668" spans="2:3" x14ac:dyDescent="0.2">
      <c r="B7668">
        <v>6.3874947999954896</v>
      </c>
      <c r="C7668">
        <v>3.7456901555555602</v>
      </c>
    </row>
    <row r="7669" spans="2:3" x14ac:dyDescent="0.2">
      <c r="B7669">
        <v>6.3883281333288204</v>
      </c>
      <c r="C7669">
        <v>3.7529597888888899</v>
      </c>
    </row>
    <row r="7670" spans="2:3" x14ac:dyDescent="0.2">
      <c r="B7670">
        <v>6.3891614666621601</v>
      </c>
      <c r="C7670">
        <v>3.7478920888888898</v>
      </c>
    </row>
    <row r="7671" spans="2:3" x14ac:dyDescent="0.2">
      <c r="B7671">
        <v>6.38999479999549</v>
      </c>
      <c r="C7671">
        <v>3.7374487111111101</v>
      </c>
    </row>
    <row r="7672" spans="2:3" x14ac:dyDescent="0.2">
      <c r="B7672">
        <v>6.3908281333288199</v>
      </c>
      <c r="C7672">
        <v>3.7324674777777802</v>
      </c>
    </row>
    <row r="7673" spans="2:3" x14ac:dyDescent="0.2">
      <c r="B7673">
        <v>6.3916614666621596</v>
      </c>
      <c r="C7673">
        <v>3.73771985555556</v>
      </c>
    </row>
    <row r="7674" spans="2:3" x14ac:dyDescent="0.2">
      <c r="B7674">
        <v>6.3924947999954904</v>
      </c>
      <c r="C7674">
        <v>3.7462985777777802</v>
      </c>
    </row>
    <row r="7675" spans="2:3" x14ac:dyDescent="0.2">
      <c r="B7675">
        <v>6.3933281333288203</v>
      </c>
      <c r="C7675">
        <v>3.7489554444444502</v>
      </c>
    </row>
    <row r="7676" spans="2:3" x14ac:dyDescent="0.2">
      <c r="B7676">
        <v>6.39416146666216</v>
      </c>
      <c r="C7676">
        <v>3.74213341111111</v>
      </c>
    </row>
    <row r="7677" spans="2:3" x14ac:dyDescent="0.2">
      <c r="B7677">
        <v>6.3949947999954899</v>
      </c>
      <c r="C7677">
        <v>3.7316921555555602</v>
      </c>
    </row>
    <row r="7678" spans="2:3" x14ac:dyDescent="0.2">
      <c r="B7678">
        <v>6.3958281333288198</v>
      </c>
      <c r="C7678">
        <v>3.72551637777778</v>
      </c>
    </row>
    <row r="7679" spans="2:3" x14ac:dyDescent="0.2">
      <c r="B7679">
        <v>6.3966614666621604</v>
      </c>
      <c r="C7679">
        <v>3.7304494888888899</v>
      </c>
    </row>
    <row r="7680" spans="2:3" x14ac:dyDescent="0.2">
      <c r="B7680">
        <v>6.3974947999954903</v>
      </c>
      <c r="C7680">
        <v>3.7425286111111098</v>
      </c>
    </row>
    <row r="7681" spans="2:3" x14ac:dyDescent="0.2">
      <c r="B7681">
        <v>6.3983281333288202</v>
      </c>
      <c r="C7681">
        <v>3.7479850111111102</v>
      </c>
    </row>
    <row r="7682" spans="2:3" x14ac:dyDescent="0.2">
      <c r="B7682">
        <v>6.3991614666621599</v>
      </c>
      <c r="C7682">
        <v>3.74107502222222</v>
      </c>
    </row>
    <row r="7683" spans="2:3" x14ac:dyDescent="0.2">
      <c r="B7683">
        <v>6.3999947999954898</v>
      </c>
      <c r="C7683">
        <v>3.7279035444444499</v>
      </c>
    </row>
    <row r="7684" spans="2:3" x14ac:dyDescent="0.2">
      <c r="B7684">
        <v>6.4008281333287602</v>
      </c>
      <c r="C7684">
        <v>3.7194904000000002</v>
      </c>
    </row>
    <row r="7685" spans="2:3" x14ac:dyDescent="0.2">
      <c r="B7685">
        <v>6.4016614666620901</v>
      </c>
      <c r="C7685">
        <v>3.7212175444444502</v>
      </c>
    </row>
    <row r="7686" spans="2:3" x14ac:dyDescent="0.2">
      <c r="B7686">
        <v>6.4024947999954298</v>
      </c>
      <c r="C7686">
        <v>3.7283825111111102</v>
      </c>
    </row>
    <row r="7687" spans="2:3" x14ac:dyDescent="0.2">
      <c r="B7687">
        <v>6.4033281333287597</v>
      </c>
      <c r="C7687">
        <v>3.7329708888888899</v>
      </c>
    </row>
    <row r="7688" spans="2:3" x14ac:dyDescent="0.2">
      <c r="B7688">
        <v>6.4041614666620896</v>
      </c>
      <c r="C7688">
        <v>3.7302711111111102</v>
      </c>
    </row>
    <row r="7689" spans="2:3" x14ac:dyDescent="0.2">
      <c r="B7689">
        <v>6.4049947999954302</v>
      </c>
      <c r="C7689">
        <v>3.7220179777777802</v>
      </c>
    </row>
    <row r="7690" spans="2:3" x14ac:dyDescent="0.2">
      <c r="B7690">
        <v>6.4058281333287601</v>
      </c>
      <c r="C7690">
        <v>3.7163269888888899</v>
      </c>
    </row>
    <row r="7691" spans="2:3" x14ac:dyDescent="0.2">
      <c r="B7691">
        <v>6.40666146666209</v>
      </c>
      <c r="C7691">
        <v>3.7185538777777798</v>
      </c>
    </row>
    <row r="7692" spans="2:3" x14ac:dyDescent="0.2">
      <c r="B7692">
        <v>6.4074947999954297</v>
      </c>
      <c r="C7692">
        <v>3.7264763444444502</v>
      </c>
    </row>
    <row r="7693" spans="2:3" x14ac:dyDescent="0.2">
      <c r="B7693">
        <v>6.4083281333287596</v>
      </c>
      <c r="C7693">
        <v>3.72994015555556</v>
      </c>
    </row>
    <row r="7694" spans="2:3" x14ac:dyDescent="0.2">
      <c r="B7694">
        <v>6.4091614666620904</v>
      </c>
      <c r="C7694">
        <v>3.7223055777777798</v>
      </c>
    </row>
    <row r="7695" spans="2:3" x14ac:dyDescent="0.2">
      <c r="B7695">
        <v>6.4099947999954301</v>
      </c>
      <c r="C7695">
        <v>3.7089470222222198</v>
      </c>
    </row>
    <row r="7696" spans="2:3" x14ac:dyDescent="0.2">
      <c r="B7696">
        <v>6.41082813332876</v>
      </c>
      <c r="C7696">
        <v>3.70038181111111</v>
      </c>
    </row>
    <row r="7697" spans="2:3" x14ac:dyDescent="0.2">
      <c r="B7697">
        <v>6.4116614666620899</v>
      </c>
      <c r="C7697">
        <v>3.70446256666667</v>
      </c>
    </row>
    <row r="7698" spans="2:3" x14ac:dyDescent="0.2">
      <c r="B7698">
        <v>6.4124947999954296</v>
      </c>
      <c r="C7698">
        <v>3.7147910444444499</v>
      </c>
    </row>
    <row r="7699" spans="2:3" x14ac:dyDescent="0.2">
      <c r="B7699">
        <v>6.4133281333287604</v>
      </c>
      <c r="C7699">
        <v>3.7204911111111101</v>
      </c>
    </row>
    <row r="7700" spans="2:3" x14ac:dyDescent="0.2">
      <c r="B7700">
        <v>6.4141614666620903</v>
      </c>
      <c r="C7700">
        <v>3.71304756666667</v>
      </c>
    </row>
    <row r="7701" spans="2:3" x14ac:dyDescent="0.2">
      <c r="B7701">
        <v>6.41499479999543</v>
      </c>
      <c r="C7701">
        <v>3.70020336666667</v>
      </c>
    </row>
    <row r="7702" spans="2:3" x14ac:dyDescent="0.2">
      <c r="B7702">
        <v>6.4158281333287599</v>
      </c>
      <c r="C7702">
        <v>3.6927798111111101</v>
      </c>
    </row>
    <row r="7703" spans="2:3" x14ac:dyDescent="0.2">
      <c r="B7703">
        <v>6.4166614666620898</v>
      </c>
      <c r="C7703">
        <v>3.6993562999999998</v>
      </c>
    </row>
    <row r="7704" spans="2:3" x14ac:dyDescent="0.2">
      <c r="B7704">
        <v>6.4174947999954304</v>
      </c>
      <c r="C7704">
        <v>3.7085043111111098</v>
      </c>
    </row>
    <row r="7705" spans="2:3" x14ac:dyDescent="0.2">
      <c r="B7705">
        <v>6.4183281333287603</v>
      </c>
      <c r="C7705">
        <v>3.71297607777778</v>
      </c>
    </row>
    <row r="7706" spans="2:3" x14ac:dyDescent="0.2">
      <c r="B7706">
        <v>6.4191614666620902</v>
      </c>
      <c r="C7706">
        <v>3.7043029777777798</v>
      </c>
    </row>
    <row r="7707" spans="2:3" x14ac:dyDescent="0.2">
      <c r="B7707">
        <v>6.4199947999954299</v>
      </c>
      <c r="C7707">
        <v>3.6915072222222198</v>
      </c>
    </row>
    <row r="7708" spans="2:3" x14ac:dyDescent="0.2">
      <c r="B7708">
        <v>6.4208281333287598</v>
      </c>
      <c r="C7708">
        <v>3.6825807555555601</v>
      </c>
    </row>
    <row r="7709" spans="2:3" x14ac:dyDescent="0.2">
      <c r="B7709">
        <v>6.4216614666620897</v>
      </c>
      <c r="C7709">
        <v>3.6856207888888899</v>
      </c>
    </row>
    <row r="7710" spans="2:3" x14ac:dyDescent="0.2">
      <c r="B7710">
        <v>6.4224947999954303</v>
      </c>
      <c r="C7710">
        <v>3.6944970222222202</v>
      </c>
    </row>
    <row r="7711" spans="2:3" x14ac:dyDescent="0.2">
      <c r="B7711">
        <v>6.4233281333287602</v>
      </c>
      <c r="C7711">
        <v>3.70023311111111</v>
      </c>
    </row>
    <row r="7712" spans="2:3" x14ac:dyDescent="0.2">
      <c r="B7712">
        <v>6.4241614666620999</v>
      </c>
      <c r="C7712">
        <v>3.6952787222222301</v>
      </c>
    </row>
    <row r="7713" spans="2:3" x14ac:dyDescent="0.2">
      <c r="B7713">
        <v>6.4249947999954298</v>
      </c>
      <c r="C7713">
        <v>3.68470504444445</v>
      </c>
    </row>
    <row r="7714" spans="2:3" x14ac:dyDescent="0.2">
      <c r="B7714">
        <v>6.4258281333287597</v>
      </c>
      <c r="C7714">
        <v>3.6778831666666698</v>
      </c>
    </row>
    <row r="7715" spans="2:3" x14ac:dyDescent="0.2">
      <c r="B7715">
        <v>6.4266614666621003</v>
      </c>
      <c r="C7715">
        <v>3.6803485555555602</v>
      </c>
    </row>
    <row r="7716" spans="2:3" x14ac:dyDescent="0.2">
      <c r="B7716">
        <v>6.4274947999954302</v>
      </c>
      <c r="C7716">
        <v>3.68696143333334</v>
      </c>
    </row>
    <row r="7717" spans="2:3" x14ac:dyDescent="0.2">
      <c r="B7717">
        <v>6.4283281333287601</v>
      </c>
      <c r="C7717">
        <v>3.6891532444444501</v>
      </c>
    </row>
    <row r="7718" spans="2:3" x14ac:dyDescent="0.2">
      <c r="B7718">
        <v>6.4291614666620998</v>
      </c>
      <c r="C7718">
        <v>3.6835985555555602</v>
      </c>
    </row>
    <row r="7719" spans="2:3" x14ac:dyDescent="0.2">
      <c r="B7719">
        <v>6.4299947999954297</v>
      </c>
      <c r="C7719">
        <v>3.6754185000000001</v>
      </c>
    </row>
    <row r="7720" spans="2:3" x14ac:dyDescent="0.2">
      <c r="B7720">
        <v>6.4308281333287596</v>
      </c>
      <c r="C7720">
        <v>3.6692079777777802</v>
      </c>
    </row>
    <row r="7721" spans="2:3" x14ac:dyDescent="0.2">
      <c r="B7721">
        <v>6.4316614666621001</v>
      </c>
      <c r="C7721">
        <v>3.6715954888888902</v>
      </c>
    </row>
    <row r="7722" spans="2:3" x14ac:dyDescent="0.2">
      <c r="B7722">
        <v>6.4324947999954301</v>
      </c>
      <c r="C7722">
        <v>3.6789832555555599</v>
      </c>
    </row>
    <row r="7723" spans="2:3" x14ac:dyDescent="0.2">
      <c r="B7723">
        <v>6.43332813332876</v>
      </c>
      <c r="C7723">
        <v>3.6828919999999998</v>
      </c>
    </row>
    <row r="7724" spans="2:3" x14ac:dyDescent="0.2">
      <c r="B7724">
        <v>6.4341614666620996</v>
      </c>
      <c r="C7724">
        <v>3.67632187777778</v>
      </c>
    </row>
    <row r="7725" spans="2:3" x14ac:dyDescent="0.2">
      <c r="B7725">
        <v>6.4349947999954296</v>
      </c>
      <c r="C7725">
        <v>3.6647584555555599</v>
      </c>
    </row>
    <row r="7726" spans="2:3" x14ac:dyDescent="0.2">
      <c r="B7726">
        <v>6.4358281333287604</v>
      </c>
      <c r="C7726">
        <v>3.6589395222222199</v>
      </c>
    </row>
    <row r="7727" spans="2:3" x14ac:dyDescent="0.2">
      <c r="B7727">
        <v>6.4366614666621</v>
      </c>
      <c r="C7727">
        <v>3.6634951</v>
      </c>
    </row>
    <row r="7728" spans="2:3" x14ac:dyDescent="0.2">
      <c r="B7728">
        <v>6.43749479999543</v>
      </c>
      <c r="C7728">
        <v>3.6690398888888902</v>
      </c>
    </row>
    <row r="7729" spans="2:3" x14ac:dyDescent="0.2">
      <c r="B7729">
        <v>6.4383281333287599</v>
      </c>
      <c r="C7729">
        <v>3.6722165666666702</v>
      </c>
    </row>
    <row r="7730" spans="2:3" x14ac:dyDescent="0.2">
      <c r="B7730">
        <v>6.4391614666621004</v>
      </c>
      <c r="C7730">
        <v>3.6657011555555599</v>
      </c>
    </row>
    <row r="7731" spans="2:3" x14ac:dyDescent="0.2">
      <c r="B7731">
        <v>6.4399947999954303</v>
      </c>
      <c r="C7731">
        <v>3.65452728888889</v>
      </c>
    </row>
    <row r="7732" spans="2:3" x14ac:dyDescent="0.2">
      <c r="B7732">
        <v>6.44082813332877</v>
      </c>
      <c r="C7732">
        <v>3.6459652333333401</v>
      </c>
    </row>
    <row r="7733" spans="2:3" x14ac:dyDescent="0.2">
      <c r="B7733">
        <v>6.4416614666620999</v>
      </c>
      <c r="C7733">
        <v>3.64694046666667</v>
      </c>
    </row>
    <row r="7734" spans="2:3" x14ac:dyDescent="0.2">
      <c r="B7734">
        <v>6.4424947999954298</v>
      </c>
      <c r="C7734">
        <v>3.6555886444444501</v>
      </c>
    </row>
    <row r="7735" spans="2:3" x14ac:dyDescent="0.2">
      <c r="B7735">
        <v>6.4433281333287704</v>
      </c>
      <c r="C7735">
        <v>3.6594983999999999</v>
      </c>
    </row>
    <row r="7736" spans="2:3" x14ac:dyDescent="0.2">
      <c r="B7736">
        <v>6.4441614666621003</v>
      </c>
      <c r="C7736">
        <v>3.6547068999999999</v>
      </c>
    </row>
    <row r="7737" spans="2:3" x14ac:dyDescent="0.2">
      <c r="B7737">
        <v>6.4449947999954302</v>
      </c>
      <c r="C7737">
        <v>3.6457475555555598</v>
      </c>
    </row>
    <row r="7738" spans="2:3" x14ac:dyDescent="0.2">
      <c r="B7738">
        <v>6.4458281333287699</v>
      </c>
      <c r="C7738">
        <v>3.6419826444444499</v>
      </c>
    </row>
    <row r="7739" spans="2:3" x14ac:dyDescent="0.2">
      <c r="B7739">
        <v>6.4466614666620998</v>
      </c>
      <c r="C7739">
        <v>3.6441824555555602</v>
      </c>
    </row>
    <row r="7740" spans="2:3" x14ac:dyDescent="0.2">
      <c r="B7740">
        <v>6.4474947999954297</v>
      </c>
      <c r="C7740">
        <v>3.6481691777777798</v>
      </c>
    </row>
    <row r="7741" spans="2:3" x14ac:dyDescent="0.2">
      <c r="B7741">
        <v>6.4483281333287703</v>
      </c>
      <c r="C7741">
        <v>3.6467867222222301</v>
      </c>
    </row>
    <row r="7742" spans="2:3" x14ac:dyDescent="0.2">
      <c r="B7742">
        <v>6.4491614666621002</v>
      </c>
      <c r="C7742">
        <v>3.6397929666666702</v>
      </c>
    </row>
    <row r="7743" spans="2:3" x14ac:dyDescent="0.2">
      <c r="B7743">
        <v>6.4499947999954301</v>
      </c>
      <c r="C7743">
        <v>3.6320106111111099</v>
      </c>
    </row>
    <row r="7744" spans="2:3" x14ac:dyDescent="0.2">
      <c r="B7744">
        <v>6.4508281333287698</v>
      </c>
      <c r="C7744">
        <v>3.6286219222222198</v>
      </c>
    </row>
    <row r="7745" spans="2:3" x14ac:dyDescent="0.2">
      <c r="B7745">
        <v>6.4516614666620997</v>
      </c>
      <c r="C7745">
        <v>3.6321049444444502</v>
      </c>
    </row>
    <row r="7746" spans="2:3" x14ac:dyDescent="0.2">
      <c r="B7746">
        <v>6.4524947999954296</v>
      </c>
      <c r="C7746">
        <v>3.6378850444444502</v>
      </c>
    </row>
    <row r="7747" spans="2:3" x14ac:dyDescent="0.2">
      <c r="B7747">
        <v>6.4533281333287702</v>
      </c>
      <c r="C7747">
        <v>3.6424423222222302</v>
      </c>
    </row>
    <row r="7748" spans="2:3" x14ac:dyDescent="0.2">
      <c r="B7748">
        <v>6.4541614666621001</v>
      </c>
      <c r="C7748">
        <v>3.6395797000000001</v>
      </c>
    </row>
    <row r="7749" spans="2:3" x14ac:dyDescent="0.2">
      <c r="B7749">
        <v>6.45499479999543</v>
      </c>
      <c r="C7749">
        <v>3.6309640333333402</v>
      </c>
    </row>
    <row r="7750" spans="2:3" x14ac:dyDescent="0.2">
      <c r="B7750">
        <v>6.4558281333287697</v>
      </c>
      <c r="C7750">
        <v>3.6214311888888902</v>
      </c>
    </row>
    <row r="7751" spans="2:3" x14ac:dyDescent="0.2">
      <c r="B7751">
        <v>6.4566614666620996</v>
      </c>
      <c r="C7751">
        <v>3.6209707444444499</v>
      </c>
    </row>
    <row r="7752" spans="2:3" x14ac:dyDescent="0.2">
      <c r="B7752">
        <v>6.4574947999954304</v>
      </c>
      <c r="C7752">
        <v>3.6271427333333301</v>
      </c>
    </row>
    <row r="7753" spans="2:3" x14ac:dyDescent="0.2">
      <c r="B7753">
        <v>6.4583281333287701</v>
      </c>
      <c r="C7753">
        <v>3.6324153444444498</v>
      </c>
    </row>
    <row r="7754" spans="2:3" x14ac:dyDescent="0.2">
      <c r="B7754">
        <v>6.4591614666621</v>
      </c>
      <c r="C7754">
        <v>3.6298406555555598</v>
      </c>
    </row>
    <row r="7755" spans="2:3" x14ac:dyDescent="0.2">
      <c r="B7755">
        <v>6.4599947999954299</v>
      </c>
      <c r="C7755">
        <v>3.62206868888889</v>
      </c>
    </row>
    <row r="7756" spans="2:3" x14ac:dyDescent="0.2">
      <c r="B7756">
        <v>6.4608281333287696</v>
      </c>
      <c r="C7756">
        <v>3.6169039111111099</v>
      </c>
    </row>
    <row r="7757" spans="2:3" x14ac:dyDescent="0.2">
      <c r="B7757">
        <v>6.4616614666621004</v>
      </c>
      <c r="C7757">
        <v>3.6158840777777801</v>
      </c>
    </row>
    <row r="7758" spans="2:3" x14ac:dyDescent="0.2">
      <c r="B7758">
        <v>6.4624947999954401</v>
      </c>
      <c r="C7758">
        <v>3.6194946888888899</v>
      </c>
    </row>
    <row r="7759" spans="2:3" x14ac:dyDescent="0.2">
      <c r="B7759">
        <v>6.46332813332877</v>
      </c>
      <c r="C7759">
        <v>3.6214784555555601</v>
      </c>
    </row>
    <row r="7760" spans="2:3" x14ac:dyDescent="0.2">
      <c r="B7760">
        <v>6.4641614666620999</v>
      </c>
      <c r="C7760">
        <v>3.6191396222222201</v>
      </c>
    </row>
    <row r="7761" spans="2:3" x14ac:dyDescent="0.2">
      <c r="B7761">
        <v>6.4649947999954396</v>
      </c>
      <c r="C7761">
        <v>3.6145132333333398</v>
      </c>
    </row>
    <row r="7762" spans="2:3" x14ac:dyDescent="0.2">
      <c r="B7762">
        <v>6.4658281333287704</v>
      </c>
      <c r="C7762">
        <v>3.6117324555555599</v>
      </c>
    </row>
    <row r="7763" spans="2:3" x14ac:dyDescent="0.2">
      <c r="B7763">
        <v>6.4666614666621003</v>
      </c>
      <c r="C7763">
        <v>3.6132903222222201</v>
      </c>
    </row>
    <row r="7764" spans="2:3" x14ac:dyDescent="0.2">
      <c r="B7764">
        <v>6.4674947999954302</v>
      </c>
      <c r="C7764">
        <v>3.61783986666667</v>
      </c>
    </row>
    <row r="7765" spans="2:3" x14ac:dyDescent="0.2">
      <c r="B7765">
        <v>6.4683281333287699</v>
      </c>
      <c r="C7765">
        <v>3.6168976555555599</v>
      </c>
    </row>
    <row r="7766" spans="2:3" x14ac:dyDescent="0.2">
      <c r="B7766">
        <v>6.4691614666620998</v>
      </c>
      <c r="C7766">
        <v>3.6115352888888901</v>
      </c>
    </row>
    <row r="7767" spans="2:3" x14ac:dyDescent="0.2">
      <c r="B7767">
        <v>6.4699947999954404</v>
      </c>
      <c r="C7767">
        <v>3.6035219777777798</v>
      </c>
    </row>
    <row r="7768" spans="2:3" x14ac:dyDescent="0.2">
      <c r="B7768">
        <v>6.4708281333287703</v>
      </c>
      <c r="C7768">
        <v>3.60285431111111</v>
      </c>
    </row>
    <row r="7769" spans="2:3" x14ac:dyDescent="0.2">
      <c r="B7769">
        <v>6.4716614666621002</v>
      </c>
      <c r="C7769">
        <v>3.6082431333333398</v>
      </c>
    </row>
    <row r="7770" spans="2:3" x14ac:dyDescent="0.2">
      <c r="B7770">
        <v>6.4724947999954399</v>
      </c>
      <c r="C7770">
        <v>3.6126768222222201</v>
      </c>
    </row>
    <row r="7771" spans="2:3" x14ac:dyDescent="0.2">
      <c r="B7771">
        <v>6.4733281333287698</v>
      </c>
      <c r="C7771">
        <v>3.6077948666666702</v>
      </c>
    </row>
    <row r="7772" spans="2:3" x14ac:dyDescent="0.2">
      <c r="B7772">
        <v>6.4741614666620997</v>
      </c>
      <c r="C7772">
        <v>3.5968976666666701</v>
      </c>
    </row>
    <row r="7773" spans="2:3" x14ac:dyDescent="0.2">
      <c r="B7773">
        <v>6.4749947999954403</v>
      </c>
      <c r="C7773">
        <v>3.58689216666667</v>
      </c>
    </row>
    <row r="7774" spans="2:3" x14ac:dyDescent="0.2">
      <c r="B7774">
        <v>6.4758281333287702</v>
      </c>
      <c r="C7774">
        <v>3.5835770333333401</v>
      </c>
    </row>
    <row r="7775" spans="2:3" x14ac:dyDescent="0.2">
      <c r="B7775">
        <v>6.4766614666621001</v>
      </c>
      <c r="C7775">
        <v>3.5892659333333401</v>
      </c>
    </row>
    <row r="7776" spans="2:3" x14ac:dyDescent="0.2">
      <c r="B7776">
        <v>6.4774947999954398</v>
      </c>
      <c r="C7776">
        <v>3.5982257999999998</v>
      </c>
    </row>
    <row r="7777" spans="2:3" x14ac:dyDescent="0.2">
      <c r="B7777">
        <v>6.4783281333287697</v>
      </c>
      <c r="C7777">
        <v>3.6053713333333302</v>
      </c>
    </row>
    <row r="7778" spans="2:3" x14ac:dyDescent="0.2">
      <c r="B7778">
        <v>6.4791614666620996</v>
      </c>
      <c r="C7778">
        <v>3.6011959222222201</v>
      </c>
    </row>
    <row r="7779" spans="2:3" x14ac:dyDescent="0.2">
      <c r="B7779">
        <v>6.4799947999954401</v>
      </c>
      <c r="C7779">
        <v>3.5910258888888902</v>
      </c>
    </row>
    <row r="7780" spans="2:3" x14ac:dyDescent="0.2">
      <c r="B7780">
        <v>6.4808281333287701</v>
      </c>
      <c r="C7780">
        <v>3.5816220777777801</v>
      </c>
    </row>
    <row r="7781" spans="2:3" x14ac:dyDescent="0.2">
      <c r="B7781">
        <v>6.4816614666621</v>
      </c>
      <c r="C7781">
        <v>3.5780001222222202</v>
      </c>
    </row>
    <row r="7782" spans="2:3" x14ac:dyDescent="0.2">
      <c r="B7782">
        <v>6.4824947999954396</v>
      </c>
      <c r="C7782">
        <v>3.5796869</v>
      </c>
    </row>
    <row r="7783" spans="2:3" x14ac:dyDescent="0.2">
      <c r="B7783">
        <v>6.4833281333287696</v>
      </c>
      <c r="C7783">
        <v>3.5853985000000002</v>
      </c>
    </row>
    <row r="7784" spans="2:3" x14ac:dyDescent="0.2">
      <c r="B7784">
        <v>6.4841614666621004</v>
      </c>
      <c r="C7784">
        <v>3.5927703333333398</v>
      </c>
    </row>
    <row r="7785" spans="2:3" x14ac:dyDescent="0.2">
      <c r="B7785">
        <v>6.48499479999544</v>
      </c>
      <c r="C7785">
        <v>3.5979812111111098</v>
      </c>
    </row>
    <row r="7786" spans="2:3" x14ac:dyDescent="0.2">
      <c r="B7786">
        <v>6.48582813332877</v>
      </c>
      <c r="C7786">
        <v>3.5960813888888898</v>
      </c>
    </row>
    <row r="7787" spans="2:3" x14ac:dyDescent="0.2">
      <c r="B7787">
        <v>6.4866614666621096</v>
      </c>
      <c r="C7787">
        <v>3.5863135444444501</v>
      </c>
    </row>
    <row r="7788" spans="2:3" x14ac:dyDescent="0.2">
      <c r="B7788">
        <v>6.4874947999954404</v>
      </c>
      <c r="C7788">
        <v>3.57464773333334</v>
      </c>
    </row>
    <row r="7789" spans="2:3" x14ac:dyDescent="0.2">
      <c r="B7789">
        <v>6.4883281333287703</v>
      </c>
      <c r="C7789">
        <v>3.5654398888888901</v>
      </c>
    </row>
    <row r="7790" spans="2:3" x14ac:dyDescent="0.2">
      <c r="B7790">
        <v>6.48916146666211</v>
      </c>
      <c r="C7790">
        <v>3.5636469444444501</v>
      </c>
    </row>
    <row r="7791" spans="2:3" x14ac:dyDescent="0.2">
      <c r="B7791">
        <v>6.4899947999954399</v>
      </c>
      <c r="C7791">
        <v>3.5679178555555602</v>
      </c>
    </row>
    <row r="7792" spans="2:3" x14ac:dyDescent="0.2">
      <c r="B7792">
        <v>6.4908281333287698</v>
      </c>
      <c r="C7792">
        <v>3.5764848111111101</v>
      </c>
    </row>
    <row r="7793" spans="2:3" x14ac:dyDescent="0.2">
      <c r="B7793">
        <v>6.4916614666621104</v>
      </c>
      <c r="C7793">
        <v>3.5837889000000001</v>
      </c>
    </row>
    <row r="7794" spans="2:3" x14ac:dyDescent="0.2">
      <c r="B7794">
        <v>6.4924947999954403</v>
      </c>
      <c r="C7794">
        <v>3.5835284111111099</v>
      </c>
    </row>
    <row r="7795" spans="2:3" x14ac:dyDescent="0.2">
      <c r="B7795">
        <v>6.4933281333287702</v>
      </c>
      <c r="C7795">
        <v>3.5780015555555602</v>
      </c>
    </row>
    <row r="7796" spans="2:3" x14ac:dyDescent="0.2">
      <c r="B7796">
        <v>6.4941614666621099</v>
      </c>
      <c r="C7796">
        <v>3.5661352222222198</v>
      </c>
    </row>
    <row r="7797" spans="2:3" x14ac:dyDescent="0.2">
      <c r="B7797">
        <v>6.4949947999954398</v>
      </c>
      <c r="C7797">
        <v>3.5564887555555602</v>
      </c>
    </row>
    <row r="7798" spans="2:3" x14ac:dyDescent="0.2">
      <c r="B7798">
        <v>6.4958281333287697</v>
      </c>
      <c r="C7798">
        <v>3.55345595555556</v>
      </c>
    </row>
    <row r="7799" spans="2:3" x14ac:dyDescent="0.2">
      <c r="B7799">
        <v>6.4966614666621103</v>
      </c>
      <c r="C7799">
        <v>3.5614215555555599</v>
      </c>
    </row>
    <row r="7800" spans="2:3" x14ac:dyDescent="0.2">
      <c r="B7800">
        <v>6.4974947999954402</v>
      </c>
      <c r="C7800">
        <v>3.5733014555555598</v>
      </c>
    </row>
    <row r="7801" spans="2:3" x14ac:dyDescent="0.2">
      <c r="B7801">
        <v>6.4983281333287701</v>
      </c>
      <c r="C7801">
        <v>3.57829222222222</v>
      </c>
    </row>
    <row r="7802" spans="2:3" x14ac:dyDescent="0.2">
      <c r="B7802">
        <v>6.4991614666621098</v>
      </c>
      <c r="C7802">
        <v>3.5749914222222201</v>
      </c>
    </row>
    <row r="7803" spans="2:3" x14ac:dyDescent="0.2">
      <c r="B7803">
        <v>6.4999947999954397</v>
      </c>
      <c r="C7803">
        <v>3.5646813444444398</v>
      </c>
    </row>
    <row r="7804" spans="2:3" x14ac:dyDescent="0.2">
      <c r="B7804">
        <v>6.5008281333287696</v>
      </c>
      <c r="C7804">
        <v>3.55327058888889</v>
      </c>
    </row>
    <row r="7805" spans="2:3" x14ac:dyDescent="0.2">
      <c r="B7805">
        <v>6.5016614666621102</v>
      </c>
      <c r="C7805">
        <v>3.5466639777777802</v>
      </c>
    </row>
    <row r="7806" spans="2:3" x14ac:dyDescent="0.2">
      <c r="B7806">
        <v>6.5024947999954401</v>
      </c>
      <c r="C7806">
        <v>3.5470168333333398</v>
      </c>
    </row>
    <row r="7807" spans="2:3" x14ac:dyDescent="0.2">
      <c r="B7807">
        <v>6.50332813332877</v>
      </c>
      <c r="C7807">
        <v>3.5549166666666698</v>
      </c>
    </row>
    <row r="7808" spans="2:3" x14ac:dyDescent="0.2">
      <c r="B7808">
        <v>6.5041614666621097</v>
      </c>
      <c r="C7808">
        <v>3.5639921666666701</v>
      </c>
    </row>
    <row r="7809" spans="2:3" x14ac:dyDescent="0.2">
      <c r="B7809">
        <v>6.5049947999954396</v>
      </c>
      <c r="C7809">
        <v>3.5701047777777801</v>
      </c>
    </row>
    <row r="7810" spans="2:3" x14ac:dyDescent="0.2">
      <c r="B7810">
        <v>6.5058281333287802</v>
      </c>
      <c r="C7810">
        <v>3.56812047777778</v>
      </c>
    </row>
    <row r="7811" spans="2:3" x14ac:dyDescent="0.2">
      <c r="B7811">
        <v>6.5066614666621101</v>
      </c>
      <c r="C7811">
        <v>3.5591951444444501</v>
      </c>
    </row>
    <row r="7812" spans="2:3" x14ac:dyDescent="0.2">
      <c r="B7812">
        <v>6.50749479999544</v>
      </c>
      <c r="C7812">
        <v>3.54793143333334</v>
      </c>
    </row>
    <row r="7813" spans="2:3" x14ac:dyDescent="0.2">
      <c r="B7813">
        <v>6.5083281333287699</v>
      </c>
      <c r="C7813">
        <v>3.5382104555555598</v>
      </c>
    </row>
    <row r="7814" spans="2:3" x14ac:dyDescent="0.2">
      <c r="B7814">
        <v>6.5091614666621096</v>
      </c>
      <c r="C7814">
        <v>3.5346301444444501</v>
      </c>
    </row>
    <row r="7815" spans="2:3" x14ac:dyDescent="0.2">
      <c r="B7815">
        <v>6.5099947999954404</v>
      </c>
      <c r="C7815">
        <v>3.5384500666666701</v>
      </c>
    </row>
    <row r="7816" spans="2:3" x14ac:dyDescent="0.2">
      <c r="B7816">
        <v>6.5108281333287801</v>
      </c>
      <c r="C7816">
        <v>3.5475860555555601</v>
      </c>
    </row>
    <row r="7817" spans="2:3" x14ac:dyDescent="0.2">
      <c r="B7817">
        <v>6.51166146666211</v>
      </c>
      <c r="C7817">
        <v>3.5521988555555599</v>
      </c>
    </row>
    <row r="7818" spans="2:3" x14ac:dyDescent="0.2">
      <c r="B7818">
        <v>6.5124947999954399</v>
      </c>
      <c r="C7818">
        <v>3.5502811666666698</v>
      </c>
    </row>
    <row r="7819" spans="2:3" x14ac:dyDescent="0.2">
      <c r="B7819">
        <v>6.5133281333287796</v>
      </c>
      <c r="C7819">
        <v>3.54177464444445</v>
      </c>
    </row>
    <row r="7820" spans="2:3" x14ac:dyDescent="0.2">
      <c r="B7820">
        <v>6.5141614666621104</v>
      </c>
      <c r="C7820">
        <v>3.5352812333333401</v>
      </c>
    </row>
    <row r="7821" spans="2:3" x14ac:dyDescent="0.2">
      <c r="B7821">
        <v>6.5149947999954403</v>
      </c>
      <c r="C7821">
        <v>3.5296102888888901</v>
      </c>
    </row>
    <row r="7822" spans="2:3" x14ac:dyDescent="0.2">
      <c r="B7822">
        <v>6.51582813332878</v>
      </c>
      <c r="C7822">
        <v>3.5295489444444499</v>
      </c>
    </row>
    <row r="7823" spans="2:3" x14ac:dyDescent="0.2">
      <c r="B7823">
        <v>6.5166614666621099</v>
      </c>
      <c r="C7823">
        <v>3.5356673111111099</v>
      </c>
    </row>
    <row r="7824" spans="2:3" x14ac:dyDescent="0.2">
      <c r="B7824">
        <v>6.5174947999954398</v>
      </c>
      <c r="C7824">
        <v>3.5458947777777801</v>
      </c>
    </row>
    <row r="7825" spans="2:3" x14ac:dyDescent="0.2">
      <c r="B7825">
        <v>6.5183281333287804</v>
      </c>
      <c r="C7825">
        <v>3.55342671111111</v>
      </c>
    </row>
    <row r="7826" spans="2:3" x14ac:dyDescent="0.2">
      <c r="B7826">
        <v>6.5191614666621103</v>
      </c>
      <c r="C7826">
        <v>3.5513331222222302</v>
      </c>
    </row>
    <row r="7827" spans="2:3" x14ac:dyDescent="0.2">
      <c r="B7827">
        <v>6.5199947999954402</v>
      </c>
      <c r="C7827">
        <v>3.5421010777777799</v>
      </c>
    </row>
    <row r="7828" spans="2:3" x14ac:dyDescent="0.2">
      <c r="B7828">
        <v>6.5208281333287799</v>
      </c>
      <c r="C7828">
        <v>3.53206944444445</v>
      </c>
    </row>
    <row r="7829" spans="2:3" x14ac:dyDescent="0.2">
      <c r="B7829">
        <v>6.5216614666621098</v>
      </c>
      <c r="C7829">
        <v>3.5246780333333398</v>
      </c>
    </row>
    <row r="7830" spans="2:3" x14ac:dyDescent="0.2">
      <c r="B7830">
        <v>6.5224947999954397</v>
      </c>
      <c r="C7830">
        <v>3.5248630777777801</v>
      </c>
    </row>
    <row r="7831" spans="2:3" x14ac:dyDescent="0.2">
      <c r="B7831">
        <v>6.5233281333287803</v>
      </c>
      <c r="C7831">
        <v>3.53146314444444</v>
      </c>
    </row>
    <row r="7832" spans="2:3" x14ac:dyDescent="0.2">
      <c r="B7832">
        <v>6.5241614666621102</v>
      </c>
      <c r="C7832">
        <v>3.54071523333333</v>
      </c>
    </row>
    <row r="7833" spans="2:3" x14ac:dyDescent="0.2">
      <c r="B7833">
        <v>6.5249947999954401</v>
      </c>
      <c r="C7833">
        <v>3.5467695444444498</v>
      </c>
    </row>
    <row r="7834" spans="2:3" x14ac:dyDescent="0.2">
      <c r="B7834">
        <v>6.5258281333287798</v>
      </c>
      <c r="C7834">
        <v>3.5453306888888898</v>
      </c>
    </row>
    <row r="7835" spans="2:3" x14ac:dyDescent="0.2">
      <c r="B7835">
        <v>6.5266614666621097</v>
      </c>
      <c r="C7835">
        <v>3.53721207777778</v>
      </c>
    </row>
    <row r="7836" spans="2:3" x14ac:dyDescent="0.2">
      <c r="B7836">
        <v>6.5274947999954502</v>
      </c>
      <c r="C7836">
        <v>3.5269874444444498</v>
      </c>
    </row>
    <row r="7837" spans="2:3" x14ac:dyDescent="0.2">
      <c r="B7837">
        <v>6.5283281333287801</v>
      </c>
      <c r="C7837">
        <v>3.5182242555555598</v>
      </c>
    </row>
    <row r="7838" spans="2:3" x14ac:dyDescent="0.2">
      <c r="B7838">
        <v>6.5291614666621101</v>
      </c>
      <c r="C7838">
        <v>3.5181710666666701</v>
      </c>
    </row>
    <row r="7839" spans="2:3" x14ac:dyDescent="0.2">
      <c r="B7839">
        <v>6.52999479999544</v>
      </c>
      <c r="C7839">
        <v>3.5239468888888901</v>
      </c>
    </row>
    <row r="7840" spans="2:3" x14ac:dyDescent="0.2">
      <c r="B7840">
        <v>6.5308281333287796</v>
      </c>
      <c r="C7840">
        <v>3.5307350666666699</v>
      </c>
    </row>
    <row r="7841" spans="2:3" x14ac:dyDescent="0.2">
      <c r="B7841">
        <v>6.5316614666621096</v>
      </c>
      <c r="C7841">
        <v>3.5367789222222199</v>
      </c>
    </row>
    <row r="7842" spans="2:3" x14ac:dyDescent="0.2">
      <c r="B7842">
        <v>6.5324947999954501</v>
      </c>
      <c r="C7842">
        <v>3.5375238333333301</v>
      </c>
    </row>
    <row r="7843" spans="2:3" x14ac:dyDescent="0.2">
      <c r="B7843">
        <v>6.53332813332878</v>
      </c>
      <c r="C7843">
        <v>3.5317415444444502</v>
      </c>
    </row>
    <row r="7844" spans="2:3" x14ac:dyDescent="0.2">
      <c r="B7844">
        <v>6.53416146666211</v>
      </c>
      <c r="C7844">
        <v>3.5215258999999999</v>
      </c>
    </row>
    <row r="7845" spans="2:3" x14ac:dyDescent="0.2">
      <c r="B7845">
        <v>6.5349947999954496</v>
      </c>
      <c r="C7845">
        <v>3.5116295666666701</v>
      </c>
    </row>
    <row r="7846" spans="2:3" x14ac:dyDescent="0.2">
      <c r="B7846">
        <v>6.5358281333287804</v>
      </c>
      <c r="C7846">
        <v>3.5094254777777798</v>
      </c>
    </row>
    <row r="7847" spans="2:3" x14ac:dyDescent="0.2">
      <c r="B7847">
        <v>6.5366614666621103</v>
      </c>
      <c r="C7847">
        <v>3.5122551</v>
      </c>
    </row>
    <row r="7848" spans="2:3" x14ac:dyDescent="0.2">
      <c r="B7848">
        <v>6.53749479999545</v>
      </c>
      <c r="C7848">
        <v>3.5176208555555601</v>
      </c>
    </row>
    <row r="7849" spans="2:3" x14ac:dyDescent="0.2">
      <c r="B7849">
        <v>6.5383281333287799</v>
      </c>
      <c r="C7849">
        <v>3.5220731222222201</v>
      </c>
    </row>
    <row r="7850" spans="2:3" x14ac:dyDescent="0.2">
      <c r="B7850">
        <v>6.5391614666621098</v>
      </c>
      <c r="C7850">
        <v>3.52153633333333</v>
      </c>
    </row>
    <row r="7851" spans="2:3" x14ac:dyDescent="0.2">
      <c r="B7851">
        <v>6.5399947999954504</v>
      </c>
      <c r="C7851">
        <v>3.5198639888888898</v>
      </c>
    </row>
    <row r="7852" spans="2:3" x14ac:dyDescent="0.2">
      <c r="B7852">
        <v>6.5408281333287803</v>
      </c>
      <c r="C7852">
        <v>3.5179466666666701</v>
      </c>
    </row>
    <row r="7853" spans="2:3" x14ac:dyDescent="0.2">
      <c r="B7853">
        <v>6.5416614666621102</v>
      </c>
      <c r="C7853">
        <v>3.51389905555556</v>
      </c>
    </row>
    <row r="7854" spans="2:3" x14ac:dyDescent="0.2">
      <c r="B7854">
        <v>6.5424947999954499</v>
      </c>
      <c r="C7854">
        <v>3.50888341111111</v>
      </c>
    </row>
    <row r="7855" spans="2:3" x14ac:dyDescent="0.2">
      <c r="B7855">
        <v>6.5433281333287798</v>
      </c>
      <c r="C7855">
        <v>3.5086601555555599</v>
      </c>
    </row>
    <row r="7856" spans="2:3" x14ac:dyDescent="0.2">
      <c r="B7856">
        <v>6.5441614666621097</v>
      </c>
      <c r="C7856">
        <v>3.51468396666667</v>
      </c>
    </row>
    <row r="7857" spans="2:3" x14ac:dyDescent="0.2">
      <c r="B7857">
        <v>6.5449947999954503</v>
      </c>
      <c r="C7857">
        <v>3.5201343777777798</v>
      </c>
    </row>
    <row r="7858" spans="2:3" x14ac:dyDescent="0.2">
      <c r="B7858">
        <v>6.5458281333287802</v>
      </c>
      <c r="C7858">
        <v>3.5181734444444501</v>
      </c>
    </row>
    <row r="7859" spans="2:3" x14ac:dyDescent="0.2">
      <c r="B7859">
        <v>6.5466614666621101</v>
      </c>
      <c r="C7859">
        <v>3.5118140000000002</v>
      </c>
    </row>
    <row r="7860" spans="2:3" x14ac:dyDescent="0.2">
      <c r="B7860">
        <v>6.5474947999954498</v>
      </c>
      <c r="C7860">
        <v>3.5032411111111101</v>
      </c>
    </row>
    <row r="7861" spans="2:3" x14ac:dyDescent="0.2">
      <c r="B7861">
        <v>6.5483281333287797</v>
      </c>
      <c r="C7861">
        <v>3.4959541888888901</v>
      </c>
    </row>
    <row r="7862" spans="2:3" x14ac:dyDescent="0.2">
      <c r="B7862">
        <v>6.5491614666621203</v>
      </c>
      <c r="C7862">
        <v>3.4945649777777801</v>
      </c>
    </row>
    <row r="7863" spans="2:3" x14ac:dyDescent="0.2">
      <c r="B7863">
        <v>6.5499947999954502</v>
      </c>
      <c r="C7863">
        <v>3.4988225777777799</v>
      </c>
    </row>
    <row r="7864" spans="2:3" x14ac:dyDescent="0.2">
      <c r="B7864">
        <v>6.5508281333287801</v>
      </c>
      <c r="C7864">
        <v>3.5071118666666701</v>
      </c>
    </row>
    <row r="7865" spans="2:3" x14ac:dyDescent="0.2">
      <c r="B7865">
        <v>6.5516614666621198</v>
      </c>
      <c r="C7865">
        <v>3.5125277222222202</v>
      </c>
    </row>
    <row r="7866" spans="2:3" x14ac:dyDescent="0.2">
      <c r="B7866">
        <v>6.5524947999954497</v>
      </c>
      <c r="C7866">
        <v>3.5122925222222201</v>
      </c>
    </row>
    <row r="7867" spans="2:3" x14ac:dyDescent="0.2">
      <c r="B7867">
        <v>6.5533281333287796</v>
      </c>
      <c r="C7867">
        <v>3.5056889777777802</v>
      </c>
    </row>
    <row r="7868" spans="2:3" x14ac:dyDescent="0.2">
      <c r="B7868">
        <v>6.5541614666621202</v>
      </c>
      <c r="C7868">
        <v>3.4950663444444499</v>
      </c>
    </row>
    <row r="7869" spans="2:3" x14ac:dyDescent="0.2">
      <c r="B7869">
        <v>6.5549947999954501</v>
      </c>
      <c r="C7869">
        <v>3.4867890888888899</v>
      </c>
    </row>
    <row r="7870" spans="2:3" x14ac:dyDescent="0.2">
      <c r="B7870">
        <v>6.55582813332878</v>
      </c>
      <c r="C7870">
        <v>3.4846754999999998</v>
      </c>
    </row>
    <row r="7871" spans="2:3" x14ac:dyDescent="0.2">
      <c r="B7871">
        <v>6.5566614666621197</v>
      </c>
      <c r="C7871">
        <v>3.49214751111111</v>
      </c>
    </row>
    <row r="7872" spans="2:3" x14ac:dyDescent="0.2">
      <c r="B7872">
        <v>6.5574947999954496</v>
      </c>
      <c r="C7872">
        <v>3.5039070666666698</v>
      </c>
    </row>
    <row r="7873" spans="2:3" x14ac:dyDescent="0.2">
      <c r="B7873">
        <v>6.5583281333287804</v>
      </c>
      <c r="C7873">
        <v>3.5123380000000002</v>
      </c>
    </row>
    <row r="7874" spans="2:3" x14ac:dyDescent="0.2">
      <c r="B7874">
        <v>6.5591614666621201</v>
      </c>
      <c r="C7874">
        <v>3.5118947222222299</v>
      </c>
    </row>
    <row r="7875" spans="2:3" x14ac:dyDescent="0.2">
      <c r="B7875">
        <v>6.55999479999545</v>
      </c>
      <c r="C7875">
        <v>3.5038976000000002</v>
      </c>
    </row>
    <row r="7876" spans="2:3" x14ac:dyDescent="0.2">
      <c r="B7876">
        <v>6.5608281333287799</v>
      </c>
      <c r="C7876">
        <v>3.4944239111111099</v>
      </c>
    </row>
    <row r="7877" spans="2:3" x14ac:dyDescent="0.2">
      <c r="B7877">
        <v>6.5616614666621196</v>
      </c>
      <c r="C7877">
        <v>3.48628227777778</v>
      </c>
    </row>
    <row r="7878" spans="2:3" x14ac:dyDescent="0.2">
      <c r="B7878">
        <v>6.5624947999954504</v>
      </c>
      <c r="C7878">
        <v>3.48307042222222</v>
      </c>
    </row>
    <row r="7879" spans="2:3" x14ac:dyDescent="0.2">
      <c r="B7879">
        <v>6.5633281333287803</v>
      </c>
      <c r="C7879">
        <v>3.4856843999999998</v>
      </c>
    </row>
    <row r="7880" spans="2:3" x14ac:dyDescent="0.2">
      <c r="B7880">
        <v>6.56416146666212</v>
      </c>
      <c r="C7880">
        <v>3.4916761444444502</v>
      </c>
    </row>
    <row r="7881" spans="2:3" x14ac:dyDescent="0.2">
      <c r="B7881">
        <v>6.5649947999954499</v>
      </c>
      <c r="C7881">
        <v>3.4985512777777799</v>
      </c>
    </row>
    <row r="7882" spans="2:3" x14ac:dyDescent="0.2">
      <c r="B7882">
        <v>6.5658281333287798</v>
      </c>
      <c r="C7882">
        <v>3.5004190777777802</v>
      </c>
    </row>
    <row r="7883" spans="2:3" x14ac:dyDescent="0.2">
      <c r="B7883">
        <v>6.5666614666621204</v>
      </c>
      <c r="C7883">
        <v>3.4946560333333401</v>
      </c>
    </row>
    <row r="7884" spans="2:3" x14ac:dyDescent="0.2">
      <c r="B7884">
        <v>6.5674947999954503</v>
      </c>
      <c r="C7884">
        <v>3.4857765555555602</v>
      </c>
    </row>
    <row r="7885" spans="2:3" x14ac:dyDescent="0.2">
      <c r="B7885">
        <v>6.5683281333287802</v>
      </c>
      <c r="C7885">
        <v>3.4773661666666702</v>
      </c>
    </row>
    <row r="7886" spans="2:3" x14ac:dyDescent="0.2">
      <c r="B7886">
        <v>6.5691614666621199</v>
      </c>
      <c r="C7886">
        <v>3.4749538000000002</v>
      </c>
    </row>
    <row r="7887" spans="2:3" x14ac:dyDescent="0.2">
      <c r="B7887">
        <v>6.5699947999954498</v>
      </c>
      <c r="C7887">
        <v>3.4785756999999999</v>
      </c>
    </row>
    <row r="7888" spans="2:3" x14ac:dyDescent="0.2">
      <c r="B7888">
        <v>6.5708281333287903</v>
      </c>
      <c r="C7888">
        <v>3.48562754444445</v>
      </c>
    </row>
    <row r="7889" spans="2:3" x14ac:dyDescent="0.2">
      <c r="B7889">
        <v>6.5716614666621203</v>
      </c>
      <c r="C7889">
        <v>3.4924035333333299</v>
      </c>
    </row>
    <row r="7890" spans="2:3" x14ac:dyDescent="0.2">
      <c r="B7890">
        <v>6.5724947999954502</v>
      </c>
      <c r="C7890">
        <v>3.4926483333333298</v>
      </c>
    </row>
    <row r="7891" spans="2:3" x14ac:dyDescent="0.2">
      <c r="B7891">
        <v>6.5733281333287898</v>
      </c>
      <c r="C7891">
        <v>3.4874387444444501</v>
      </c>
    </row>
    <row r="7892" spans="2:3" x14ac:dyDescent="0.2">
      <c r="B7892">
        <v>6.5741614666621198</v>
      </c>
      <c r="C7892">
        <v>3.47735225555556</v>
      </c>
    </row>
    <row r="7893" spans="2:3" x14ac:dyDescent="0.2">
      <c r="B7893">
        <v>6.5749947999954497</v>
      </c>
      <c r="C7893">
        <v>3.4692851555555602</v>
      </c>
    </row>
    <row r="7894" spans="2:3" x14ac:dyDescent="0.2">
      <c r="B7894">
        <v>6.5758281333287902</v>
      </c>
      <c r="C7894">
        <v>3.46779771111111</v>
      </c>
    </row>
    <row r="7895" spans="2:3" x14ac:dyDescent="0.2">
      <c r="B7895">
        <v>6.5766614666621201</v>
      </c>
      <c r="C7895">
        <v>3.4755801888888902</v>
      </c>
    </row>
    <row r="7896" spans="2:3" x14ac:dyDescent="0.2">
      <c r="B7896">
        <v>6.5774947999954501</v>
      </c>
      <c r="C7896">
        <v>3.4842237666666702</v>
      </c>
    </row>
    <row r="7897" spans="2:3" x14ac:dyDescent="0.2">
      <c r="B7897">
        <v>6.5783281333287897</v>
      </c>
      <c r="C7897">
        <v>3.48855498888889</v>
      </c>
    </row>
    <row r="7898" spans="2:3" x14ac:dyDescent="0.2">
      <c r="B7898">
        <v>6.5791614666621197</v>
      </c>
      <c r="C7898">
        <v>3.48541931111111</v>
      </c>
    </row>
    <row r="7899" spans="2:3" x14ac:dyDescent="0.2">
      <c r="B7899">
        <v>6.5799947999954496</v>
      </c>
      <c r="C7899">
        <v>3.4795907222222202</v>
      </c>
    </row>
    <row r="7900" spans="2:3" x14ac:dyDescent="0.2">
      <c r="B7900">
        <v>6.5808281333287901</v>
      </c>
      <c r="C7900">
        <v>3.4729370111111102</v>
      </c>
    </row>
    <row r="7901" spans="2:3" x14ac:dyDescent="0.2">
      <c r="B7901">
        <v>6.58166146666212</v>
      </c>
      <c r="C7901">
        <v>3.4672304888888901</v>
      </c>
    </row>
    <row r="7902" spans="2:3" x14ac:dyDescent="0.2">
      <c r="B7902">
        <v>6.58249479999545</v>
      </c>
      <c r="C7902">
        <v>3.46418417777778</v>
      </c>
    </row>
    <row r="7903" spans="2:3" x14ac:dyDescent="0.2">
      <c r="B7903">
        <v>6.5833281333287896</v>
      </c>
      <c r="C7903">
        <v>3.46616667777778</v>
      </c>
    </row>
    <row r="7904" spans="2:3" x14ac:dyDescent="0.2">
      <c r="B7904">
        <v>6.5841614666621204</v>
      </c>
      <c r="C7904">
        <v>3.4715738111111101</v>
      </c>
    </row>
    <row r="7905" spans="2:3" x14ac:dyDescent="0.2">
      <c r="B7905">
        <v>6.5849947999954503</v>
      </c>
      <c r="C7905">
        <v>3.47503061111111</v>
      </c>
    </row>
    <row r="7906" spans="2:3" x14ac:dyDescent="0.2">
      <c r="B7906">
        <v>6.58582813332879</v>
      </c>
      <c r="C7906">
        <v>3.4773087</v>
      </c>
    </row>
    <row r="7907" spans="2:3" x14ac:dyDescent="0.2">
      <c r="B7907">
        <v>6.5866614666621199</v>
      </c>
      <c r="C7907">
        <v>3.4741612222222198</v>
      </c>
    </row>
    <row r="7908" spans="2:3" x14ac:dyDescent="0.2">
      <c r="B7908">
        <v>6.5874947999954498</v>
      </c>
      <c r="C7908">
        <v>3.4690302555555599</v>
      </c>
    </row>
    <row r="7909" spans="2:3" x14ac:dyDescent="0.2">
      <c r="B7909">
        <v>6.5883281333287904</v>
      </c>
      <c r="C7909">
        <v>3.4612841111111101</v>
      </c>
    </row>
    <row r="7910" spans="2:3" x14ac:dyDescent="0.2">
      <c r="B7910">
        <v>6.5891614666621203</v>
      </c>
      <c r="C7910">
        <v>3.4587696555555598</v>
      </c>
    </row>
    <row r="7911" spans="2:3" x14ac:dyDescent="0.2">
      <c r="B7911">
        <v>6.58999479999546</v>
      </c>
      <c r="C7911">
        <v>3.4639775666666699</v>
      </c>
    </row>
    <row r="7912" spans="2:3" x14ac:dyDescent="0.2">
      <c r="B7912">
        <v>6.5908281333287899</v>
      </c>
      <c r="C7912">
        <v>3.47334082222222</v>
      </c>
    </row>
    <row r="7913" spans="2:3" x14ac:dyDescent="0.2">
      <c r="B7913">
        <v>6.5916614666621198</v>
      </c>
      <c r="C7913">
        <v>3.48014592222223</v>
      </c>
    </row>
    <row r="7914" spans="2:3" x14ac:dyDescent="0.2">
      <c r="B7914">
        <v>6.5924947999954497</v>
      </c>
      <c r="C7914">
        <v>3.4776815333333402</v>
      </c>
    </row>
    <row r="7915" spans="2:3" x14ac:dyDescent="0.2">
      <c r="B7915">
        <v>6.5933281333287903</v>
      </c>
      <c r="C7915">
        <v>3.4682299444444502</v>
      </c>
    </row>
    <row r="7916" spans="2:3" x14ac:dyDescent="0.2">
      <c r="B7916">
        <v>6.5941614666621202</v>
      </c>
      <c r="C7916">
        <v>3.45945596666667</v>
      </c>
    </row>
    <row r="7917" spans="2:3" x14ac:dyDescent="0.2">
      <c r="B7917">
        <v>6.5949947999954599</v>
      </c>
      <c r="C7917">
        <v>3.4524357777777799</v>
      </c>
    </row>
    <row r="7918" spans="2:3" x14ac:dyDescent="0.2">
      <c r="B7918">
        <v>6.5958281333287898</v>
      </c>
      <c r="C7918">
        <v>3.4514742222222301</v>
      </c>
    </row>
    <row r="7919" spans="2:3" x14ac:dyDescent="0.2">
      <c r="B7919">
        <v>6.5966614666621197</v>
      </c>
      <c r="C7919">
        <v>3.4543765111111102</v>
      </c>
    </row>
    <row r="7920" spans="2:3" x14ac:dyDescent="0.2">
      <c r="B7920">
        <v>6.5974947999954603</v>
      </c>
      <c r="C7920">
        <v>3.46146625555556</v>
      </c>
    </row>
    <row r="7921" spans="2:3" x14ac:dyDescent="0.2">
      <c r="B7921">
        <v>6.5983281333287902</v>
      </c>
      <c r="C7921">
        <v>3.4678882666666699</v>
      </c>
    </row>
    <row r="7922" spans="2:3" x14ac:dyDescent="0.2">
      <c r="B7922">
        <v>6.5991614666621201</v>
      </c>
      <c r="C7922">
        <v>3.4694303444444499</v>
      </c>
    </row>
    <row r="7923" spans="2:3" x14ac:dyDescent="0.2">
      <c r="B7923">
        <v>6.5999947999954598</v>
      </c>
      <c r="C7923">
        <v>3.4667314555555602</v>
      </c>
    </row>
    <row r="7924" spans="2:3" x14ac:dyDescent="0.2">
      <c r="B7924">
        <v>6.6008281333287897</v>
      </c>
      <c r="C7924">
        <v>3.4601454444444499</v>
      </c>
    </row>
    <row r="7925" spans="2:3" x14ac:dyDescent="0.2">
      <c r="B7925">
        <v>6.6016614666621196</v>
      </c>
      <c r="C7925">
        <v>3.4519049333333398</v>
      </c>
    </row>
    <row r="7926" spans="2:3" x14ac:dyDescent="0.2">
      <c r="B7926">
        <v>6.6024947999954602</v>
      </c>
      <c r="C7926">
        <v>3.4490731555555598</v>
      </c>
    </row>
    <row r="7927" spans="2:3" x14ac:dyDescent="0.2">
      <c r="B7927">
        <v>6.6033281333287901</v>
      </c>
      <c r="C7927">
        <v>3.4513067444444498</v>
      </c>
    </row>
    <row r="7928" spans="2:3" x14ac:dyDescent="0.2">
      <c r="B7928">
        <v>6.60416146666212</v>
      </c>
      <c r="C7928">
        <v>3.4602363222222201</v>
      </c>
    </row>
    <row r="7929" spans="2:3" x14ac:dyDescent="0.2">
      <c r="B7929">
        <v>6.6049947999954597</v>
      </c>
      <c r="C7929">
        <v>3.46727695555556</v>
      </c>
    </row>
    <row r="7930" spans="2:3" x14ac:dyDescent="0.2">
      <c r="B7930">
        <v>6.6058281333287896</v>
      </c>
      <c r="C7930">
        <v>3.46770268888889</v>
      </c>
    </row>
    <row r="7931" spans="2:3" x14ac:dyDescent="0.2">
      <c r="B7931">
        <v>6.6066614666621204</v>
      </c>
      <c r="C7931">
        <v>3.4601161444444499</v>
      </c>
    </row>
    <row r="7932" spans="2:3" x14ac:dyDescent="0.2">
      <c r="B7932">
        <v>6.6074947999954601</v>
      </c>
      <c r="C7932">
        <v>3.4498181888888899</v>
      </c>
    </row>
    <row r="7933" spans="2:3" x14ac:dyDescent="0.2">
      <c r="B7933">
        <v>6.60832813332879</v>
      </c>
      <c r="C7933">
        <v>3.44052332222223</v>
      </c>
    </row>
    <row r="7934" spans="2:3" x14ac:dyDescent="0.2">
      <c r="B7934">
        <v>6.6091614666621199</v>
      </c>
      <c r="C7934">
        <v>3.4379560333333399</v>
      </c>
    </row>
    <row r="7935" spans="2:3" x14ac:dyDescent="0.2">
      <c r="B7935">
        <v>6.6099947999954596</v>
      </c>
      <c r="C7935">
        <v>3.4424242</v>
      </c>
    </row>
    <row r="7936" spans="2:3" x14ac:dyDescent="0.2">
      <c r="B7936">
        <v>6.6108281333287904</v>
      </c>
      <c r="C7936">
        <v>3.4518725777777801</v>
      </c>
    </row>
    <row r="7937" spans="2:3" x14ac:dyDescent="0.2">
      <c r="B7937">
        <v>6.6116614666621301</v>
      </c>
      <c r="C7937">
        <v>3.45748335555556</v>
      </c>
    </row>
    <row r="7938" spans="2:3" x14ac:dyDescent="0.2">
      <c r="B7938">
        <v>6.61249479999546</v>
      </c>
      <c r="C7938">
        <v>3.4564314555555602</v>
      </c>
    </row>
    <row r="7939" spans="2:3" x14ac:dyDescent="0.2">
      <c r="B7939">
        <v>6.6133281333287899</v>
      </c>
      <c r="C7939">
        <v>3.4510951222222199</v>
      </c>
    </row>
    <row r="7940" spans="2:3" x14ac:dyDescent="0.2">
      <c r="B7940">
        <v>6.6141614666621296</v>
      </c>
      <c r="C7940">
        <v>3.44487106666667</v>
      </c>
    </row>
    <row r="7941" spans="2:3" x14ac:dyDescent="0.2">
      <c r="B7941">
        <v>6.6149947999954604</v>
      </c>
      <c r="C7941">
        <v>3.4404121111111099</v>
      </c>
    </row>
    <row r="7942" spans="2:3" x14ac:dyDescent="0.2">
      <c r="B7942">
        <v>6.6158281333287903</v>
      </c>
      <c r="C7942">
        <v>3.4402426666666699</v>
      </c>
    </row>
    <row r="7943" spans="2:3" x14ac:dyDescent="0.2">
      <c r="B7943">
        <v>6.6166614666621202</v>
      </c>
      <c r="C7943">
        <v>3.44447754444445</v>
      </c>
    </row>
    <row r="7944" spans="2:3" x14ac:dyDescent="0.2">
      <c r="B7944">
        <v>6.6174947999954599</v>
      </c>
      <c r="C7944">
        <v>3.4493504777777799</v>
      </c>
    </row>
    <row r="7945" spans="2:3" x14ac:dyDescent="0.2">
      <c r="B7945">
        <v>6.6183281333287898</v>
      </c>
      <c r="C7945">
        <v>3.4511213222222201</v>
      </c>
    </row>
    <row r="7946" spans="2:3" x14ac:dyDescent="0.2">
      <c r="B7946">
        <v>6.6191614666621303</v>
      </c>
      <c r="C7946">
        <v>3.4506417222222199</v>
      </c>
    </row>
    <row r="7947" spans="2:3" x14ac:dyDescent="0.2">
      <c r="B7947">
        <v>6.6199947999954603</v>
      </c>
      <c r="C7947">
        <v>3.4455418222222201</v>
      </c>
    </row>
    <row r="7948" spans="2:3" x14ac:dyDescent="0.2">
      <c r="B7948">
        <v>6.6208281333287902</v>
      </c>
      <c r="C7948">
        <v>3.4380278111111102</v>
      </c>
    </row>
    <row r="7949" spans="2:3" x14ac:dyDescent="0.2">
      <c r="B7949">
        <v>6.6216614666621298</v>
      </c>
      <c r="C7949">
        <v>3.4324103555555601</v>
      </c>
    </row>
    <row r="7950" spans="2:3" x14ac:dyDescent="0.2">
      <c r="B7950">
        <v>6.6224947999954598</v>
      </c>
      <c r="C7950">
        <v>3.4325347444444501</v>
      </c>
    </row>
    <row r="7951" spans="2:3" x14ac:dyDescent="0.2">
      <c r="B7951">
        <v>6.6233281333287897</v>
      </c>
      <c r="C7951">
        <v>3.4378458666666698</v>
      </c>
    </row>
    <row r="7952" spans="2:3" x14ac:dyDescent="0.2">
      <c r="B7952">
        <v>6.6241614666621302</v>
      </c>
      <c r="C7952">
        <v>3.4419100222222299</v>
      </c>
    </row>
    <row r="7953" spans="2:3" x14ac:dyDescent="0.2">
      <c r="B7953">
        <v>6.6249947999954601</v>
      </c>
      <c r="C7953">
        <v>3.4448796222222202</v>
      </c>
    </row>
    <row r="7954" spans="2:3" x14ac:dyDescent="0.2">
      <c r="B7954">
        <v>6.6258281333287901</v>
      </c>
      <c r="C7954">
        <v>3.4438412</v>
      </c>
    </row>
    <row r="7955" spans="2:3" x14ac:dyDescent="0.2">
      <c r="B7955">
        <v>6.6266614666621297</v>
      </c>
      <c r="C7955">
        <v>3.4370101444444501</v>
      </c>
    </row>
    <row r="7956" spans="2:3" x14ac:dyDescent="0.2">
      <c r="B7956">
        <v>6.6274947999954597</v>
      </c>
      <c r="C7956">
        <v>3.4299013777777798</v>
      </c>
    </row>
    <row r="7957" spans="2:3" x14ac:dyDescent="0.2">
      <c r="B7957">
        <v>6.6283281333287896</v>
      </c>
      <c r="C7957">
        <v>3.4251234111111102</v>
      </c>
    </row>
    <row r="7958" spans="2:3" x14ac:dyDescent="0.2">
      <c r="B7958">
        <v>6.6291614666621301</v>
      </c>
      <c r="C7958">
        <v>3.4264613555555599</v>
      </c>
    </row>
    <row r="7959" spans="2:3" x14ac:dyDescent="0.2">
      <c r="B7959">
        <v>6.62999479999546</v>
      </c>
      <c r="C7959">
        <v>3.4316334777777802</v>
      </c>
    </row>
    <row r="7960" spans="2:3" x14ac:dyDescent="0.2">
      <c r="B7960">
        <v>6.63082813332879</v>
      </c>
      <c r="C7960">
        <v>3.4364619444444502</v>
      </c>
    </row>
    <row r="7961" spans="2:3" x14ac:dyDescent="0.2">
      <c r="B7961">
        <v>6.6316614666621296</v>
      </c>
      <c r="C7961">
        <v>3.4399972555555598</v>
      </c>
    </row>
    <row r="7962" spans="2:3" x14ac:dyDescent="0.2">
      <c r="B7962">
        <v>6.6324947999954604</v>
      </c>
      <c r="C7962">
        <v>3.43841904444445</v>
      </c>
    </row>
    <row r="7963" spans="2:3" x14ac:dyDescent="0.2">
      <c r="B7963">
        <v>6.6333281333287903</v>
      </c>
      <c r="C7963">
        <v>3.43418727777778</v>
      </c>
    </row>
    <row r="7964" spans="2:3" x14ac:dyDescent="0.2">
      <c r="B7964">
        <v>6.63416146666213</v>
      </c>
      <c r="C7964">
        <v>3.4279016333333399</v>
      </c>
    </row>
    <row r="7965" spans="2:3" x14ac:dyDescent="0.2">
      <c r="B7965">
        <v>6.6349947999954599</v>
      </c>
      <c r="C7965">
        <v>3.4211271222222202</v>
      </c>
    </row>
    <row r="7966" spans="2:3" x14ac:dyDescent="0.2">
      <c r="B7966">
        <v>6.6358281333287996</v>
      </c>
      <c r="C7966">
        <v>3.4174313000000001</v>
      </c>
    </row>
    <row r="7967" spans="2:3" x14ac:dyDescent="0.2">
      <c r="B7967">
        <v>6.6366614666621304</v>
      </c>
      <c r="C7967">
        <v>3.4193224999999998</v>
      </c>
    </row>
    <row r="7968" spans="2:3" x14ac:dyDescent="0.2">
      <c r="B7968">
        <v>6.6374947999954603</v>
      </c>
      <c r="C7968">
        <v>3.4256394222222299</v>
      </c>
    </row>
    <row r="7969" spans="2:3" x14ac:dyDescent="0.2">
      <c r="B7969">
        <v>6.6383281333288</v>
      </c>
      <c r="C7969">
        <v>3.43002568888889</v>
      </c>
    </row>
    <row r="7970" spans="2:3" x14ac:dyDescent="0.2">
      <c r="B7970">
        <v>6.6391614666621299</v>
      </c>
      <c r="C7970">
        <v>3.4295367666666698</v>
      </c>
    </row>
    <row r="7971" spans="2:3" x14ac:dyDescent="0.2">
      <c r="B7971">
        <v>6.6399947999954598</v>
      </c>
      <c r="C7971">
        <v>3.42338963333333</v>
      </c>
    </row>
    <row r="7972" spans="2:3" x14ac:dyDescent="0.2">
      <c r="B7972">
        <v>6.6408281333288004</v>
      </c>
      <c r="C7972">
        <v>3.4158273666666701</v>
      </c>
    </row>
    <row r="7973" spans="2:3" x14ac:dyDescent="0.2">
      <c r="B7973">
        <v>6.6416614666621303</v>
      </c>
      <c r="C7973">
        <v>3.4111139000000001</v>
      </c>
    </row>
    <row r="7974" spans="2:3" x14ac:dyDescent="0.2">
      <c r="B7974">
        <v>6.6424947999954602</v>
      </c>
      <c r="C7974">
        <v>3.4117454777777798</v>
      </c>
    </row>
    <row r="7975" spans="2:3" x14ac:dyDescent="0.2">
      <c r="B7975">
        <v>6.6433281333287999</v>
      </c>
      <c r="C7975">
        <v>3.4171816888888902</v>
      </c>
    </row>
    <row r="7976" spans="2:3" x14ac:dyDescent="0.2">
      <c r="B7976">
        <v>6.6441614666621298</v>
      </c>
      <c r="C7976">
        <v>3.4243243222222199</v>
      </c>
    </row>
    <row r="7977" spans="2:3" x14ac:dyDescent="0.2">
      <c r="B7977">
        <v>6.6449947999954597</v>
      </c>
      <c r="C7977">
        <v>3.4300498666666699</v>
      </c>
    </row>
    <row r="7978" spans="2:3" x14ac:dyDescent="0.2">
      <c r="B7978">
        <v>6.6458281333288003</v>
      </c>
      <c r="C7978">
        <v>3.4306357333333302</v>
      </c>
    </row>
    <row r="7979" spans="2:3" x14ac:dyDescent="0.2">
      <c r="B7979">
        <v>6.6466614666621302</v>
      </c>
      <c r="C7979">
        <v>3.4250580666666699</v>
      </c>
    </row>
    <row r="7980" spans="2:3" x14ac:dyDescent="0.2">
      <c r="B7980">
        <v>6.6474947999954601</v>
      </c>
      <c r="C7980">
        <v>3.4198303999999999</v>
      </c>
    </row>
    <row r="7981" spans="2:3" x14ac:dyDescent="0.2">
      <c r="B7981">
        <v>6.6483281333287998</v>
      </c>
      <c r="C7981">
        <v>3.4165124888888898</v>
      </c>
    </row>
    <row r="7982" spans="2:3" x14ac:dyDescent="0.2">
      <c r="B7982">
        <v>6.6491614666621297</v>
      </c>
      <c r="C7982">
        <v>3.4167953</v>
      </c>
    </row>
    <row r="7983" spans="2:3" x14ac:dyDescent="0.2">
      <c r="B7983">
        <v>6.6499947999954596</v>
      </c>
      <c r="C7983">
        <v>3.4177701444444502</v>
      </c>
    </row>
    <row r="7984" spans="2:3" x14ac:dyDescent="0.2">
      <c r="B7984">
        <v>6.6508281333288002</v>
      </c>
      <c r="C7984">
        <v>3.4220204333333299</v>
      </c>
    </row>
    <row r="7985" spans="2:3" x14ac:dyDescent="0.2">
      <c r="B7985">
        <v>6.6516614666621301</v>
      </c>
      <c r="C7985">
        <v>3.4250039555555598</v>
      </c>
    </row>
    <row r="7986" spans="2:3" x14ac:dyDescent="0.2">
      <c r="B7986">
        <v>6.65249479999546</v>
      </c>
      <c r="C7986">
        <v>3.4243966000000001</v>
      </c>
    </row>
    <row r="7987" spans="2:3" x14ac:dyDescent="0.2">
      <c r="B7987">
        <v>6.6533281333287997</v>
      </c>
      <c r="C7987">
        <v>3.4190293555555602</v>
      </c>
    </row>
    <row r="7988" spans="2:3" x14ac:dyDescent="0.2">
      <c r="B7988">
        <v>6.6541614666621296</v>
      </c>
      <c r="C7988">
        <v>3.41340331111111</v>
      </c>
    </row>
    <row r="7989" spans="2:3" x14ac:dyDescent="0.2">
      <c r="B7989">
        <v>6.6549947999954604</v>
      </c>
      <c r="C7989">
        <v>3.4092243999999998</v>
      </c>
    </row>
    <row r="7990" spans="2:3" x14ac:dyDescent="0.2">
      <c r="B7990">
        <v>6.6558281333288001</v>
      </c>
      <c r="C7990">
        <v>3.4097767888888901</v>
      </c>
    </row>
    <row r="7991" spans="2:3" x14ac:dyDescent="0.2">
      <c r="B7991">
        <v>6.65666146666213</v>
      </c>
      <c r="C7991">
        <v>3.41384745555556</v>
      </c>
    </row>
    <row r="7992" spans="2:3" x14ac:dyDescent="0.2">
      <c r="B7992">
        <v>6.6574947999954697</v>
      </c>
      <c r="C7992">
        <v>3.4182892111111101</v>
      </c>
    </row>
    <row r="7993" spans="2:3" x14ac:dyDescent="0.2">
      <c r="B7993">
        <v>6.6583281333287996</v>
      </c>
      <c r="C7993">
        <v>3.4199020999999998</v>
      </c>
    </row>
    <row r="7994" spans="2:3" x14ac:dyDescent="0.2">
      <c r="B7994">
        <v>6.6591614666621304</v>
      </c>
      <c r="C7994">
        <v>3.4186344333333398</v>
      </c>
    </row>
    <row r="7995" spans="2:3" x14ac:dyDescent="0.2">
      <c r="B7995">
        <v>6.6599947999954701</v>
      </c>
      <c r="C7995">
        <v>3.41416827777778</v>
      </c>
    </row>
    <row r="7996" spans="2:3" x14ac:dyDescent="0.2">
      <c r="B7996">
        <v>6.6608281333288</v>
      </c>
      <c r="C7996">
        <v>3.4097056111111099</v>
      </c>
    </row>
    <row r="7997" spans="2:3" x14ac:dyDescent="0.2">
      <c r="B7997">
        <v>6.6616614666621299</v>
      </c>
      <c r="C7997">
        <v>3.4052846777777801</v>
      </c>
    </row>
    <row r="7998" spans="2:3" x14ac:dyDescent="0.2">
      <c r="B7998">
        <v>6.6624947999954696</v>
      </c>
      <c r="C7998">
        <v>3.4060046000000002</v>
      </c>
    </row>
    <row r="7999" spans="2:3" x14ac:dyDescent="0.2">
      <c r="B7999">
        <v>6.6633281333288004</v>
      </c>
      <c r="C7999">
        <v>3.4104024000000002</v>
      </c>
    </row>
    <row r="8000" spans="2:3" x14ac:dyDescent="0.2">
      <c r="B8000">
        <v>6.6641614666621303</v>
      </c>
      <c r="C8000">
        <v>3.41750347777778</v>
      </c>
    </row>
    <row r="8001" spans="2:3" x14ac:dyDescent="0.2">
      <c r="B8001">
        <v>6.66499479999547</v>
      </c>
      <c r="C8001">
        <v>3.4205901000000001</v>
      </c>
    </row>
    <row r="8002" spans="2:3" x14ac:dyDescent="0.2">
      <c r="B8002">
        <v>6.6658281333287999</v>
      </c>
      <c r="C8002">
        <v>3.4186575333333402</v>
      </c>
    </row>
    <row r="8003" spans="2:3" x14ac:dyDescent="0.2">
      <c r="B8003">
        <v>6.6666614666621298</v>
      </c>
      <c r="C8003">
        <v>3.41151028888889</v>
      </c>
    </row>
    <row r="8004" spans="2:3" x14ac:dyDescent="0.2">
      <c r="B8004">
        <v>6.6674947999954703</v>
      </c>
      <c r="C8004">
        <v>3.4053616</v>
      </c>
    </row>
    <row r="8005" spans="2:3" x14ac:dyDescent="0.2">
      <c r="B8005">
        <v>6.6683281333288003</v>
      </c>
      <c r="C8005">
        <v>3.4038382888888901</v>
      </c>
    </row>
    <row r="8006" spans="2:3" x14ac:dyDescent="0.2">
      <c r="B8006">
        <v>6.6691614666621302</v>
      </c>
      <c r="C8006">
        <v>3.4053563666666702</v>
      </c>
    </row>
    <row r="8007" spans="2:3" x14ac:dyDescent="0.2">
      <c r="B8007">
        <v>6.6699947999954698</v>
      </c>
      <c r="C8007">
        <v>3.4094669111111102</v>
      </c>
    </row>
    <row r="8008" spans="2:3" x14ac:dyDescent="0.2">
      <c r="B8008">
        <v>6.6708281333287998</v>
      </c>
      <c r="C8008">
        <v>3.4123885777777798</v>
      </c>
    </row>
    <row r="8009" spans="2:3" x14ac:dyDescent="0.2">
      <c r="B8009">
        <v>6.6716614666621297</v>
      </c>
      <c r="C8009">
        <v>3.4141916777777799</v>
      </c>
    </row>
    <row r="8010" spans="2:3" x14ac:dyDescent="0.2">
      <c r="B8010">
        <v>6.6724947999954702</v>
      </c>
      <c r="C8010">
        <v>3.4111361444444501</v>
      </c>
    </row>
    <row r="8011" spans="2:3" x14ac:dyDescent="0.2">
      <c r="B8011">
        <v>6.6733281333288001</v>
      </c>
      <c r="C8011">
        <v>3.4056311444444498</v>
      </c>
    </row>
    <row r="8012" spans="2:3" x14ac:dyDescent="0.2">
      <c r="B8012">
        <v>6.6741614666621301</v>
      </c>
      <c r="C8012">
        <v>3.39878278888889</v>
      </c>
    </row>
    <row r="8013" spans="2:3" x14ac:dyDescent="0.2">
      <c r="B8013">
        <v>6.6749947999954697</v>
      </c>
      <c r="C8013">
        <v>3.3957028777777798</v>
      </c>
    </row>
    <row r="8014" spans="2:3" x14ac:dyDescent="0.2">
      <c r="B8014">
        <v>6.6758281333287997</v>
      </c>
      <c r="C8014">
        <v>3.3961726111111101</v>
      </c>
    </row>
    <row r="8015" spans="2:3" x14ac:dyDescent="0.2">
      <c r="B8015">
        <v>6.6766614666621402</v>
      </c>
      <c r="C8015">
        <v>3.4006336777777801</v>
      </c>
    </row>
    <row r="8016" spans="2:3" x14ac:dyDescent="0.2">
      <c r="B8016">
        <v>6.6774947999954701</v>
      </c>
      <c r="C8016">
        <v>3.4051597222222201</v>
      </c>
    </row>
    <row r="8017" spans="2:3" x14ac:dyDescent="0.2">
      <c r="B8017">
        <v>6.6783281333288</v>
      </c>
      <c r="C8017">
        <v>3.40639071111111</v>
      </c>
    </row>
    <row r="8018" spans="2:3" x14ac:dyDescent="0.2">
      <c r="B8018">
        <v>6.6791614666621397</v>
      </c>
      <c r="C8018">
        <v>3.4045222000000002</v>
      </c>
    </row>
    <row r="8019" spans="2:3" x14ac:dyDescent="0.2">
      <c r="B8019">
        <v>6.6799947999954696</v>
      </c>
      <c r="C8019">
        <v>3.4007443666666699</v>
      </c>
    </row>
    <row r="8020" spans="2:3" x14ac:dyDescent="0.2">
      <c r="B8020">
        <v>6.6808281333288004</v>
      </c>
      <c r="C8020">
        <v>3.3972234333333402</v>
      </c>
    </row>
    <row r="8021" spans="2:3" x14ac:dyDescent="0.2">
      <c r="B8021">
        <v>6.6816614666621401</v>
      </c>
      <c r="C8021">
        <v>3.3948842111111102</v>
      </c>
    </row>
    <row r="8022" spans="2:3" x14ac:dyDescent="0.2">
      <c r="B8022">
        <v>6.68249479999547</v>
      </c>
      <c r="C8022">
        <v>3.3942231111111099</v>
      </c>
    </row>
    <row r="8023" spans="2:3" x14ac:dyDescent="0.2">
      <c r="B8023">
        <v>6.6833281333287999</v>
      </c>
      <c r="C8023">
        <v>3.3989606555555598</v>
      </c>
    </row>
    <row r="8024" spans="2:3" x14ac:dyDescent="0.2">
      <c r="B8024">
        <v>6.6841614666621396</v>
      </c>
      <c r="C8024">
        <v>3.4048095222222301</v>
      </c>
    </row>
    <row r="8025" spans="2:3" x14ac:dyDescent="0.2">
      <c r="B8025">
        <v>6.6849947999954704</v>
      </c>
      <c r="C8025">
        <v>3.4092649000000002</v>
      </c>
    </row>
    <row r="8026" spans="2:3" x14ac:dyDescent="0.2">
      <c r="B8026">
        <v>6.6858281333288003</v>
      </c>
      <c r="C8026">
        <v>3.4078984666666701</v>
      </c>
    </row>
    <row r="8027" spans="2:3" x14ac:dyDescent="0.2">
      <c r="B8027">
        <v>6.68666146666214</v>
      </c>
      <c r="C8027">
        <v>3.4033507444444502</v>
      </c>
    </row>
    <row r="8028" spans="2:3" x14ac:dyDescent="0.2">
      <c r="B8028">
        <v>6.6874947999954699</v>
      </c>
      <c r="C8028">
        <v>3.3977705444444499</v>
      </c>
    </row>
    <row r="8029" spans="2:3" x14ac:dyDescent="0.2">
      <c r="B8029">
        <v>6.6883281333287998</v>
      </c>
      <c r="C8029">
        <v>3.3919641444444499</v>
      </c>
    </row>
    <row r="8030" spans="2:3" x14ac:dyDescent="0.2">
      <c r="B8030">
        <v>6.6891614666621404</v>
      </c>
      <c r="C8030">
        <v>3.3893347555555602</v>
      </c>
    </row>
    <row r="8031" spans="2:3" x14ac:dyDescent="0.2">
      <c r="B8031">
        <v>6.6899947999954703</v>
      </c>
      <c r="C8031">
        <v>3.3910771777777802</v>
      </c>
    </row>
    <row r="8032" spans="2:3" x14ac:dyDescent="0.2">
      <c r="B8032">
        <v>6.6908281333288002</v>
      </c>
      <c r="C8032">
        <v>3.3956344000000001</v>
      </c>
    </row>
    <row r="8033" spans="2:3" x14ac:dyDescent="0.2">
      <c r="B8033">
        <v>6.6916614666621399</v>
      </c>
      <c r="C8033">
        <v>3.4004706666666702</v>
      </c>
    </row>
    <row r="8034" spans="2:3" x14ac:dyDescent="0.2">
      <c r="B8034">
        <v>6.6924947999954698</v>
      </c>
      <c r="C8034">
        <v>3.4005679666666699</v>
      </c>
    </row>
    <row r="8035" spans="2:3" x14ac:dyDescent="0.2">
      <c r="B8035">
        <v>6.6933281333287997</v>
      </c>
      <c r="C8035">
        <v>3.39609172222222</v>
      </c>
    </row>
    <row r="8036" spans="2:3" x14ac:dyDescent="0.2">
      <c r="B8036">
        <v>6.6941614666621403</v>
      </c>
      <c r="C8036">
        <v>3.3891385555555602</v>
      </c>
    </row>
    <row r="8037" spans="2:3" x14ac:dyDescent="0.2">
      <c r="B8037">
        <v>6.6949947999954702</v>
      </c>
      <c r="C8037">
        <v>3.38582165555556</v>
      </c>
    </row>
    <row r="8038" spans="2:3" x14ac:dyDescent="0.2">
      <c r="B8038">
        <v>6.6958281333288001</v>
      </c>
      <c r="C8038">
        <v>3.3881795222222202</v>
      </c>
    </row>
    <row r="8039" spans="2:3" x14ac:dyDescent="0.2">
      <c r="B8039">
        <v>6.6966614666621398</v>
      </c>
      <c r="C8039">
        <v>3.3922012555555598</v>
      </c>
    </row>
    <row r="8040" spans="2:3" x14ac:dyDescent="0.2">
      <c r="B8040">
        <v>6.6974947999954697</v>
      </c>
      <c r="C8040">
        <v>3.3963156777777801</v>
      </c>
    </row>
    <row r="8041" spans="2:3" x14ac:dyDescent="0.2">
      <c r="B8041">
        <v>6.6983281333288103</v>
      </c>
      <c r="C8041">
        <v>3.3980220777777799</v>
      </c>
    </row>
    <row r="8042" spans="2:3" x14ac:dyDescent="0.2">
      <c r="B8042">
        <v>6.6991614666621402</v>
      </c>
      <c r="C8042">
        <v>3.3977476555555599</v>
      </c>
    </row>
    <row r="8043" spans="2:3" x14ac:dyDescent="0.2">
      <c r="B8043">
        <v>6.6999947999954701</v>
      </c>
      <c r="C8043">
        <v>3.3945127444444498</v>
      </c>
    </row>
    <row r="8044" spans="2:3" x14ac:dyDescent="0.2">
      <c r="B8044">
        <v>6.7008281333288</v>
      </c>
      <c r="C8044">
        <v>3.3904878111111101</v>
      </c>
    </row>
    <row r="8045" spans="2:3" x14ac:dyDescent="0.2">
      <c r="B8045">
        <v>6.7016614666621397</v>
      </c>
      <c r="C8045">
        <v>3.3860099666666699</v>
      </c>
    </row>
    <row r="8046" spans="2:3" x14ac:dyDescent="0.2">
      <c r="B8046">
        <v>6.7024947999954696</v>
      </c>
      <c r="C8046">
        <v>3.3860719777777799</v>
      </c>
    </row>
    <row r="8047" spans="2:3" x14ac:dyDescent="0.2">
      <c r="B8047">
        <v>6.7033281333288102</v>
      </c>
      <c r="C8047">
        <v>3.3886730111111101</v>
      </c>
    </row>
    <row r="8048" spans="2:3" x14ac:dyDescent="0.2">
      <c r="B8048">
        <v>6.7041614666621401</v>
      </c>
      <c r="C8048">
        <v>3.3941741444444502</v>
      </c>
    </row>
    <row r="8049" spans="2:3" x14ac:dyDescent="0.2">
      <c r="B8049">
        <v>6.70499479999547</v>
      </c>
      <c r="C8049">
        <v>3.39598245555556</v>
      </c>
    </row>
    <row r="8050" spans="2:3" x14ac:dyDescent="0.2">
      <c r="B8050">
        <v>6.7058281333288097</v>
      </c>
      <c r="C8050">
        <v>3.3959473333333401</v>
      </c>
    </row>
    <row r="8051" spans="2:3" x14ac:dyDescent="0.2">
      <c r="B8051">
        <v>6.7066614666621396</v>
      </c>
      <c r="C8051">
        <v>3.3920315111111101</v>
      </c>
    </row>
    <row r="8052" spans="2:3" x14ac:dyDescent="0.2">
      <c r="B8052">
        <v>6.7074947999954704</v>
      </c>
      <c r="C8052">
        <v>3.3857821111111099</v>
      </c>
    </row>
    <row r="8053" spans="2:3" x14ac:dyDescent="0.2">
      <c r="B8053">
        <v>6.7083281333288101</v>
      </c>
      <c r="C8053">
        <v>3.3789863000000002</v>
      </c>
    </row>
    <row r="8054" spans="2:3" x14ac:dyDescent="0.2">
      <c r="B8054">
        <v>6.70916146666214</v>
      </c>
      <c r="C8054">
        <v>3.3783259666666701</v>
      </c>
    </row>
    <row r="8055" spans="2:3" x14ac:dyDescent="0.2">
      <c r="B8055">
        <v>6.7099947999954699</v>
      </c>
      <c r="C8055">
        <v>3.38234677777778</v>
      </c>
    </row>
    <row r="8056" spans="2:3" x14ac:dyDescent="0.2">
      <c r="B8056">
        <v>6.7108281333288096</v>
      </c>
      <c r="C8056">
        <v>3.3893752333333298</v>
      </c>
    </row>
    <row r="8057" spans="2:3" x14ac:dyDescent="0.2">
      <c r="B8057">
        <v>6.7116614666621404</v>
      </c>
      <c r="C8057">
        <v>3.39387016666667</v>
      </c>
    </row>
    <row r="8058" spans="2:3" x14ac:dyDescent="0.2">
      <c r="B8058">
        <v>6.7124947999954703</v>
      </c>
      <c r="C8058">
        <v>3.3932397999999999</v>
      </c>
    </row>
    <row r="8059" spans="2:3" x14ac:dyDescent="0.2">
      <c r="B8059">
        <v>6.71332813332881</v>
      </c>
      <c r="C8059">
        <v>3.3885445888888901</v>
      </c>
    </row>
    <row r="8060" spans="2:3" x14ac:dyDescent="0.2">
      <c r="B8060">
        <v>6.7141614666621399</v>
      </c>
      <c r="C8060">
        <v>3.37993732222222</v>
      </c>
    </row>
    <row r="8061" spans="2:3" x14ac:dyDescent="0.2">
      <c r="B8061">
        <v>6.7149947999954698</v>
      </c>
      <c r="C8061">
        <v>3.3757671111111098</v>
      </c>
    </row>
    <row r="8062" spans="2:3" x14ac:dyDescent="0.2">
      <c r="B8062">
        <v>6.7158281333288103</v>
      </c>
      <c r="C8062">
        <v>3.3738218444444499</v>
      </c>
    </row>
    <row r="8063" spans="2:3" x14ac:dyDescent="0.2">
      <c r="B8063">
        <v>6.7166614666621403</v>
      </c>
      <c r="C8063">
        <v>3.3781512777777798</v>
      </c>
    </row>
    <row r="8064" spans="2:3" x14ac:dyDescent="0.2">
      <c r="B8064">
        <v>6.7174947999954702</v>
      </c>
      <c r="C8064">
        <v>3.3842867111111099</v>
      </c>
    </row>
    <row r="8065" spans="2:3" x14ac:dyDescent="0.2">
      <c r="B8065">
        <v>6.7183281333288098</v>
      </c>
      <c r="C8065">
        <v>3.3898191777777802</v>
      </c>
    </row>
    <row r="8066" spans="2:3" x14ac:dyDescent="0.2">
      <c r="B8066">
        <v>6.7191614666621398</v>
      </c>
      <c r="C8066">
        <v>3.3893957777777799</v>
      </c>
    </row>
    <row r="8067" spans="2:3" x14ac:dyDescent="0.2">
      <c r="B8067">
        <v>6.7199947999954803</v>
      </c>
      <c r="C8067">
        <v>3.3851069222222199</v>
      </c>
    </row>
    <row r="8068" spans="2:3" x14ac:dyDescent="0.2">
      <c r="B8068">
        <v>6.7208281333288102</v>
      </c>
      <c r="C8068">
        <v>3.3785289333333299</v>
      </c>
    </row>
    <row r="8069" spans="2:3" x14ac:dyDescent="0.2">
      <c r="B8069">
        <v>6.7216614666621401</v>
      </c>
      <c r="C8069">
        <v>3.3745264888888902</v>
      </c>
    </row>
    <row r="8070" spans="2:3" x14ac:dyDescent="0.2">
      <c r="B8070">
        <v>6.7224947999954798</v>
      </c>
      <c r="C8070">
        <v>3.3738257444444502</v>
      </c>
    </row>
    <row r="8071" spans="2:3" x14ac:dyDescent="0.2">
      <c r="B8071">
        <v>6.7233281333288097</v>
      </c>
      <c r="C8071">
        <v>3.37867772222222</v>
      </c>
    </row>
    <row r="8072" spans="2:3" x14ac:dyDescent="0.2">
      <c r="B8072">
        <v>6.7241614666621397</v>
      </c>
      <c r="C8072">
        <v>3.3859485777777798</v>
      </c>
    </row>
    <row r="8073" spans="2:3" x14ac:dyDescent="0.2">
      <c r="B8073">
        <v>6.7249947999954802</v>
      </c>
      <c r="C8073">
        <v>3.3907400222222202</v>
      </c>
    </row>
    <row r="8074" spans="2:3" x14ac:dyDescent="0.2">
      <c r="B8074">
        <v>6.7258281333288101</v>
      </c>
      <c r="C8074">
        <v>3.3896958777777799</v>
      </c>
    </row>
    <row r="8075" spans="2:3" x14ac:dyDescent="0.2">
      <c r="B8075">
        <v>6.72666146666214</v>
      </c>
      <c r="C8075">
        <v>3.3851564111111099</v>
      </c>
    </row>
    <row r="8076" spans="2:3" x14ac:dyDescent="0.2">
      <c r="B8076">
        <v>6.7274947999954797</v>
      </c>
      <c r="C8076">
        <v>3.3799110111111101</v>
      </c>
    </row>
    <row r="8077" spans="2:3" x14ac:dyDescent="0.2">
      <c r="B8077">
        <v>6.7283281333288096</v>
      </c>
      <c r="C8077">
        <v>3.37786814444445</v>
      </c>
    </row>
    <row r="8078" spans="2:3" x14ac:dyDescent="0.2">
      <c r="B8078">
        <v>6.7291614666621404</v>
      </c>
      <c r="C8078">
        <v>3.37847235555556</v>
      </c>
    </row>
    <row r="8079" spans="2:3" x14ac:dyDescent="0.2">
      <c r="B8079">
        <v>6.7299947999954801</v>
      </c>
      <c r="C8079">
        <v>3.3827055222222202</v>
      </c>
    </row>
    <row r="8080" spans="2:3" x14ac:dyDescent="0.2">
      <c r="B8080">
        <v>6.73082813332881</v>
      </c>
      <c r="C8080">
        <v>3.3887070777777799</v>
      </c>
    </row>
    <row r="8081" spans="2:3" x14ac:dyDescent="0.2">
      <c r="B8081">
        <v>6.7316614666621399</v>
      </c>
      <c r="C8081">
        <v>3.3913791444444499</v>
      </c>
    </row>
    <row r="8082" spans="2:3" x14ac:dyDescent="0.2">
      <c r="B8082">
        <v>6.7324947999954796</v>
      </c>
      <c r="C8082">
        <v>3.38943121111111</v>
      </c>
    </row>
    <row r="8083" spans="2:3" x14ac:dyDescent="0.2">
      <c r="B8083">
        <v>6.7333281333288104</v>
      </c>
      <c r="C8083">
        <v>3.3835701777777798</v>
      </c>
    </row>
    <row r="8084" spans="2:3" x14ac:dyDescent="0.2">
      <c r="B8084">
        <v>6.7341614666621403</v>
      </c>
      <c r="C8084">
        <v>3.3788580777777799</v>
      </c>
    </row>
    <row r="8085" spans="2:3" x14ac:dyDescent="0.2">
      <c r="B8085">
        <v>6.73499479999548</v>
      </c>
      <c r="C8085">
        <v>3.3744095000000001</v>
      </c>
    </row>
    <row r="8086" spans="2:3" x14ac:dyDescent="0.2">
      <c r="B8086">
        <v>6.7358281333288099</v>
      </c>
      <c r="C8086">
        <v>3.3724149888888899</v>
      </c>
    </row>
    <row r="8087" spans="2:3" x14ac:dyDescent="0.2">
      <c r="B8087">
        <v>6.7366614666621398</v>
      </c>
      <c r="C8087">
        <v>3.3754879555555601</v>
      </c>
    </row>
    <row r="8088" spans="2:3" x14ac:dyDescent="0.2">
      <c r="B8088">
        <v>6.7374947999954804</v>
      </c>
      <c r="C8088">
        <v>3.3801421111111098</v>
      </c>
    </row>
    <row r="8089" spans="2:3" x14ac:dyDescent="0.2">
      <c r="B8089">
        <v>6.7383281333288103</v>
      </c>
      <c r="C8089">
        <v>3.38407715555556</v>
      </c>
    </row>
    <row r="8090" spans="2:3" x14ac:dyDescent="0.2">
      <c r="B8090">
        <v>6.7391614666621402</v>
      </c>
      <c r="C8090">
        <v>3.38438286666667</v>
      </c>
    </row>
    <row r="8091" spans="2:3" x14ac:dyDescent="0.2">
      <c r="B8091">
        <v>6.7399947999954799</v>
      </c>
      <c r="C8091">
        <v>3.38370452222222</v>
      </c>
    </row>
    <row r="8092" spans="2:3" x14ac:dyDescent="0.2">
      <c r="B8092">
        <v>6.7408281333288098</v>
      </c>
      <c r="C8092">
        <v>3.3810183444444499</v>
      </c>
    </row>
    <row r="8093" spans="2:3" x14ac:dyDescent="0.2">
      <c r="B8093">
        <v>6.7416614666621397</v>
      </c>
      <c r="C8093">
        <v>3.37684173333334</v>
      </c>
    </row>
    <row r="8094" spans="2:3" x14ac:dyDescent="0.2">
      <c r="B8094">
        <v>6.7424947999954803</v>
      </c>
      <c r="C8094">
        <v>3.37368886666667</v>
      </c>
    </row>
    <row r="8095" spans="2:3" x14ac:dyDescent="0.2">
      <c r="B8095">
        <v>6.7433281333288102</v>
      </c>
      <c r="C8095">
        <v>3.3755843111111101</v>
      </c>
    </row>
    <row r="8096" spans="2:3" x14ac:dyDescent="0.2">
      <c r="B8096">
        <v>6.7441614666621499</v>
      </c>
      <c r="C8096">
        <v>3.3787397888888901</v>
      </c>
    </row>
    <row r="8097" spans="2:3" x14ac:dyDescent="0.2">
      <c r="B8097">
        <v>6.7449947999954798</v>
      </c>
      <c r="C8097">
        <v>3.38142818888889</v>
      </c>
    </row>
    <row r="8098" spans="2:3" x14ac:dyDescent="0.2">
      <c r="B8098">
        <v>6.7458281333288097</v>
      </c>
      <c r="C8098">
        <v>3.3797746888888902</v>
      </c>
    </row>
    <row r="8099" spans="2:3" x14ac:dyDescent="0.2">
      <c r="B8099">
        <v>6.7466614666621503</v>
      </c>
      <c r="C8099">
        <v>3.3757910111111098</v>
      </c>
    </row>
    <row r="8100" spans="2:3" x14ac:dyDescent="0.2">
      <c r="B8100">
        <v>6.7474947999954802</v>
      </c>
      <c r="C8100">
        <v>3.3709651333333399</v>
      </c>
    </row>
    <row r="8101" spans="2:3" x14ac:dyDescent="0.2">
      <c r="B8101">
        <v>6.7483281333288101</v>
      </c>
      <c r="C8101">
        <v>3.3669127444444502</v>
      </c>
    </row>
    <row r="8102" spans="2:3" x14ac:dyDescent="0.2">
      <c r="B8102">
        <v>6.7491614666621498</v>
      </c>
      <c r="C8102">
        <v>3.36757586666667</v>
      </c>
    </row>
    <row r="8103" spans="2:3" x14ac:dyDescent="0.2">
      <c r="B8103">
        <v>6.7499947999954797</v>
      </c>
      <c r="C8103">
        <v>3.3718467111111101</v>
      </c>
    </row>
    <row r="8104" spans="2:3" x14ac:dyDescent="0.2">
      <c r="B8104">
        <v>6.7508281333288096</v>
      </c>
      <c r="C8104">
        <v>3.3782305333333298</v>
      </c>
    </row>
    <row r="8105" spans="2:3" x14ac:dyDescent="0.2">
      <c r="B8105">
        <v>6.7516614666621502</v>
      </c>
      <c r="C8105">
        <v>3.3835799111111098</v>
      </c>
    </row>
    <row r="8106" spans="2:3" x14ac:dyDescent="0.2">
      <c r="B8106">
        <v>6.7524947999954801</v>
      </c>
      <c r="C8106">
        <v>3.3840045000000001</v>
      </c>
    </row>
    <row r="8107" spans="2:3" x14ac:dyDescent="0.2">
      <c r="B8107">
        <v>6.75332813332881</v>
      </c>
      <c r="C8107">
        <v>3.3811751888888901</v>
      </c>
    </row>
    <row r="8108" spans="2:3" x14ac:dyDescent="0.2">
      <c r="B8108">
        <v>6.7541614666621497</v>
      </c>
      <c r="C8108">
        <v>3.3742712666666699</v>
      </c>
    </row>
    <row r="8109" spans="2:3" x14ac:dyDescent="0.2">
      <c r="B8109">
        <v>6.7549947999954796</v>
      </c>
      <c r="C8109">
        <v>3.3700133333333402</v>
      </c>
    </row>
    <row r="8110" spans="2:3" x14ac:dyDescent="0.2">
      <c r="B8110">
        <v>6.7558281333288104</v>
      </c>
      <c r="C8110">
        <v>3.3684687888888898</v>
      </c>
    </row>
    <row r="8111" spans="2:3" x14ac:dyDescent="0.2">
      <c r="B8111">
        <v>6.7566614666621501</v>
      </c>
      <c r="C8111">
        <v>3.3725657444444499</v>
      </c>
    </row>
    <row r="8112" spans="2:3" x14ac:dyDescent="0.2">
      <c r="B8112">
        <v>6.75749479999548</v>
      </c>
      <c r="C8112">
        <v>3.3777944333333401</v>
      </c>
    </row>
    <row r="8113" spans="2:3" x14ac:dyDescent="0.2">
      <c r="B8113">
        <v>6.7583281333288099</v>
      </c>
      <c r="C8113">
        <v>3.3819976888888901</v>
      </c>
    </row>
    <row r="8114" spans="2:3" x14ac:dyDescent="0.2">
      <c r="B8114">
        <v>6.7591614666621496</v>
      </c>
      <c r="C8114">
        <v>3.3800881222222201</v>
      </c>
    </row>
    <row r="8115" spans="2:3" x14ac:dyDescent="0.2">
      <c r="B8115">
        <v>6.7599947999954804</v>
      </c>
      <c r="C8115">
        <v>3.3752406555555599</v>
      </c>
    </row>
    <row r="8116" spans="2:3" x14ac:dyDescent="0.2">
      <c r="B8116">
        <v>6.76082813332882</v>
      </c>
      <c r="C8116">
        <v>3.3703549888888902</v>
      </c>
    </row>
    <row r="8117" spans="2:3" x14ac:dyDescent="0.2">
      <c r="B8117">
        <v>6.76166146666215</v>
      </c>
      <c r="C8117">
        <v>3.3675264333333401</v>
      </c>
    </row>
    <row r="8118" spans="2:3" x14ac:dyDescent="0.2">
      <c r="B8118">
        <v>6.7624947999954799</v>
      </c>
      <c r="C8118">
        <v>3.3674684777777801</v>
      </c>
    </row>
    <row r="8119" spans="2:3" x14ac:dyDescent="0.2">
      <c r="B8119">
        <v>6.7633281333288098</v>
      </c>
      <c r="C8119">
        <v>3.3704399888888901</v>
      </c>
    </row>
    <row r="8120" spans="2:3" x14ac:dyDescent="0.2">
      <c r="B8120">
        <v>6.7641614666621503</v>
      </c>
      <c r="C8120">
        <v>3.3766656666666699</v>
      </c>
    </row>
    <row r="8121" spans="2:3" x14ac:dyDescent="0.2">
      <c r="B8121">
        <v>6.7649947999954803</v>
      </c>
      <c r="C8121">
        <v>3.3802421888888898</v>
      </c>
    </row>
    <row r="8122" spans="2:3" x14ac:dyDescent="0.2">
      <c r="B8122">
        <v>6.7658281333288199</v>
      </c>
      <c r="C8122">
        <v>3.3803581777777798</v>
      </c>
    </row>
    <row r="8123" spans="2:3" x14ac:dyDescent="0.2">
      <c r="B8123">
        <v>6.7666614666621498</v>
      </c>
      <c r="C8123">
        <v>3.3763588555555599</v>
      </c>
    </row>
    <row r="8124" spans="2:3" x14ac:dyDescent="0.2">
      <c r="B8124">
        <v>6.7674947999954798</v>
      </c>
      <c r="C8124">
        <v>3.3717818111111102</v>
      </c>
    </row>
    <row r="8125" spans="2:3" x14ac:dyDescent="0.2">
      <c r="B8125">
        <v>6.7683281333288203</v>
      </c>
      <c r="C8125">
        <v>3.3677682444444499</v>
      </c>
    </row>
    <row r="8126" spans="2:3" x14ac:dyDescent="0.2">
      <c r="B8126">
        <v>6.7691614666621502</v>
      </c>
      <c r="C8126">
        <v>3.3680581666666698</v>
      </c>
    </row>
    <row r="8127" spans="2:3" x14ac:dyDescent="0.2">
      <c r="B8127">
        <v>6.7699947999954802</v>
      </c>
      <c r="C8127">
        <v>3.37306224444445</v>
      </c>
    </row>
    <row r="8128" spans="2:3" x14ac:dyDescent="0.2">
      <c r="B8128">
        <v>6.7708281333288198</v>
      </c>
      <c r="C8128">
        <v>3.3794408888888898</v>
      </c>
    </row>
    <row r="8129" spans="2:3" x14ac:dyDescent="0.2">
      <c r="B8129">
        <v>6.7716614666621497</v>
      </c>
      <c r="C8129">
        <v>3.3829311111111098</v>
      </c>
    </row>
    <row r="8130" spans="2:3" x14ac:dyDescent="0.2">
      <c r="B8130">
        <v>6.7724947999954797</v>
      </c>
      <c r="C8130">
        <v>3.38280712222222</v>
      </c>
    </row>
    <row r="8131" spans="2:3" x14ac:dyDescent="0.2">
      <c r="B8131">
        <v>6.7733281333288202</v>
      </c>
      <c r="C8131">
        <v>3.3788780444444502</v>
      </c>
    </row>
    <row r="8132" spans="2:3" x14ac:dyDescent="0.2">
      <c r="B8132">
        <v>6.7741614666621501</v>
      </c>
      <c r="C8132">
        <v>3.3741162</v>
      </c>
    </row>
    <row r="8133" spans="2:3" x14ac:dyDescent="0.2">
      <c r="B8133">
        <v>6.77499479999548</v>
      </c>
      <c r="C8133">
        <v>3.3712288777777801</v>
      </c>
    </row>
    <row r="8134" spans="2:3" x14ac:dyDescent="0.2">
      <c r="B8134">
        <v>6.7758281333288197</v>
      </c>
      <c r="C8134">
        <v>3.3698570111111099</v>
      </c>
    </row>
    <row r="8135" spans="2:3" x14ac:dyDescent="0.2">
      <c r="B8135">
        <v>6.7766614666621496</v>
      </c>
      <c r="C8135">
        <v>3.3709249666666699</v>
      </c>
    </row>
    <row r="8136" spans="2:3" x14ac:dyDescent="0.2">
      <c r="B8136">
        <v>6.7774947999954804</v>
      </c>
      <c r="C8136">
        <v>3.3716717333333399</v>
      </c>
    </row>
    <row r="8137" spans="2:3" x14ac:dyDescent="0.2">
      <c r="B8137">
        <v>6.7783281333288201</v>
      </c>
      <c r="C8137">
        <v>3.3735170000000001</v>
      </c>
    </row>
    <row r="8138" spans="2:3" x14ac:dyDescent="0.2">
      <c r="B8138">
        <v>6.77916146666215</v>
      </c>
      <c r="C8138">
        <v>3.3741975888888902</v>
      </c>
    </row>
    <row r="8139" spans="2:3" x14ac:dyDescent="0.2">
      <c r="B8139">
        <v>6.7799947999954799</v>
      </c>
      <c r="C8139">
        <v>3.3717416555555602</v>
      </c>
    </row>
    <row r="8140" spans="2:3" x14ac:dyDescent="0.2">
      <c r="B8140">
        <v>6.7808281333288196</v>
      </c>
      <c r="C8140">
        <v>3.3674795444444499</v>
      </c>
    </row>
    <row r="8141" spans="2:3" x14ac:dyDescent="0.2">
      <c r="B8141">
        <v>6.7816614666621504</v>
      </c>
      <c r="C8141">
        <v>3.3632440777777801</v>
      </c>
    </row>
    <row r="8142" spans="2:3" x14ac:dyDescent="0.2">
      <c r="B8142">
        <v>6.7824947999954901</v>
      </c>
      <c r="C8142">
        <v>3.3618901111111099</v>
      </c>
    </row>
    <row r="8143" spans="2:3" x14ac:dyDescent="0.2">
      <c r="B8143">
        <v>6.78332813332882</v>
      </c>
      <c r="C8143">
        <v>3.3651172444444502</v>
      </c>
    </row>
    <row r="8144" spans="2:3" x14ac:dyDescent="0.2">
      <c r="B8144">
        <v>6.7841614666621499</v>
      </c>
      <c r="C8144">
        <v>3.3721881111111101</v>
      </c>
    </row>
    <row r="8145" spans="2:3" x14ac:dyDescent="0.2">
      <c r="B8145">
        <v>6.7849947999954896</v>
      </c>
      <c r="C8145">
        <v>3.3779792666666699</v>
      </c>
    </row>
    <row r="8146" spans="2:3" x14ac:dyDescent="0.2">
      <c r="B8146">
        <v>6.7858281333288204</v>
      </c>
      <c r="C8146">
        <v>3.37706437777778</v>
      </c>
    </row>
    <row r="8147" spans="2:3" x14ac:dyDescent="0.2">
      <c r="B8147">
        <v>6.7866614666621503</v>
      </c>
      <c r="C8147">
        <v>3.3696155000000001</v>
      </c>
    </row>
    <row r="8148" spans="2:3" x14ac:dyDescent="0.2">
      <c r="B8148">
        <v>6.78749479999549</v>
      </c>
      <c r="C8148">
        <v>3.3634347999999998</v>
      </c>
    </row>
    <row r="8149" spans="2:3" x14ac:dyDescent="0.2">
      <c r="B8149">
        <v>6.7883281333288199</v>
      </c>
      <c r="C8149">
        <v>3.3609894333333301</v>
      </c>
    </row>
    <row r="8150" spans="2:3" x14ac:dyDescent="0.2">
      <c r="B8150">
        <v>6.7891614666621498</v>
      </c>
      <c r="C8150">
        <v>3.3624459999999998</v>
      </c>
    </row>
    <row r="8151" spans="2:3" x14ac:dyDescent="0.2">
      <c r="B8151">
        <v>6.7899947999954904</v>
      </c>
      <c r="C8151">
        <v>3.3647445222222201</v>
      </c>
    </row>
    <row r="8152" spans="2:3" x14ac:dyDescent="0.2">
      <c r="B8152">
        <v>6.7908281333288203</v>
      </c>
      <c r="C8152">
        <v>3.36780154444445</v>
      </c>
    </row>
    <row r="8153" spans="2:3" x14ac:dyDescent="0.2">
      <c r="B8153">
        <v>6.7916614666621502</v>
      </c>
      <c r="C8153">
        <v>3.3707944333333302</v>
      </c>
    </row>
    <row r="8154" spans="2:3" x14ac:dyDescent="0.2">
      <c r="B8154">
        <v>6.7924947999954899</v>
      </c>
      <c r="C8154">
        <v>3.3690801888888902</v>
      </c>
    </row>
    <row r="8155" spans="2:3" x14ac:dyDescent="0.2">
      <c r="B8155">
        <v>6.7933281333288198</v>
      </c>
      <c r="C8155">
        <v>3.3637657222222201</v>
      </c>
    </row>
    <row r="8156" spans="2:3" x14ac:dyDescent="0.2">
      <c r="B8156">
        <v>6.7941614666621497</v>
      </c>
      <c r="C8156">
        <v>3.3568739777777798</v>
      </c>
    </row>
    <row r="8157" spans="2:3" x14ac:dyDescent="0.2">
      <c r="B8157">
        <v>6.7949947999954903</v>
      </c>
      <c r="C8157">
        <v>3.35309827777778</v>
      </c>
    </row>
    <row r="8158" spans="2:3" x14ac:dyDescent="0.2">
      <c r="B8158">
        <v>6.7958281333288202</v>
      </c>
      <c r="C8158">
        <v>3.35360368888889</v>
      </c>
    </row>
    <row r="8159" spans="2:3" x14ac:dyDescent="0.2">
      <c r="B8159">
        <v>6.7966614666621501</v>
      </c>
      <c r="C8159">
        <v>3.35806036666667</v>
      </c>
    </row>
    <row r="8160" spans="2:3" x14ac:dyDescent="0.2">
      <c r="B8160">
        <v>6.7974947999954898</v>
      </c>
      <c r="C8160">
        <v>3.3635812777777798</v>
      </c>
    </row>
    <row r="8161" spans="2:3" x14ac:dyDescent="0.2">
      <c r="B8161">
        <v>6.7983281333288197</v>
      </c>
      <c r="C8161">
        <v>3.3682497888888898</v>
      </c>
    </row>
    <row r="8162" spans="2:3" x14ac:dyDescent="0.2">
      <c r="B8162">
        <v>6.7991614666621496</v>
      </c>
      <c r="C8162">
        <v>3.3666160111111099</v>
      </c>
    </row>
    <row r="8163" spans="2:3" x14ac:dyDescent="0.2">
      <c r="B8163">
        <v>6.7999947999954902</v>
      </c>
      <c r="C8163">
        <v>3.3640645111111098</v>
      </c>
    </row>
    <row r="8164" spans="2:3" x14ac:dyDescent="0.2">
      <c r="B8164">
        <v>6.8008281333288201</v>
      </c>
      <c r="C8164">
        <v>3.3606406111111098</v>
      </c>
    </row>
    <row r="8165" spans="2:3" x14ac:dyDescent="0.2">
      <c r="B8165">
        <v>6.80166146666215</v>
      </c>
      <c r="C8165">
        <v>3.3596120111111101</v>
      </c>
    </row>
    <row r="8166" spans="2:3" x14ac:dyDescent="0.2">
      <c r="B8166">
        <v>6.8024947999954897</v>
      </c>
      <c r="C8166">
        <v>3.3590018000000001</v>
      </c>
    </row>
    <row r="8167" spans="2:3" x14ac:dyDescent="0.2">
      <c r="B8167">
        <v>6.8033281333288196</v>
      </c>
      <c r="C8167">
        <v>3.3628485000000001</v>
      </c>
    </row>
    <row r="8168" spans="2:3" x14ac:dyDescent="0.2">
      <c r="B8168">
        <v>6.8041614666621602</v>
      </c>
      <c r="C8168">
        <v>3.36815056666667</v>
      </c>
    </row>
    <row r="8169" spans="2:3" x14ac:dyDescent="0.2">
      <c r="B8169">
        <v>6.8049947999954901</v>
      </c>
      <c r="C8169">
        <v>3.3730289111111098</v>
      </c>
    </row>
    <row r="8170" spans="2:3" x14ac:dyDescent="0.2">
      <c r="B8170">
        <v>6.80582813332882</v>
      </c>
      <c r="C8170">
        <v>3.3711607888888899</v>
      </c>
    </row>
    <row r="8171" spans="2:3" x14ac:dyDescent="0.2">
      <c r="B8171">
        <v>6.8066614666621597</v>
      </c>
      <c r="C8171">
        <v>3.3648150555555598</v>
      </c>
    </row>
    <row r="8172" spans="2:3" x14ac:dyDescent="0.2">
      <c r="B8172">
        <v>6.8074947999954896</v>
      </c>
      <c r="C8172">
        <v>3.35622095555556</v>
      </c>
    </row>
    <row r="8173" spans="2:3" x14ac:dyDescent="0.2">
      <c r="B8173">
        <v>6.8083281333288204</v>
      </c>
      <c r="C8173">
        <v>3.3510507555555602</v>
      </c>
    </row>
    <row r="8174" spans="2:3" x14ac:dyDescent="0.2">
      <c r="B8174">
        <v>6.80916146666216</v>
      </c>
      <c r="C8174">
        <v>3.3523043111111099</v>
      </c>
    </row>
    <row r="8175" spans="2:3" x14ac:dyDescent="0.2">
      <c r="B8175">
        <v>6.80999479999549</v>
      </c>
      <c r="C8175">
        <v>3.3583973333333401</v>
      </c>
    </row>
    <row r="8176" spans="2:3" x14ac:dyDescent="0.2">
      <c r="B8176">
        <v>6.8108281333288199</v>
      </c>
      <c r="C8176">
        <v>3.3646875000000001</v>
      </c>
    </row>
    <row r="8177" spans="2:3" x14ac:dyDescent="0.2">
      <c r="B8177">
        <v>6.8116614666621604</v>
      </c>
      <c r="C8177">
        <v>3.3684614000000002</v>
      </c>
    </row>
    <row r="8178" spans="2:3" x14ac:dyDescent="0.2">
      <c r="B8178">
        <v>6.8124947999954903</v>
      </c>
      <c r="C8178">
        <v>3.3665547444444499</v>
      </c>
    </row>
    <row r="8179" spans="2:3" x14ac:dyDescent="0.2">
      <c r="B8179">
        <v>6.8133281333288203</v>
      </c>
      <c r="C8179">
        <v>3.3620185333333401</v>
      </c>
    </row>
    <row r="8180" spans="2:3" x14ac:dyDescent="0.2">
      <c r="B8180">
        <v>6.8141614666621599</v>
      </c>
      <c r="C8180">
        <v>3.35635153333333</v>
      </c>
    </row>
    <row r="8181" spans="2:3" x14ac:dyDescent="0.2">
      <c r="B8181">
        <v>6.8149947999954898</v>
      </c>
      <c r="C8181">
        <v>3.3560525555555598</v>
      </c>
    </row>
    <row r="8182" spans="2:3" x14ac:dyDescent="0.2">
      <c r="B8182">
        <v>6.8158281333288198</v>
      </c>
      <c r="C8182">
        <v>3.3584694888888902</v>
      </c>
    </row>
    <row r="8183" spans="2:3" x14ac:dyDescent="0.2">
      <c r="B8183">
        <v>6.8166614666621603</v>
      </c>
      <c r="C8183">
        <v>3.36455525555556</v>
      </c>
    </row>
    <row r="8184" spans="2:3" x14ac:dyDescent="0.2">
      <c r="B8184">
        <v>6.8174947999954902</v>
      </c>
      <c r="C8184">
        <v>3.36867403333334</v>
      </c>
    </row>
    <row r="8185" spans="2:3" x14ac:dyDescent="0.2">
      <c r="B8185">
        <v>6.8183281333288202</v>
      </c>
      <c r="C8185">
        <v>3.3702711000000001</v>
      </c>
    </row>
    <row r="8186" spans="2:3" x14ac:dyDescent="0.2">
      <c r="B8186">
        <v>6.8191614666621598</v>
      </c>
      <c r="C8186">
        <v>3.3688668888888902</v>
      </c>
    </row>
    <row r="8187" spans="2:3" x14ac:dyDescent="0.2">
      <c r="B8187">
        <v>6.8199947999954897</v>
      </c>
      <c r="C8187">
        <v>3.3649245111111101</v>
      </c>
    </row>
    <row r="8188" spans="2:3" x14ac:dyDescent="0.2">
      <c r="B8188">
        <v>6.8208281333288197</v>
      </c>
      <c r="C8188">
        <v>3.36165496666667</v>
      </c>
    </row>
    <row r="8189" spans="2:3" x14ac:dyDescent="0.2">
      <c r="B8189">
        <v>6.8216614666621602</v>
      </c>
      <c r="C8189">
        <v>3.3579081777777802</v>
      </c>
    </row>
    <row r="8190" spans="2:3" x14ac:dyDescent="0.2">
      <c r="B8190">
        <v>6.8224947999954901</v>
      </c>
      <c r="C8190">
        <v>3.3580785777777802</v>
      </c>
    </row>
    <row r="8191" spans="2:3" x14ac:dyDescent="0.2">
      <c r="B8191">
        <v>6.82332813332882</v>
      </c>
      <c r="C8191">
        <v>3.3604849888888899</v>
      </c>
    </row>
    <row r="8192" spans="2:3" x14ac:dyDescent="0.2">
      <c r="B8192">
        <v>6.8241614666621597</v>
      </c>
      <c r="C8192">
        <v>3.3656565999999999</v>
      </c>
    </row>
    <row r="8193" spans="2:3" x14ac:dyDescent="0.2">
      <c r="B8193">
        <v>6.8249947999954896</v>
      </c>
      <c r="C8193">
        <v>3.36988506666667</v>
      </c>
    </row>
    <row r="8194" spans="2:3" x14ac:dyDescent="0.2">
      <c r="B8194">
        <v>6.8258281333288204</v>
      </c>
      <c r="C8194">
        <v>3.3708864444444502</v>
      </c>
    </row>
    <row r="8195" spans="2:3" x14ac:dyDescent="0.2">
      <c r="B8195">
        <v>6.8266614666621601</v>
      </c>
      <c r="C8195">
        <v>3.36702723333334</v>
      </c>
    </row>
    <row r="8196" spans="2:3" x14ac:dyDescent="0.2">
      <c r="B8196">
        <v>6.8274947999954296</v>
      </c>
      <c r="C8196">
        <v>3.3622691444444501</v>
      </c>
    </row>
    <row r="8197" spans="2:3" x14ac:dyDescent="0.2">
      <c r="B8197">
        <v>6.8283281333287604</v>
      </c>
      <c r="C8197">
        <v>3.3589646888888902</v>
      </c>
    </row>
    <row r="8198" spans="2:3" x14ac:dyDescent="0.2">
      <c r="B8198">
        <v>6.8291614666620903</v>
      </c>
      <c r="C8198">
        <v>3.3582378111111102</v>
      </c>
    </row>
    <row r="8199" spans="2:3" x14ac:dyDescent="0.2">
      <c r="B8199">
        <v>6.82999479999543</v>
      </c>
      <c r="C8199">
        <v>3.3602033444444501</v>
      </c>
    </row>
    <row r="8200" spans="2:3" x14ac:dyDescent="0.2">
      <c r="B8200">
        <v>6.8308281333287599</v>
      </c>
      <c r="C8200">
        <v>3.3634455333333402</v>
      </c>
    </row>
    <row r="8201" spans="2:3" x14ac:dyDescent="0.2">
      <c r="B8201">
        <v>6.8316614666620898</v>
      </c>
      <c r="C8201">
        <v>3.3670651222222299</v>
      </c>
    </row>
    <row r="8202" spans="2:3" x14ac:dyDescent="0.2">
      <c r="B8202">
        <v>6.8324947999954304</v>
      </c>
      <c r="C8202">
        <v>3.36688867777778</v>
      </c>
    </row>
    <row r="8203" spans="2:3" x14ac:dyDescent="0.2">
      <c r="B8203">
        <v>6.8333281333287603</v>
      </c>
      <c r="C8203">
        <v>3.3641791777777801</v>
      </c>
    </row>
    <row r="8204" spans="2:3" x14ac:dyDescent="0.2">
      <c r="B8204">
        <v>6.8341614666620902</v>
      </c>
      <c r="C8204">
        <v>3.35836687777778</v>
      </c>
    </row>
    <row r="8205" spans="2:3" x14ac:dyDescent="0.2">
      <c r="B8205">
        <v>6.8349947999954299</v>
      </c>
      <c r="C8205">
        <v>3.3547793777777799</v>
      </c>
    </row>
    <row r="8206" spans="2:3" x14ac:dyDescent="0.2">
      <c r="B8206">
        <v>6.8358281333287598</v>
      </c>
      <c r="C8206">
        <v>3.3537085888888898</v>
      </c>
    </row>
    <row r="8207" spans="2:3" x14ac:dyDescent="0.2">
      <c r="B8207">
        <v>6.8366614666620897</v>
      </c>
      <c r="C8207">
        <v>3.3577566222222202</v>
      </c>
    </row>
    <row r="8208" spans="2:3" x14ac:dyDescent="0.2">
      <c r="B8208">
        <v>6.8374947999954303</v>
      </c>
      <c r="C8208">
        <v>3.36221856666667</v>
      </c>
    </row>
    <row r="8209" spans="2:3" x14ac:dyDescent="0.2">
      <c r="B8209">
        <v>6.8383281333287602</v>
      </c>
      <c r="C8209">
        <v>3.3642209444444502</v>
      </c>
    </row>
    <row r="8210" spans="2:3" x14ac:dyDescent="0.2">
      <c r="B8210">
        <v>6.8391614666620901</v>
      </c>
      <c r="C8210">
        <v>3.3646251555555602</v>
      </c>
    </row>
    <row r="8211" spans="2:3" x14ac:dyDescent="0.2">
      <c r="B8211">
        <v>6.8399947999954298</v>
      </c>
      <c r="C8211">
        <v>3.3616805333333399</v>
      </c>
    </row>
    <row r="8212" spans="2:3" x14ac:dyDescent="0.2">
      <c r="B8212">
        <v>6.8408281333287597</v>
      </c>
      <c r="C8212">
        <v>3.3564131333333398</v>
      </c>
    </row>
    <row r="8213" spans="2:3" x14ac:dyDescent="0.2">
      <c r="B8213">
        <v>6.8416614666620896</v>
      </c>
      <c r="C8213">
        <v>3.3508043999999999</v>
      </c>
    </row>
    <row r="8214" spans="2:3" x14ac:dyDescent="0.2">
      <c r="B8214">
        <v>6.8424947999954302</v>
      </c>
      <c r="C8214">
        <v>3.3486316111111099</v>
      </c>
    </row>
    <row r="8215" spans="2:3" x14ac:dyDescent="0.2">
      <c r="B8215">
        <v>6.8433281333287601</v>
      </c>
      <c r="C8215">
        <v>3.3523510222222299</v>
      </c>
    </row>
    <row r="8216" spans="2:3" x14ac:dyDescent="0.2">
      <c r="B8216">
        <v>6.84416146666209</v>
      </c>
      <c r="C8216">
        <v>3.35662412222222</v>
      </c>
    </row>
    <row r="8217" spans="2:3" x14ac:dyDescent="0.2">
      <c r="B8217">
        <v>6.8449947999954297</v>
      </c>
      <c r="C8217">
        <v>3.3610593666666699</v>
      </c>
    </row>
    <row r="8218" spans="2:3" x14ac:dyDescent="0.2">
      <c r="B8218">
        <v>6.8458281333287596</v>
      </c>
      <c r="C8218">
        <v>3.36201494444445</v>
      </c>
    </row>
    <row r="8219" spans="2:3" x14ac:dyDescent="0.2">
      <c r="B8219">
        <v>6.8466614666620904</v>
      </c>
      <c r="C8219">
        <v>3.3587902333333401</v>
      </c>
    </row>
    <row r="8220" spans="2:3" x14ac:dyDescent="0.2">
      <c r="B8220">
        <v>6.8474947999954301</v>
      </c>
      <c r="C8220">
        <v>3.3536910777777802</v>
      </c>
    </row>
    <row r="8221" spans="2:3" x14ac:dyDescent="0.2">
      <c r="B8221">
        <v>6.84832813332876</v>
      </c>
      <c r="C8221">
        <v>3.3478820222222199</v>
      </c>
    </row>
    <row r="8222" spans="2:3" x14ac:dyDescent="0.2">
      <c r="B8222">
        <v>6.8491614666620997</v>
      </c>
      <c r="C8222">
        <v>3.3465300333333299</v>
      </c>
    </row>
    <row r="8223" spans="2:3" x14ac:dyDescent="0.2">
      <c r="B8223">
        <v>6.8499947999954296</v>
      </c>
      <c r="C8223">
        <v>3.3504779777777798</v>
      </c>
    </row>
    <row r="8224" spans="2:3" x14ac:dyDescent="0.2">
      <c r="B8224">
        <v>6.8508281333287604</v>
      </c>
      <c r="C8224">
        <v>3.3569733444444498</v>
      </c>
    </row>
    <row r="8225" spans="2:3" x14ac:dyDescent="0.2">
      <c r="B8225">
        <v>6.8516614666621001</v>
      </c>
      <c r="C8225">
        <v>3.3621082666666702</v>
      </c>
    </row>
    <row r="8226" spans="2:3" x14ac:dyDescent="0.2">
      <c r="B8226">
        <v>6.85249479999543</v>
      </c>
      <c r="C8226">
        <v>3.3616232444444498</v>
      </c>
    </row>
    <row r="8227" spans="2:3" x14ac:dyDescent="0.2">
      <c r="B8227">
        <v>6.8533281333287599</v>
      </c>
      <c r="C8227">
        <v>3.35956606666667</v>
      </c>
    </row>
    <row r="8228" spans="2:3" x14ac:dyDescent="0.2">
      <c r="B8228">
        <v>6.8541614666620996</v>
      </c>
      <c r="C8228">
        <v>3.35733811111111</v>
      </c>
    </row>
    <row r="8229" spans="2:3" x14ac:dyDescent="0.2">
      <c r="B8229">
        <v>6.8549947999954304</v>
      </c>
      <c r="C8229">
        <v>3.3537176444444499</v>
      </c>
    </row>
    <row r="8230" spans="2:3" x14ac:dyDescent="0.2">
      <c r="B8230">
        <v>6.8558281333287603</v>
      </c>
      <c r="C8230">
        <v>3.3501675555555601</v>
      </c>
    </row>
    <row r="8231" spans="2:3" x14ac:dyDescent="0.2">
      <c r="B8231">
        <v>6.8566614666621</v>
      </c>
      <c r="C8231">
        <v>3.3503113</v>
      </c>
    </row>
    <row r="8232" spans="2:3" x14ac:dyDescent="0.2">
      <c r="B8232">
        <v>6.8574947999954299</v>
      </c>
      <c r="C8232">
        <v>3.35365118888889</v>
      </c>
    </row>
    <row r="8233" spans="2:3" x14ac:dyDescent="0.2">
      <c r="B8233">
        <v>6.8583281333287598</v>
      </c>
      <c r="C8233">
        <v>3.3580251444444502</v>
      </c>
    </row>
    <row r="8234" spans="2:3" x14ac:dyDescent="0.2">
      <c r="B8234">
        <v>6.8591614666621004</v>
      </c>
      <c r="C8234">
        <v>3.3588931777777802</v>
      </c>
    </row>
    <row r="8235" spans="2:3" x14ac:dyDescent="0.2">
      <c r="B8235">
        <v>6.8599947999954303</v>
      </c>
      <c r="C8235">
        <v>3.3582649444444499</v>
      </c>
    </row>
    <row r="8236" spans="2:3" x14ac:dyDescent="0.2">
      <c r="B8236">
        <v>6.8608281333287602</v>
      </c>
      <c r="C8236">
        <v>3.35620037777778</v>
      </c>
    </row>
    <row r="8237" spans="2:3" x14ac:dyDescent="0.2">
      <c r="B8237">
        <v>6.8616614666620999</v>
      </c>
      <c r="C8237">
        <v>3.3517375444444499</v>
      </c>
    </row>
    <row r="8238" spans="2:3" x14ac:dyDescent="0.2">
      <c r="B8238">
        <v>6.8624947999954298</v>
      </c>
      <c r="C8238">
        <v>3.3490779555555599</v>
      </c>
    </row>
    <row r="8239" spans="2:3" x14ac:dyDescent="0.2">
      <c r="B8239">
        <v>6.8633281333287597</v>
      </c>
      <c r="C8239">
        <v>3.3509253333333402</v>
      </c>
    </row>
    <row r="8240" spans="2:3" x14ac:dyDescent="0.2">
      <c r="B8240">
        <v>6.8641614666621003</v>
      </c>
      <c r="C8240">
        <v>3.3577066555555599</v>
      </c>
    </row>
    <row r="8241" spans="2:3" x14ac:dyDescent="0.2">
      <c r="B8241">
        <v>6.8649947999954302</v>
      </c>
      <c r="C8241">
        <v>3.3631456333333398</v>
      </c>
    </row>
    <row r="8242" spans="2:3" x14ac:dyDescent="0.2">
      <c r="B8242">
        <v>6.8658281333287601</v>
      </c>
      <c r="C8242">
        <v>3.3636735222222298</v>
      </c>
    </row>
    <row r="8243" spans="2:3" x14ac:dyDescent="0.2">
      <c r="B8243">
        <v>6.8666614666620998</v>
      </c>
      <c r="C8243">
        <v>3.3590643222222298</v>
      </c>
    </row>
    <row r="8244" spans="2:3" x14ac:dyDescent="0.2">
      <c r="B8244">
        <v>6.8674947999954297</v>
      </c>
      <c r="C8244">
        <v>3.3523030888888901</v>
      </c>
    </row>
    <row r="8245" spans="2:3" x14ac:dyDescent="0.2">
      <c r="B8245">
        <v>6.8683281333287702</v>
      </c>
      <c r="C8245">
        <v>3.3467975000000001</v>
      </c>
    </row>
    <row r="8246" spans="2:3" x14ac:dyDescent="0.2">
      <c r="B8246">
        <v>6.8691614666621001</v>
      </c>
      <c r="C8246">
        <v>3.3454988888888901</v>
      </c>
    </row>
    <row r="8247" spans="2:3" x14ac:dyDescent="0.2">
      <c r="B8247">
        <v>6.8699947999954301</v>
      </c>
      <c r="C8247">
        <v>3.3482956777777799</v>
      </c>
    </row>
    <row r="8248" spans="2:3" x14ac:dyDescent="0.2">
      <c r="B8248">
        <v>6.87082813332876</v>
      </c>
      <c r="C8248">
        <v>3.3528004555555602</v>
      </c>
    </row>
    <row r="8249" spans="2:3" x14ac:dyDescent="0.2">
      <c r="B8249">
        <v>6.8716614666620996</v>
      </c>
      <c r="C8249">
        <v>3.35809497777778</v>
      </c>
    </row>
    <row r="8250" spans="2:3" x14ac:dyDescent="0.2">
      <c r="B8250">
        <v>6.8724947999954296</v>
      </c>
      <c r="C8250">
        <v>3.3603274888888901</v>
      </c>
    </row>
    <row r="8251" spans="2:3" x14ac:dyDescent="0.2">
      <c r="B8251">
        <v>6.8733281333287701</v>
      </c>
      <c r="C8251">
        <v>3.3573402777777801</v>
      </c>
    </row>
    <row r="8252" spans="2:3" x14ac:dyDescent="0.2">
      <c r="B8252">
        <v>6.8741614666621</v>
      </c>
      <c r="C8252">
        <v>3.3492543000000001</v>
      </c>
    </row>
    <row r="8253" spans="2:3" x14ac:dyDescent="0.2">
      <c r="B8253">
        <v>6.87499479999543</v>
      </c>
      <c r="C8253">
        <v>3.3421326555555599</v>
      </c>
    </row>
    <row r="8254" spans="2:3" x14ac:dyDescent="0.2">
      <c r="B8254">
        <v>6.8758281333287696</v>
      </c>
      <c r="C8254">
        <v>3.3414002333333399</v>
      </c>
    </row>
    <row r="8255" spans="2:3" x14ac:dyDescent="0.2">
      <c r="B8255">
        <v>6.8766614666621004</v>
      </c>
      <c r="C8255">
        <v>3.3460030555555602</v>
      </c>
    </row>
    <row r="8256" spans="2:3" x14ac:dyDescent="0.2">
      <c r="B8256">
        <v>6.8774947999954303</v>
      </c>
      <c r="C8256">
        <v>3.3524399888888898</v>
      </c>
    </row>
    <row r="8257" spans="2:3" x14ac:dyDescent="0.2">
      <c r="B8257">
        <v>6.87832813332877</v>
      </c>
      <c r="C8257">
        <v>3.3560522222222202</v>
      </c>
    </row>
    <row r="8258" spans="2:3" x14ac:dyDescent="0.2">
      <c r="B8258">
        <v>6.8791614666620999</v>
      </c>
      <c r="C8258">
        <v>3.3545238999999998</v>
      </c>
    </row>
    <row r="8259" spans="2:3" x14ac:dyDescent="0.2">
      <c r="B8259">
        <v>6.8799947999954298</v>
      </c>
      <c r="C8259">
        <v>3.3497524888888899</v>
      </c>
    </row>
    <row r="8260" spans="2:3" x14ac:dyDescent="0.2">
      <c r="B8260">
        <v>6.8808281333287704</v>
      </c>
      <c r="C8260">
        <v>3.3445453111111099</v>
      </c>
    </row>
    <row r="8261" spans="2:3" x14ac:dyDescent="0.2">
      <c r="B8261">
        <v>6.8816614666621003</v>
      </c>
      <c r="C8261">
        <v>3.3429144555555599</v>
      </c>
    </row>
    <row r="8262" spans="2:3" x14ac:dyDescent="0.2">
      <c r="B8262">
        <v>6.8824947999954302</v>
      </c>
      <c r="C8262">
        <v>3.34403273333333</v>
      </c>
    </row>
    <row r="8263" spans="2:3" x14ac:dyDescent="0.2">
      <c r="B8263">
        <v>6.8833281333287699</v>
      </c>
      <c r="C8263">
        <v>3.3475242888888901</v>
      </c>
    </row>
    <row r="8264" spans="2:3" x14ac:dyDescent="0.2">
      <c r="B8264">
        <v>6.8841614666620998</v>
      </c>
      <c r="C8264">
        <v>3.35325505555556</v>
      </c>
    </row>
    <row r="8265" spans="2:3" x14ac:dyDescent="0.2">
      <c r="B8265">
        <v>6.8849947999954297</v>
      </c>
      <c r="C8265">
        <v>3.3568444</v>
      </c>
    </row>
    <row r="8266" spans="2:3" x14ac:dyDescent="0.2">
      <c r="B8266">
        <v>6.8858281333287703</v>
      </c>
      <c r="C8266">
        <v>3.3577998333333401</v>
      </c>
    </row>
    <row r="8267" spans="2:3" x14ac:dyDescent="0.2">
      <c r="B8267">
        <v>6.8866614666621002</v>
      </c>
      <c r="C8267">
        <v>3.3533734888888902</v>
      </c>
    </row>
    <row r="8268" spans="2:3" x14ac:dyDescent="0.2">
      <c r="B8268">
        <v>6.8874947999954301</v>
      </c>
      <c r="C8268">
        <v>3.3478203999999998</v>
      </c>
    </row>
    <row r="8269" spans="2:3" x14ac:dyDescent="0.2">
      <c r="B8269">
        <v>6.8883281333287698</v>
      </c>
      <c r="C8269">
        <v>3.3441868555555598</v>
      </c>
    </row>
    <row r="8270" spans="2:3" x14ac:dyDescent="0.2">
      <c r="B8270">
        <v>6.8891614666620997</v>
      </c>
      <c r="C8270">
        <v>3.3436431</v>
      </c>
    </row>
    <row r="8271" spans="2:3" x14ac:dyDescent="0.2">
      <c r="B8271">
        <v>6.8899947999954403</v>
      </c>
      <c r="C8271">
        <v>3.3480470222222301</v>
      </c>
    </row>
    <row r="8272" spans="2:3" x14ac:dyDescent="0.2">
      <c r="B8272">
        <v>6.8908281333287702</v>
      </c>
      <c r="C8272">
        <v>3.3535512555555602</v>
      </c>
    </row>
    <row r="8273" spans="2:3" x14ac:dyDescent="0.2">
      <c r="B8273">
        <v>6.8916614666621001</v>
      </c>
      <c r="C8273">
        <v>3.3560706222222199</v>
      </c>
    </row>
    <row r="8274" spans="2:3" x14ac:dyDescent="0.2">
      <c r="B8274">
        <v>6.89249479999543</v>
      </c>
      <c r="C8274">
        <v>3.3546781777777799</v>
      </c>
    </row>
    <row r="8275" spans="2:3" x14ac:dyDescent="0.2">
      <c r="B8275">
        <v>6.8933281333287697</v>
      </c>
      <c r="C8275">
        <v>3.3497333777777798</v>
      </c>
    </row>
    <row r="8276" spans="2:3" x14ac:dyDescent="0.2">
      <c r="B8276">
        <v>6.8941614666620996</v>
      </c>
      <c r="C8276">
        <v>3.3462515777777799</v>
      </c>
    </row>
    <row r="8277" spans="2:3" x14ac:dyDescent="0.2">
      <c r="B8277">
        <v>6.8949947999954402</v>
      </c>
      <c r="C8277">
        <v>3.3429513333333398</v>
      </c>
    </row>
    <row r="8278" spans="2:3" x14ac:dyDescent="0.2">
      <c r="B8278">
        <v>6.8958281333287701</v>
      </c>
      <c r="C8278">
        <v>3.3411954222222202</v>
      </c>
    </row>
    <row r="8279" spans="2:3" x14ac:dyDescent="0.2">
      <c r="B8279">
        <v>6.8966614666621</v>
      </c>
      <c r="C8279">
        <v>3.3417817333333399</v>
      </c>
    </row>
    <row r="8280" spans="2:3" x14ac:dyDescent="0.2">
      <c r="B8280">
        <v>6.8974947999954397</v>
      </c>
      <c r="C8280">
        <v>3.3458696666666699</v>
      </c>
    </row>
    <row r="8281" spans="2:3" x14ac:dyDescent="0.2">
      <c r="B8281">
        <v>6.8983281333287696</v>
      </c>
      <c r="C8281">
        <v>3.3511850999999999</v>
      </c>
    </row>
    <row r="8282" spans="2:3" x14ac:dyDescent="0.2">
      <c r="B8282">
        <v>6.8991614666621004</v>
      </c>
      <c r="C8282">
        <v>3.3540615111111101</v>
      </c>
    </row>
    <row r="8283" spans="2:3" x14ac:dyDescent="0.2">
      <c r="B8283">
        <v>6.8999947999954401</v>
      </c>
      <c r="C8283">
        <v>3.3519733777777798</v>
      </c>
    </row>
    <row r="8284" spans="2:3" x14ac:dyDescent="0.2">
      <c r="B8284">
        <v>6.90082813332877</v>
      </c>
      <c r="C8284">
        <v>3.34821622222222</v>
      </c>
    </row>
    <row r="8285" spans="2:3" x14ac:dyDescent="0.2">
      <c r="B8285">
        <v>6.9016614666620999</v>
      </c>
      <c r="C8285">
        <v>3.3456069777777802</v>
      </c>
    </row>
    <row r="8286" spans="2:3" x14ac:dyDescent="0.2">
      <c r="B8286">
        <v>6.9024947999954396</v>
      </c>
      <c r="C8286">
        <v>3.3461499777777801</v>
      </c>
    </row>
    <row r="8287" spans="2:3" x14ac:dyDescent="0.2">
      <c r="B8287">
        <v>6.9033281333287704</v>
      </c>
      <c r="C8287">
        <v>3.3492171888888902</v>
      </c>
    </row>
    <row r="8288" spans="2:3" x14ac:dyDescent="0.2">
      <c r="B8288">
        <v>6.9041614666621003</v>
      </c>
      <c r="C8288">
        <v>3.35164595555556</v>
      </c>
    </row>
    <row r="8289" spans="2:3" x14ac:dyDescent="0.2">
      <c r="B8289">
        <v>6.90499479999544</v>
      </c>
      <c r="C8289">
        <v>3.35283683333334</v>
      </c>
    </row>
    <row r="8290" spans="2:3" x14ac:dyDescent="0.2">
      <c r="B8290">
        <v>6.9058281333287699</v>
      </c>
      <c r="C8290">
        <v>3.35139083333334</v>
      </c>
    </row>
    <row r="8291" spans="2:3" x14ac:dyDescent="0.2">
      <c r="B8291">
        <v>6.9066614666620998</v>
      </c>
      <c r="C8291">
        <v>3.3474711888888899</v>
      </c>
    </row>
    <row r="8292" spans="2:3" x14ac:dyDescent="0.2">
      <c r="B8292">
        <v>6.9074947999954404</v>
      </c>
      <c r="C8292">
        <v>3.3434018999999999</v>
      </c>
    </row>
    <row r="8293" spans="2:3" x14ac:dyDescent="0.2">
      <c r="B8293">
        <v>6.9083281333287703</v>
      </c>
      <c r="C8293">
        <v>3.33894214444445</v>
      </c>
    </row>
    <row r="8294" spans="2:3" x14ac:dyDescent="0.2">
      <c r="B8294">
        <v>6.9091614666621002</v>
      </c>
      <c r="C8294">
        <v>3.3381402666666702</v>
      </c>
    </row>
    <row r="8295" spans="2:3" x14ac:dyDescent="0.2">
      <c r="B8295">
        <v>6.9099947999954399</v>
      </c>
      <c r="C8295">
        <v>3.3410013444444502</v>
      </c>
    </row>
    <row r="8296" spans="2:3" x14ac:dyDescent="0.2">
      <c r="B8296">
        <v>6.9108281333287698</v>
      </c>
      <c r="C8296">
        <v>3.3454125777777799</v>
      </c>
    </row>
    <row r="8297" spans="2:3" x14ac:dyDescent="0.2">
      <c r="B8297">
        <v>6.9116614666621103</v>
      </c>
      <c r="C8297">
        <v>3.3490028111111099</v>
      </c>
    </row>
    <row r="8298" spans="2:3" x14ac:dyDescent="0.2">
      <c r="B8298">
        <v>6.9124947999954403</v>
      </c>
      <c r="C8298">
        <v>3.3479432555555602</v>
      </c>
    </row>
    <row r="8299" spans="2:3" x14ac:dyDescent="0.2">
      <c r="B8299">
        <v>6.9133281333287702</v>
      </c>
      <c r="C8299">
        <v>3.3456307555555602</v>
      </c>
    </row>
    <row r="8300" spans="2:3" x14ac:dyDescent="0.2">
      <c r="B8300">
        <v>6.9141614666621098</v>
      </c>
      <c r="C8300">
        <v>3.34227751111111</v>
      </c>
    </row>
    <row r="8301" spans="2:3" x14ac:dyDescent="0.2">
      <c r="B8301">
        <v>6.9149947999954398</v>
      </c>
      <c r="C8301">
        <v>3.33820425555556</v>
      </c>
    </row>
    <row r="8302" spans="2:3" x14ac:dyDescent="0.2">
      <c r="B8302">
        <v>6.9158281333287697</v>
      </c>
      <c r="C8302">
        <v>3.3377682444444501</v>
      </c>
    </row>
    <row r="8303" spans="2:3" x14ac:dyDescent="0.2">
      <c r="B8303">
        <v>6.9166614666621102</v>
      </c>
      <c r="C8303">
        <v>3.3402707111111098</v>
      </c>
    </row>
    <row r="8304" spans="2:3" x14ac:dyDescent="0.2">
      <c r="B8304">
        <v>6.9174947999954401</v>
      </c>
      <c r="C8304">
        <v>3.3457269888888899</v>
      </c>
    </row>
    <row r="8305" spans="2:3" x14ac:dyDescent="0.2">
      <c r="B8305">
        <v>6.9183281333287701</v>
      </c>
      <c r="C8305">
        <v>3.3483634333333301</v>
      </c>
    </row>
    <row r="8306" spans="2:3" x14ac:dyDescent="0.2">
      <c r="B8306">
        <v>6.9191614666621097</v>
      </c>
      <c r="C8306">
        <v>3.34829228888889</v>
      </c>
    </row>
    <row r="8307" spans="2:3" x14ac:dyDescent="0.2">
      <c r="B8307">
        <v>6.9199947999954396</v>
      </c>
      <c r="C8307">
        <v>3.3450057888888902</v>
      </c>
    </row>
    <row r="8308" spans="2:3" x14ac:dyDescent="0.2">
      <c r="B8308">
        <v>6.9208281333287696</v>
      </c>
      <c r="C8308">
        <v>3.3405595888888899</v>
      </c>
    </row>
    <row r="8309" spans="2:3" x14ac:dyDescent="0.2">
      <c r="B8309">
        <v>6.9216614666621101</v>
      </c>
      <c r="C8309">
        <v>3.3358513333333399</v>
      </c>
    </row>
    <row r="8310" spans="2:3" x14ac:dyDescent="0.2">
      <c r="B8310">
        <v>6.92249479999544</v>
      </c>
      <c r="C8310">
        <v>3.3333384222222202</v>
      </c>
    </row>
    <row r="8311" spans="2:3" x14ac:dyDescent="0.2">
      <c r="B8311">
        <v>6.92332813332877</v>
      </c>
      <c r="C8311">
        <v>3.3351351222222201</v>
      </c>
    </row>
    <row r="8312" spans="2:3" x14ac:dyDescent="0.2">
      <c r="B8312">
        <v>6.9241614666621096</v>
      </c>
      <c r="C8312">
        <v>3.34041931111111</v>
      </c>
    </row>
    <row r="8313" spans="2:3" x14ac:dyDescent="0.2">
      <c r="B8313">
        <v>6.9249947999954404</v>
      </c>
      <c r="C8313">
        <v>3.3484000222222199</v>
      </c>
    </row>
    <row r="8314" spans="2:3" x14ac:dyDescent="0.2">
      <c r="B8314">
        <v>6.9258281333287703</v>
      </c>
      <c r="C8314">
        <v>3.3520496222222298</v>
      </c>
    </row>
    <row r="8315" spans="2:3" x14ac:dyDescent="0.2">
      <c r="B8315">
        <v>6.92666146666211</v>
      </c>
      <c r="C8315">
        <v>3.34982221111111</v>
      </c>
    </row>
    <row r="8316" spans="2:3" x14ac:dyDescent="0.2">
      <c r="B8316">
        <v>6.9274947999954399</v>
      </c>
      <c r="C8316">
        <v>3.3426098333333401</v>
      </c>
    </row>
    <row r="8317" spans="2:3" x14ac:dyDescent="0.2">
      <c r="B8317">
        <v>6.9283281333287698</v>
      </c>
      <c r="C8317">
        <v>3.3369067111111099</v>
      </c>
    </row>
    <row r="8318" spans="2:3" x14ac:dyDescent="0.2">
      <c r="B8318">
        <v>6.9291614666621104</v>
      </c>
      <c r="C8318">
        <v>3.3351056444444498</v>
      </c>
    </row>
    <row r="8319" spans="2:3" x14ac:dyDescent="0.2">
      <c r="B8319">
        <v>6.9299947999954403</v>
      </c>
      <c r="C8319">
        <v>3.33839903333334</v>
      </c>
    </row>
    <row r="8320" spans="2:3" x14ac:dyDescent="0.2">
      <c r="B8320">
        <v>6.93082813332878</v>
      </c>
      <c r="C8320">
        <v>3.3444935999999998</v>
      </c>
    </row>
    <row r="8321" spans="2:3" x14ac:dyDescent="0.2">
      <c r="B8321">
        <v>6.9316614666621099</v>
      </c>
      <c r="C8321">
        <v>3.34708757777778</v>
      </c>
    </row>
    <row r="8322" spans="2:3" x14ac:dyDescent="0.2">
      <c r="B8322">
        <v>6.9324947999954398</v>
      </c>
      <c r="C8322">
        <v>3.3442676555555599</v>
      </c>
    </row>
    <row r="8323" spans="2:3" x14ac:dyDescent="0.2">
      <c r="B8323">
        <v>6.9333281333287804</v>
      </c>
      <c r="C8323">
        <v>3.3377583222222298</v>
      </c>
    </row>
    <row r="8324" spans="2:3" x14ac:dyDescent="0.2">
      <c r="B8324">
        <v>6.9341614666621103</v>
      </c>
      <c r="C8324">
        <v>3.3333866666666698</v>
      </c>
    </row>
    <row r="8325" spans="2:3" x14ac:dyDescent="0.2">
      <c r="B8325">
        <v>6.9349947999954402</v>
      </c>
      <c r="C8325">
        <v>3.3334188333333401</v>
      </c>
    </row>
    <row r="8326" spans="2:3" x14ac:dyDescent="0.2">
      <c r="B8326">
        <v>6.9358281333287799</v>
      </c>
      <c r="C8326">
        <v>3.3351329555555602</v>
      </c>
    </row>
    <row r="8327" spans="2:3" x14ac:dyDescent="0.2">
      <c r="B8327">
        <v>6.9366614666621098</v>
      </c>
      <c r="C8327">
        <v>3.3374072888888899</v>
      </c>
    </row>
    <row r="8328" spans="2:3" x14ac:dyDescent="0.2">
      <c r="B8328">
        <v>6.9374947999954397</v>
      </c>
      <c r="C8328">
        <v>3.33924437777778</v>
      </c>
    </row>
    <row r="8329" spans="2:3" x14ac:dyDescent="0.2">
      <c r="B8329">
        <v>6.9383281333287803</v>
      </c>
      <c r="C8329">
        <v>3.3408989999999998</v>
      </c>
    </row>
    <row r="8330" spans="2:3" x14ac:dyDescent="0.2">
      <c r="B8330">
        <v>6.9391614666621102</v>
      </c>
      <c r="C8330">
        <v>3.3421659777777801</v>
      </c>
    </row>
    <row r="8331" spans="2:3" x14ac:dyDescent="0.2">
      <c r="B8331">
        <v>6.9399947999954401</v>
      </c>
      <c r="C8331">
        <v>3.3414322222222199</v>
      </c>
    </row>
    <row r="8332" spans="2:3" x14ac:dyDescent="0.2">
      <c r="B8332">
        <v>6.9408281333287798</v>
      </c>
      <c r="C8332">
        <v>3.3380470333333401</v>
      </c>
    </row>
    <row r="8333" spans="2:3" x14ac:dyDescent="0.2">
      <c r="B8333">
        <v>6.9416614666621097</v>
      </c>
      <c r="C8333">
        <v>3.3358987222222201</v>
      </c>
    </row>
    <row r="8334" spans="2:3" x14ac:dyDescent="0.2">
      <c r="B8334">
        <v>6.9424947999954396</v>
      </c>
      <c r="C8334">
        <v>3.33593044444445</v>
      </c>
    </row>
    <row r="8335" spans="2:3" x14ac:dyDescent="0.2">
      <c r="B8335">
        <v>6.9433281333287802</v>
      </c>
      <c r="C8335">
        <v>3.3374484555555601</v>
      </c>
    </row>
    <row r="8336" spans="2:3" x14ac:dyDescent="0.2">
      <c r="B8336">
        <v>6.9441614666621101</v>
      </c>
      <c r="C8336">
        <v>3.3408237888888901</v>
      </c>
    </row>
    <row r="8337" spans="2:3" x14ac:dyDescent="0.2">
      <c r="B8337">
        <v>6.94499479999544</v>
      </c>
      <c r="C8337">
        <v>3.3434460888888902</v>
      </c>
    </row>
    <row r="8338" spans="2:3" x14ac:dyDescent="0.2">
      <c r="B8338">
        <v>6.9458281333287797</v>
      </c>
      <c r="C8338">
        <v>3.3453197333333402</v>
      </c>
    </row>
    <row r="8339" spans="2:3" x14ac:dyDescent="0.2">
      <c r="B8339">
        <v>6.9466614666621096</v>
      </c>
      <c r="C8339">
        <v>3.3434524222222199</v>
      </c>
    </row>
    <row r="8340" spans="2:3" x14ac:dyDescent="0.2">
      <c r="B8340">
        <v>6.9474947999954404</v>
      </c>
      <c r="C8340">
        <v>3.3383055666666701</v>
      </c>
    </row>
    <row r="8341" spans="2:3" x14ac:dyDescent="0.2">
      <c r="B8341">
        <v>6.9483281333287801</v>
      </c>
      <c r="C8341">
        <v>3.33540115555556</v>
      </c>
    </row>
    <row r="8342" spans="2:3" x14ac:dyDescent="0.2">
      <c r="B8342">
        <v>6.94916146666211</v>
      </c>
      <c r="C8342">
        <v>3.3352337444444502</v>
      </c>
    </row>
    <row r="8343" spans="2:3" x14ac:dyDescent="0.2">
      <c r="B8343">
        <v>6.9499947999954399</v>
      </c>
      <c r="C8343">
        <v>3.3382932222222199</v>
      </c>
    </row>
    <row r="8344" spans="2:3" x14ac:dyDescent="0.2">
      <c r="B8344">
        <v>6.9508281333287796</v>
      </c>
      <c r="C8344">
        <v>3.3396340333333301</v>
      </c>
    </row>
    <row r="8345" spans="2:3" x14ac:dyDescent="0.2">
      <c r="B8345">
        <v>6.9516614666621104</v>
      </c>
      <c r="C8345">
        <v>3.3408857333333302</v>
      </c>
    </row>
    <row r="8346" spans="2:3" x14ac:dyDescent="0.2">
      <c r="B8346">
        <v>6.9524947999954501</v>
      </c>
      <c r="C8346">
        <v>3.34081702222222</v>
      </c>
    </row>
    <row r="8347" spans="2:3" x14ac:dyDescent="0.2">
      <c r="B8347">
        <v>6.95332813332878</v>
      </c>
      <c r="C8347">
        <v>3.33899074444445</v>
      </c>
    </row>
    <row r="8348" spans="2:3" x14ac:dyDescent="0.2">
      <c r="B8348">
        <v>6.9541614666621099</v>
      </c>
      <c r="C8348">
        <v>3.3357905222222199</v>
      </c>
    </row>
    <row r="8349" spans="2:3" x14ac:dyDescent="0.2">
      <c r="B8349">
        <v>6.9549947999954398</v>
      </c>
      <c r="C8349">
        <v>3.33480205555556</v>
      </c>
    </row>
    <row r="8350" spans="2:3" x14ac:dyDescent="0.2">
      <c r="B8350">
        <v>6.9558281333287804</v>
      </c>
      <c r="C8350">
        <v>3.3361503888888899</v>
      </c>
    </row>
    <row r="8351" spans="2:3" x14ac:dyDescent="0.2">
      <c r="B8351">
        <v>6.9566614666621103</v>
      </c>
      <c r="C8351">
        <v>3.3398966111111101</v>
      </c>
    </row>
    <row r="8352" spans="2:3" x14ac:dyDescent="0.2">
      <c r="B8352">
        <v>6.95749479999545</v>
      </c>
      <c r="C8352">
        <v>3.3434887777777802</v>
      </c>
    </row>
    <row r="8353" spans="2:3" x14ac:dyDescent="0.2">
      <c r="B8353">
        <v>6.9583281333287799</v>
      </c>
      <c r="C8353">
        <v>3.3473737111111102</v>
      </c>
    </row>
    <row r="8354" spans="2:3" x14ac:dyDescent="0.2">
      <c r="B8354">
        <v>6.9591614666621098</v>
      </c>
      <c r="C8354">
        <v>3.3466902777777801</v>
      </c>
    </row>
    <row r="8355" spans="2:3" x14ac:dyDescent="0.2">
      <c r="B8355">
        <v>6.9599947999954503</v>
      </c>
      <c r="C8355">
        <v>3.3432579555555599</v>
      </c>
    </row>
    <row r="8356" spans="2:3" x14ac:dyDescent="0.2">
      <c r="B8356">
        <v>6.9608281333287803</v>
      </c>
      <c r="C8356">
        <v>3.3374533</v>
      </c>
    </row>
    <row r="8357" spans="2:3" x14ac:dyDescent="0.2">
      <c r="B8357">
        <v>6.9616614666621102</v>
      </c>
      <c r="C8357">
        <v>3.3328535000000001</v>
      </c>
    </row>
    <row r="8358" spans="2:3" x14ac:dyDescent="0.2">
      <c r="B8358">
        <v>6.9624947999954498</v>
      </c>
      <c r="C8358">
        <v>3.3311497222222299</v>
      </c>
    </row>
    <row r="8359" spans="2:3" x14ac:dyDescent="0.2">
      <c r="B8359">
        <v>6.9633281333287798</v>
      </c>
      <c r="C8359">
        <v>3.3324135444444498</v>
      </c>
    </row>
    <row r="8360" spans="2:3" x14ac:dyDescent="0.2">
      <c r="B8360">
        <v>6.9641614666621097</v>
      </c>
      <c r="C8360">
        <v>3.3364298444444498</v>
      </c>
    </row>
    <row r="8361" spans="2:3" x14ac:dyDescent="0.2">
      <c r="B8361">
        <v>6.9649947999954502</v>
      </c>
      <c r="C8361">
        <v>3.3409907666666698</v>
      </c>
    </row>
    <row r="8362" spans="2:3" x14ac:dyDescent="0.2">
      <c r="B8362">
        <v>6.9658281333287801</v>
      </c>
      <c r="C8362">
        <v>3.34287562222223</v>
      </c>
    </row>
    <row r="8363" spans="2:3" x14ac:dyDescent="0.2">
      <c r="B8363">
        <v>6.9666614666621101</v>
      </c>
      <c r="C8363">
        <v>3.34194883333334</v>
      </c>
    </row>
    <row r="8364" spans="2:3" x14ac:dyDescent="0.2">
      <c r="B8364">
        <v>6.9674947999954497</v>
      </c>
      <c r="C8364">
        <v>3.3386296111111098</v>
      </c>
    </row>
    <row r="8365" spans="2:3" x14ac:dyDescent="0.2">
      <c r="B8365">
        <v>6.9683281333287796</v>
      </c>
      <c r="C8365">
        <v>3.3355371444444502</v>
      </c>
    </row>
    <row r="8366" spans="2:3" x14ac:dyDescent="0.2">
      <c r="B8366">
        <v>6.9691614666621096</v>
      </c>
      <c r="C8366">
        <v>3.3349210777777798</v>
      </c>
    </row>
    <row r="8367" spans="2:3" x14ac:dyDescent="0.2">
      <c r="B8367">
        <v>6.9699947999954501</v>
      </c>
      <c r="C8367">
        <v>3.3369278666666702</v>
      </c>
    </row>
    <row r="8368" spans="2:3" x14ac:dyDescent="0.2">
      <c r="B8368">
        <v>6.97082813332878</v>
      </c>
      <c r="C8368">
        <v>3.3408406777777802</v>
      </c>
    </row>
    <row r="8369" spans="2:3" x14ac:dyDescent="0.2">
      <c r="B8369">
        <v>6.97166146666211</v>
      </c>
      <c r="C8369">
        <v>3.34287294444445</v>
      </c>
    </row>
    <row r="8370" spans="2:3" x14ac:dyDescent="0.2">
      <c r="B8370">
        <v>6.9724947999954496</v>
      </c>
      <c r="C8370">
        <v>3.3412225888888898</v>
      </c>
    </row>
    <row r="8371" spans="2:3" x14ac:dyDescent="0.2">
      <c r="B8371">
        <v>6.9733281333287804</v>
      </c>
      <c r="C8371">
        <v>3.33892344444445</v>
      </c>
    </row>
    <row r="8372" spans="2:3" x14ac:dyDescent="0.2">
      <c r="B8372">
        <v>6.9741614666621201</v>
      </c>
      <c r="C8372">
        <v>3.3364084444444502</v>
      </c>
    </row>
    <row r="8373" spans="2:3" x14ac:dyDescent="0.2">
      <c r="B8373">
        <v>6.97499479999545</v>
      </c>
      <c r="C8373">
        <v>3.33541181111111</v>
      </c>
    </row>
    <row r="8374" spans="2:3" x14ac:dyDescent="0.2">
      <c r="B8374">
        <v>6.9758281333287799</v>
      </c>
      <c r="C8374">
        <v>3.33399932222222</v>
      </c>
    </row>
    <row r="8375" spans="2:3" x14ac:dyDescent="0.2">
      <c r="B8375">
        <v>6.9766614666621196</v>
      </c>
      <c r="C8375">
        <v>3.3367918111111101</v>
      </c>
    </row>
    <row r="8376" spans="2:3" x14ac:dyDescent="0.2">
      <c r="B8376">
        <v>6.9774947999954504</v>
      </c>
      <c r="C8376">
        <v>3.3413298444444499</v>
      </c>
    </row>
    <row r="8377" spans="2:3" x14ac:dyDescent="0.2">
      <c r="B8377">
        <v>6.9783281333287803</v>
      </c>
      <c r="C8377">
        <v>3.3452109888888901</v>
      </c>
    </row>
    <row r="8378" spans="2:3" x14ac:dyDescent="0.2">
      <c r="B8378">
        <v>6.97916146666212</v>
      </c>
      <c r="C8378">
        <v>3.3435506777777801</v>
      </c>
    </row>
    <row r="8379" spans="2:3" x14ac:dyDescent="0.2">
      <c r="B8379">
        <v>6.9799947999954499</v>
      </c>
      <c r="C8379">
        <v>3.3388211666666701</v>
      </c>
    </row>
    <row r="8380" spans="2:3" x14ac:dyDescent="0.2">
      <c r="B8380">
        <v>6.9808281333287798</v>
      </c>
      <c r="C8380">
        <v>3.3329072888888902</v>
      </c>
    </row>
    <row r="8381" spans="2:3" x14ac:dyDescent="0.2">
      <c r="B8381">
        <v>6.9816614666621204</v>
      </c>
      <c r="C8381">
        <v>3.32938624444445</v>
      </c>
    </row>
    <row r="8382" spans="2:3" x14ac:dyDescent="0.2">
      <c r="B8382">
        <v>6.9824947999954503</v>
      </c>
      <c r="C8382">
        <v>3.3277934333333401</v>
      </c>
    </row>
    <row r="8383" spans="2:3" x14ac:dyDescent="0.2">
      <c r="B8383">
        <v>6.9833281333287802</v>
      </c>
      <c r="C8383">
        <v>3.3288478777777799</v>
      </c>
    </row>
    <row r="8384" spans="2:3" x14ac:dyDescent="0.2">
      <c r="B8384">
        <v>6.9841614666621199</v>
      </c>
      <c r="C8384">
        <v>3.3317946333333399</v>
      </c>
    </row>
    <row r="8385" spans="2:3" x14ac:dyDescent="0.2">
      <c r="B8385">
        <v>6.9849947999954498</v>
      </c>
      <c r="C8385">
        <v>3.3346118444444501</v>
      </c>
    </row>
    <row r="8386" spans="2:3" x14ac:dyDescent="0.2">
      <c r="B8386">
        <v>6.9858281333287797</v>
      </c>
      <c r="C8386">
        <v>3.3356875111111099</v>
      </c>
    </row>
    <row r="8387" spans="2:3" x14ac:dyDescent="0.2">
      <c r="B8387">
        <v>6.9866614666621203</v>
      </c>
      <c r="C8387">
        <v>3.3336249555555599</v>
      </c>
    </row>
    <row r="8388" spans="2:3" x14ac:dyDescent="0.2">
      <c r="B8388">
        <v>6.9874947999954502</v>
      </c>
      <c r="C8388">
        <v>3.3320471111111201</v>
      </c>
    </row>
    <row r="8389" spans="2:3" x14ac:dyDescent="0.2">
      <c r="B8389">
        <v>6.9883281333287801</v>
      </c>
      <c r="C8389">
        <v>3.3324930111111102</v>
      </c>
    </row>
    <row r="8390" spans="2:3" x14ac:dyDescent="0.2">
      <c r="B8390">
        <v>6.9891614666621198</v>
      </c>
      <c r="C8390">
        <v>3.3338196333333401</v>
      </c>
    </row>
    <row r="8391" spans="2:3" x14ac:dyDescent="0.2">
      <c r="B8391">
        <v>6.9899947999954497</v>
      </c>
      <c r="C8391">
        <v>3.3367583555555602</v>
      </c>
    </row>
    <row r="8392" spans="2:3" x14ac:dyDescent="0.2">
      <c r="B8392">
        <v>6.9908281333287796</v>
      </c>
      <c r="C8392">
        <v>3.34063958888889</v>
      </c>
    </row>
    <row r="8393" spans="2:3" x14ac:dyDescent="0.2">
      <c r="B8393">
        <v>6.9916614666621202</v>
      </c>
      <c r="C8393">
        <v>3.34425723333334</v>
      </c>
    </row>
    <row r="8394" spans="2:3" x14ac:dyDescent="0.2">
      <c r="B8394">
        <v>6.9924947999954501</v>
      </c>
      <c r="C8394">
        <v>3.3459140111111099</v>
      </c>
    </row>
    <row r="8395" spans="2:3" x14ac:dyDescent="0.2">
      <c r="B8395">
        <v>6.99332813332878</v>
      </c>
      <c r="C8395">
        <v>3.34356615555556</v>
      </c>
    </row>
    <row r="8396" spans="2:3" x14ac:dyDescent="0.2">
      <c r="B8396">
        <v>6.9941614666621197</v>
      </c>
      <c r="C8396">
        <v>3.34103501111111</v>
      </c>
    </row>
    <row r="8397" spans="2:3" x14ac:dyDescent="0.2">
      <c r="B8397">
        <v>6.9949947999954496</v>
      </c>
      <c r="C8397">
        <v>3.33738484444445</v>
      </c>
    </row>
    <row r="8398" spans="2:3" x14ac:dyDescent="0.2">
      <c r="B8398">
        <v>6.9958281333287804</v>
      </c>
      <c r="C8398">
        <v>3.3342597</v>
      </c>
    </row>
    <row r="8399" spans="2:3" x14ac:dyDescent="0.2">
      <c r="B8399">
        <v>6.9966614666621201</v>
      </c>
      <c r="C8399">
        <v>3.3332887555555599</v>
      </c>
    </row>
    <row r="8400" spans="2:3" x14ac:dyDescent="0.2">
      <c r="B8400">
        <v>6.99749479999545</v>
      </c>
      <c r="C8400">
        <v>3.3353593111111102</v>
      </c>
    </row>
    <row r="8401" spans="2:3" x14ac:dyDescent="0.2">
      <c r="B8401">
        <v>6.9983281333287897</v>
      </c>
      <c r="C8401">
        <v>3.3392234777777801</v>
      </c>
    </row>
    <row r="8402" spans="2:3" x14ac:dyDescent="0.2">
      <c r="B8402">
        <v>6.9991614666621196</v>
      </c>
      <c r="C8402">
        <v>3.3388748555555599</v>
      </c>
    </row>
    <row r="8403" spans="2:3" x14ac:dyDescent="0.2">
      <c r="B8403">
        <v>6.9999947999954504</v>
      </c>
      <c r="C8403">
        <v>3.3342817333333401</v>
      </c>
    </row>
    <row r="8404" spans="2:3" x14ac:dyDescent="0.2">
      <c r="B8404">
        <v>7.0008281333287901</v>
      </c>
      <c r="C8404">
        <v>3.3299867777777798</v>
      </c>
    </row>
    <row r="8405" spans="2:3" x14ac:dyDescent="0.2">
      <c r="B8405">
        <v>7.00166146666212</v>
      </c>
      <c r="C8405">
        <v>3.3287073</v>
      </c>
    </row>
    <row r="8406" spans="2:3" x14ac:dyDescent="0.2">
      <c r="B8406">
        <v>7.0024947999954499</v>
      </c>
      <c r="C8406">
        <v>3.3290232111111102</v>
      </c>
    </row>
    <row r="8407" spans="2:3" x14ac:dyDescent="0.2">
      <c r="B8407">
        <v>7.0033281333287896</v>
      </c>
      <c r="C8407">
        <v>3.3312167888888902</v>
      </c>
    </row>
    <row r="8408" spans="2:3" x14ac:dyDescent="0.2">
      <c r="B8408">
        <v>7.0041614666621204</v>
      </c>
      <c r="C8408">
        <v>3.3357966555555598</v>
      </c>
    </row>
    <row r="8409" spans="2:3" x14ac:dyDescent="0.2">
      <c r="B8409">
        <v>7.0049947999954503</v>
      </c>
      <c r="C8409">
        <v>3.3417914444444499</v>
      </c>
    </row>
    <row r="8410" spans="2:3" x14ac:dyDescent="0.2">
      <c r="B8410">
        <v>7.00582813332879</v>
      </c>
      <c r="C8410">
        <v>3.3446913555555602</v>
      </c>
    </row>
    <row r="8411" spans="2:3" x14ac:dyDescent="0.2">
      <c r="B8411">
        <v>7.0066614666621199</v>
      </c>
      <c r="C8411">
        <v>3.3430631333333398</v>
      </c>
    </row>
    <row r="8412" spans="2:3" x14ac:dyDescent="0.2">
      <c r="B8412">
        <v>7.0074947999954498</v>
      </c>
      <c r="C8412">
        <v>3.3393605666666701</v>
      </c>
    </row>
    <row r="8413" spans="2:3" x14ac:dyDescent="0.2">
      <c r="B8413">
        <v>7.0083281333287903</v>
      </c>
      <c r="C8413">
        <v>3.3361821111111101</v>
      </c>
    </row>
    <row r="8414" spans="2:3" x14ac:dyDescent="0.2">
      <c r="B8414">
        <v>7.0091614666621203</v>
      </c>
      <c r="C8414">
        <v>3.3347503555555602</v>
      </c>
    </row>
    <row r="8415" spans="2:3" x14ac:dyDescent="0.2">
      <c r="B8415">
        <v>7.0099947999954502</v>
      </c>
      <c r="C8415">
        <v>3.3366478333333398</v>
      </c>
    </row>
    <row r="8416" spans="2:3" x14ac:dyDescent="0.2">
      <c r="B8416">
        <v>7.0108281333287898</v>
      </c>
      <c r="C8416">
        <v>3.3402467444444501</v>
      </c>
    </row>
    <row r="8417" spans="2:3" x14ac:dyDescent="0.2">
      <c r="B8417">
        <v>7.0116614666621198</v>
      </c>
      <c r="C8417">
        <v>3.3427545666666698</v>
      </c>
    </row>
    <row r="8418" spans="2:3" x14ac:dyDescent="0.2">
      <c r="B8418">
        <v>7.0124947999954497</v>
      </c>
      <c r="C8418">
        <v>3.3430676555555601</v>
      </c>
    </row>
    <row r="8419" spans="2:3" x14ac:dyDescent="0.2">
      <c r="B8419">
        <v>7.0133281333287902</v>
      </c>
      <c r="C8419">
        <v>3.3384462888888899</v>
      </c>
    </row>
    <row r="8420" spans="2:3" x14ac:dyDescent="0.2">
      <c r="B8420">
        <v>7.0141614666621201</v>
      </c>
      <c r="C8420">
        <v>3.33554088888889</v>
      </c>
    </row>
    <row r="8421" spans="2:3" x14ac:dyDescent="0.2">
      <c r="B8421">
        <v>7.0149947999954501</v>
      </c>
      <c r="C8421">
        <v>3.3340136444444499</v>
      </c>
    </row>
    <row r="8422" spans="2:3" x14ac:dyDescent="0.2">
      <c r="B8422">
        <v>7.0158281333287897</v>
      </c>
      <c r="C8422">
        <v>3.3375248888888902</v>
      </c>
    </row>
    <row r="8423" spans="2:3" x14ac:dyDescent="0.2">
      <c r="B8423">
        <v>7.0166614666621197</v>
      </c>
      <c r="C8423">
        <v>3.3405483222222201</v>
      </c>
    </row>
    <row r="8424" spans="2:3" x14ac:dyDescent="0.2">
      <c r="B8424">
        <v>7.0174947999954496</v>
      </c>
      <c r="C8424">
        <v>3.3421586888888899</v>
      </c>
    </row>
    <row r="8425" spans="2:3" x14ac:dyDescent="0.2">
      <c r="B8425">
        <v>7.0183281333287901</v>
      </c>
      <c r="C8425">
        <v>3.34444092222222</v>
      </c>
    </row>
    <row r="8426" spans="2:3" x14ac:dyDescent="0.2">
      <c r="B8426">
        <v>7.01916146666212</v>
      </c>
      <c r="C8426">
        <v>3.34541158888889</v>
      </c>
    </row>
    <row r="8427" spans="2:3" x14ac:dyDescent="0.2">
      <c r="B8427">
        <v>7.0199947999954597</v>
      </c>
      <c r="C8427">
        <v>3.3444912333333399</v>
      </c>
    </row>
    <row r="8428" spans="2:3" x14ac:dyDescent="0.2">
      <c r="B8428">
        <v>7.0208281333287896</v>
      </c>
      <c r="C8428">
        <v>3.3398375555555599</v>
      </c>
    </row>
    <row r="8429" spans="2:3" x14ac:dyDescent="0.2">
      <c r="B8429">
        <v>7.0216614666621204</v>
      </c>
      <c r="C8429">
        <v>3.3344536888888898</v>
      </c>
    </row>
    <row r="8430" spans="2:3" x14ac:dyDescent="0.2">
      <c r="B8430">
        <v>7.0224947999954601</v>
      </c>
      <c r="C8430">
        <v>3.33309472222223</v>
      </c>
    </row>
    <row r="8431" spans="2:3" x14ac:dyDescent="0.2">
      <c r="B8431">
        <v>7.02332813332879</v>
      </c>
      <c r="C8431">
        <v>3.3354084444444498</v>
      </c>
    </row>
    <row r="8432" spans="2:3" x14ac:dyDescent="0.2">
      <c r="B8432">
        <v>7.0241614666621199</v>
      </c>
      <c r="C8432">
        <v>3.3402577333333401</v>
      </c>
    </row>
    <row r="8433" spans="2:3" x14ac:dyDescent="0.2">
      <c r="B8433">
        <v>7.0249947999954596</v>
      </c>
      <c r="C8433">
        <v>3.3437779888888901</v>
      </c>
    </row>
    <row r="8434" spans="2:3" x14ac:dyDescent="0.2">
      <c r="B8434">
        <v>7.0258281333287904</v>
      </c>
      <c r="C8434">
        <v>3.3444962111111201</v>
      </c>
    </row>
    <row r="8435" spans="2:3" x14ac:dyDescent="0.2">
      <c r="B8435">
        <v>7.0266614666621203</v>
      </c>
      <c r="C8435">
        <v>3.3436127444444499</v>
      </c>
    </row>
    <row r="8436" spans="2:3" x14ac:dyDescent="0.2">
      <c r="B8436">
        <v>7.02749479999546</v>
      </c>
      <c r="C8436">
        <v>3.3404823666666701</v>
      </c>
    </row>
    <row r="8437" spans="2:3" x14ac:dyDescent="0.2">
      <c r="B8437">
        <v>7.0283281333287899</v>
      </c>
      <c r="C8437">
        <v>3.3384502222222201</v>
      </c>
    </row>
    <row r="8438" spans="2:3" x14ac:dyDescent="0.2">
      <c r="B8438">
        <v>7.0291614666621198</v>
      </c>
      <c r="C8438">
        <v>3.3391154666666698</v>
      </c>
    </row>
    <row r="8439" spans="2:3" x14ac:dyDescent="0.2">
      <c r="B8439">
        <v>7.0299947999954604</v>
      </c>
      <c r="C8439">
        <v>3.3446272333333402</v>
      </c>
    </row>
    <row r="8440" spans="2:3" x14ac:dyDescent="0.2">
      <c r="B8440">
        <v>7.0308281333287903</v>
      </c>
      <c r="C8440">
        <v>3.3493448444444498</v>
      </c>
    </row>
    <row r="8441" spans="2:3" x14ac:dyDescent="0.2">
      <c r="B8441">
        <v>7.0316614666621202</v>
      </c>
      <c r="C8441">
        <v>3.3510821444444501</v>
      </c>
    </row>
    <row r="8442" spans="2:3" x14ac:dyDescent="0.2">
      <c r="B8442">
        <v>7.0324947999954599</v>
      </c>
      <c r="C8442">
        <v>3.34839981111111</v>
      </c>
    </row>
    <row r="8443" spans="2:3" x14ac:dyDescent="0.2">
      <c r="B8443">
        <v>7.0333281333287898</v>
      </c>
      <c r="C8443">
        <v>3.3451436000000001</v>
      </c>
    </row>
    <row r="8444" spans="2:3" x14ac:dyDescent="0.2">
      <c r="B8444">
        <v>7.0341614666621197</v>
      </c>
      <c r="C8444">
        <v>3.3397537444444501</v>
      </c>
    </row>
    <row r="8445" spans="2:3" x14ac:dyDescent="0.2">
      <c r="B8445">
        <v>7.0349947999954603</v>
      </c>
      <c r="C8445">
        <v>3.3352296777777801</v>
      </c>
    </row>
    <row r="8446" spans="2:3" x14ac:dyDescent="0.2">
      <c r="B8446">
        <v>7.0358281333287902</v>
      </c>
      <c r="C8446">
        <v>3.3334790888888901</v>
      </c>
    </row>
    <row r="8447" spans="2:3" x14ac:dyDescent="0.2">
      <c r="B8447">
        <v>7.0366614666621201</v>
      </c>
      <c r="C8447">
        <v>3.3371281333333398</v>
      </c>
    </row>
    <row r="8448" spans="2:3" x14ac:dyDescent="0.2">
      <c r="B8448">
        <v>7.0374947999954598</v>
      </c>
      <c r="C8448">
        <v>3.3411710666666701</v>
      </c>
    </row>
    <row r="8449" spans="2:3" x14ac:dyDescent="0.2">
      <c r="B8449">
        <v>7.0383281333287897</v>
      </c>
      <c r="C8449">
        <v>3.34312091111111</v>
      </c>
    </row>
    <row r="8450" spans="2:3" x14ac:dyDescent="0.2">
      <c r="B8450">
        <v>7.0391614666621303</v>
      </c>
      <c r="C8450">
        <v>3.3426612444444501</v>
      </c>
    </row>
    <row r="8451" spans="2:3" x14ac:dyDescent="0.2">
      <c r="B8451">
        <v>7.0399947999954602</v>
      </c>
      <c r="C8451">
        <v>3.33973813333334</v>
      </c>
    </row>
    <row r="8452" spans="2:3" x14ac:dyDescent="0.2">
      <c r="B8452">
        <v>7.0408281333287901</v>
      </c>
      <c r="C8452">
        <v>3.33422927777778</v>
      </c>
    </row>
    <row r="8453" spans="2:3" x14ac:dyDescent="0.2">
      <c r="B8453">
        <v>7.0416614666621298</v>
      </c>
      <c r="C8453">
        <v>3.3300688444444502</v>
      </c>
    </row>
    <row r="8454" spans="2:3" x14ac:dyDescent="0.2">
      <c r="B8454">
        <v>7.0424947999954597</v>
      </c>
      <c r="C8454">
        <v>3.3295976555555602</v>
      </c>
    </row>
    <row r="8455" spans="2:3" x14ac:dyDescent="0.2">
      <c r="B8455">
        <v>7.0433281333287896</v>
      </c>
      <c r="C8455">
        <v>3.33569926666667</v>
      </c>
    </row>
    <row r="8456" spans="2:3" x14ac:dyDescent="0.2">
      <c r="B8456">
        <v>7.0441614666621302</v>
      </c>
      <c r="C8456">
        <v>3.3432527444444502</v>
      </c>
    </row>
    <row r="8457" spans="2:3" x14ac:dyDescent="0.2">
      <c r="B8457">
        <v>7.0449947999954601</v>
      </c>
      <c r="C8457">
        <v>3.34836451111111</v>
      </c>
    </row>
    <row r="8458" spans="2:3" x14ac:dyDescent="0.2">
      <c r="B8458">
        <v>7.04582813332879</v>
      </c>
      <c r="C8458">
        <v>3.34983557777778</v>
      </c>
    </row>
    <row r="8459" spans="2:3" x14ac:dyDescent="0.2">
      <c r="B8459">
        <v>7.0466614666621297</v>
      </c>
      <c r="C8459">
        <v>3.3461615777777798</v>
      </c>
    </row>
    <row r="8460" spans="2:3" x14ac:dyDescent="0.2">
      <c r="B8460">
        <v>7.0474947999954596</v>
      </c>
      <c r="C8460">
        <v>3.3428327333333301</v>
      </c>
    </row>
    <row r="8461" spans="2:3" x14ac:dyDescent="0.2">
      <c r="B8461">
        <v>7.0483281333287904</v>
      </c>
      <c r="C8461">
        <v>3.3390072444444501</v>
      </c>
    </row>
    <row r="8462" spans="2:3" x14ac:dyDescent="0.2">
      <c r="B8462">
        <v>7.0491614666621301</v>
      </c>
      <c r="C8462">
        <v>3.33836206666667</v>
      </c>
    </row>
    <row r="8463" spans="2:3" x14ac:dyDescent="0.2">
      <c r="B8463">
        <v>7.04999479999546</v>
      </c>
      <c r="C8463">
        <v>3.3394752111111101</v>
      </c>
    </row>
    <row r="8464" spans="2:3" x14ac:dyDescent="0.2">
      <c r="B8464">
        <v>7.0508281333287899</v>
      </c>
      <c r="C8464">
        <v>3.3406066999999999</v>
      </c>
    </row>
    <row r="8465" spans="2:3" x14ac:dyDescent="0.2">
      <c r="B8465">
        <v>7.0516614666621296</v>
      </c>
      <c r="C8465">
        <v>3.3403773777777799</v>
      </c>
    </row>
    <row r="8466" spans="2:3" x14ac:dyDescent="0.2">
      <c r="B8466">
        <v>7.0524947999954604</v>
      </c>
      <c r="C8466">
        <v>3.3395734666666699</v>
      </c>
    </row>
    <row r="8467" spans="2:3" x14ac:dyDescent="0.2">
      <c r="B8467">
        <v>7.0533281333287903</v>
      </c>
      <c r="C8467">
        <v>3.3382121555555599</v>
      </c>
    </row>
    <row r="8468" spans="2:3" x14ac:dyDescent="0.2">
      <c r="B8468">
        <v>7.05416146666213</v>
      </c>
      <c r="C8468">
        <v>3.3357899555555601</v>
      </c>
    </row>
    <row r="8469" spans="2:3" x14ac:dyDescent="0.2">
      <c r="B8469">
        <v>7.0549947999954599</v>
      </c>
      <c r="C8469">
        <v>3.3330458888888899</v>
      </c>
    </row>
    <row r="8470" spans="2:3" x14ac:dyDescent="0.2">
      <c r="B8470">
        <v>7.0558281333287898</v>
      </c>
      <c r="C8470">
        <v>3.3327578111111098</v>
      </c>
    </row>
    <row r="8471" spans="2:3" x14ac:dyDescent="0.2">
      <c r="B8471">
        <v>7.0566614666621303</v>
      </c>
      <c r="C8471">
        <v>3.33652288888889</v>
      </c>
    </row>
    <row r="8472" spans="2:3" x14ac:dyDescent="0.2">
      <c r="B8472">
        <v>7.0574947999954603</v>
      </c>
      <c r="C8472">
        <v>3.34250433333334</v>
      </c>
    </row>
    <row r="8473" spans="2:3" x14ac:dyDescent="0.2">
      <c r="B8473">
        <v>7.0583281333287902</v>
      </c>
      <c r="C8473">
        <v>3.3470366444444499</v>
      </c>
    </row>
    <row r="8474" spans="2:3" x14ac:dyDescent="0.2">
      <c r="B8474">
        <v>7.0591614666621298</v>
      </c>
      <c r="C8474">
        <v>3.3488373999999999</v>
      </c>
    </row>
    <row r="8475" spans="2:3" x14ac:dyDescent="0.2">
      <c r="B8475">
        <v>7.0599947999954598</v>
      </c>
      <c r="C8475">
        <v>3.3457105222222201</v>
      </c>
    </row>
    <row r="8476" spans="2:3" x14ac:dyDescent="0.2">
      <c r="B8476">
        <v>7.0608281333288003</v>
      </c>
      <c r="C8476">
        <v>3.34219617777778</v>
      </c>
    </row>
    <row r="8477" spans="2:3" x14ac:dyDescent="0.2">
      <c r="B8477">
        <v>7.0616614666621302</v>
      </c>
      <c r="C8477">
        <v>3.33926493333334</v>
      </c>
    </row>
    <row r="8478" spans="2:3" x14ac:dyDescent="0.2">
      <c r="B8478">
        <v>7.0624947999954601</v>
      </c>
      <c r="C8478">
        <v>3.3394037555555598</v>
      </c>
    </row>
    <row r="8479" spans="2:3" x14ac:dyDescent="0.2">
      <c r="B8479">
        <v>7.0633281333287901</v>
      </c>
      <c r="C8479">
        <v>3.3415929555555599</v>
      </c>
    </row>
    <row r="8480" spans="2:3" x14ac:dyDescent="0.2">
      <c r="B8480">
        <v>7.0641614666621297</v>
      </c>
      <c r="C8480">
        <v>3.3448869222222202</v>
      </c>
    </row>
    <row r="8481" spans="2:3" x14ac:dyDescent="0.2">
      <c r="B8481">
        <v>7.0649947999954597</v>
      </c>
      <c r="C8481">
        <v>3.3502905777777801</v>
      </c>
    </row>
    <row r="8482" spans="2:3" x14ac:dyDescent="0.2">
      <c r="B8482">
        <v>7.0658281333288002</v>
      </c>
      <c r="C8482">
        <v>3.3552977444444498</v>
      </c>
    </row>
    <row r="8483" spans="2:3" x14ac:dyDescent="0.2">
      <c r="B8483">
        <v>7.0666614666621301</v>
      </c>
      <c r="C8483">
        <v>3.3548578999999998</v>
      </c>
    </row>
    <row r="8484" spans="2:3" x14ac:dyDescent="0.2">
      <c r="B8484">
        <v>7.06749479999546</v>
      </c>
      <c r="C8484">
        <v>3.3494775111111101</v>
      </c>
    </row>
    <row r="8485" spans="2:3" x14ac:dyDescent="0.2">
      <c r="B8485">
        <v>7.0683281333287997</v>
      </c>
      <c r="C8485">
        <v>3.34356306666667</v>
      </c>
    </row>
    <row r="8486" spans="2:3" x14ac:dyDescent="0.2">
      <c r="B8486">
        <v>7.0691614666621296</v>
      </c>
      <c r="C8486">
        <v>3.3430487555555599</v>
      </c>
    </row>
    <row r="8487" spans="2:3" x14ac:dyDescent="0.2">
      <c r="B8487">
        <v>7.0699947999954604</v>
      </c>
      <c r="C8487">
        <v>3.3473003000000001</v>
      </c>
    </row>
    <row r="8488" spans="2:3" x14ac:dyDescent="0.2">
      <c r="B8488">
        <v>7.0708281333288001</v>
      </c>
      <c r="C8488">
        <v>3.3535552888888902</v>
      </c>
    </row>
    <row r="8489" spans="2:3" x14ac:dyDescent="0.2">
      <c r="B8489">
        <v>7.07166146666213</v>
      </c>
      <c r="C8489">
        <v>3.3608462222222202</v>
      </c>
    </row>
    <row r="8490" spans="2:3" x14ac:dyDescent="0.2">
      <c r="B8490">
        <v>7.0724947999954599</v>
      </c>
      <c r="C8490">
        <v>3.36785372222222</v>
      </c>
    </row>
    <row r="8491" spans="2:3" x14ac:dyDescent="0.2">
      <c r="B8491">
        <v>7.0733281333287996</v>
      </c>
      <c r="C8491">
        <v>3.3722226555555599</v>
      </c>
    </row>
    <row r="8492" spans="2:3" x14ac:dyDescent="0.2">
      <c r="B8492">
        <v>7.0741614666621304</v>
      </c>
      <c r="C8492">
        <v>3.37286247777778</v>
      </c>
    </row>
    <row r="8493" spans="2:3" x14ac:dyDescent="0.2">
      <c r="B8493">
        <v>7.0749947999954603</v>
      </c>
      <c r="C8493">
        <v>3.3719969000000001</v>
      </c>
    </row>
    <row r="8494" spans="2:3" x14ac:dyDescent="0.2">
      <c r="B8494">
        <v>7.0758281333288</v>
      </c>
      <c r="C8494">
        <v>3.3723331888888901</v>
      </c>
    </row>
    <row r="8495" spans="2:3" x14ac:dyDescent="0.2">
      <c r="B8495">
        <v>7.0766614666621299</v>
      </c>
      <c r="C8495">
        <v>3.3771032555555598</v>
      </c>
    </row>
    <row r="8496" spans="2:3" x14ac:dyDescent="0.2">
      <c r="B8496">
        <v>7.0774947999954598</v>
      </c>
      <c r="C8496">
        <v>3.38489095555556</v>
      </c>
    </row>
    <row r="8497" spans="2:3" x14ac:dyDescent="0.2">
      <c r="B8497">
        <v>7.0783281333288004</v>
      </c>
      <c r="C8497">
        <v>3.3964291000000002</v>
      </c>
    </row>
    <row r="8498" spans="2:3" x14ac:dyDescent="0.2">
      <c r="B8498">
        <v>7.0791614666621303</v>
      </c>
      <c r="C8498">
        <v>3.4058126555555601</v>
      </c>
    </row>
    <row r="8499" spans="2:3" x14ac:dyDescent="0.2">
      <c r="B8499">
        <v>7.0799947999954602</v>
      </c>
      <c r="C8499">
        <v>3.4092715444444499</v>
      </c>
    </row>
    <row r="8500" spans="2:3" x14ac:dyDescent="0.2">
      <c r="B8500">
        <v>7.0808281333287999</v>
      </c>
      <c r="C8500">
        <v>3.4086935888888901</v>
      </c>
    </row>
    <row r="8501" spans="2:3" x14ac:dyDescent="0.2">
      <c r="B8501">
        <v>7.0816614666621298</v>
      </c>
      <c r="C8501">
        <v>3.4095654333333401</v>
      </c>
    </row>
    <row r="8502" spans="2:3" x14ac:dyDescent="0.2">
      <c r="B8502">
        <v>7.0824947999954704</v>
      </c>
      <c r="C8502">
        <v>3.4140396222222198</v>
      </c>
    </row>
    <row r="8503" spans="2:3" x14ac:dyDescent="0.2">
      <c r="B8503">
        <v>7.0833281333288003</v>
      </c>
      <c r="C8503">
        <v>3.42167856666667</v>
      </c>
    </row>
    <row r="8504" spans="2:3" x14ac:dyDescent="0.2">
      <c r="B8504">
        <v>7.0841614666621302</v>
      </c>
      <c r="C8504">
        <v>3.4322124888888901</v>
      </c>
    </row>
    <row r="8505" spans="2:3" x14ac:dyDescent="0.2">
      <c r="B8505">
        <v>7.0849947999954699</v>
      </c>
      <c r="C8505">
        <v>3.4423189222222201</v>
      </c>
    </row>
    <row r="8506" spans="2:3" x14ac:dyDescent="0.2">
      <c r="B8506">
        <v>7.0858281333287998</v>
      </c>
      <c r="C8506">
        <v>3.4481681000000002</v>
      </c>
    </row>
    <row r="8507" spans="2:3" x14ac:dyDescent="0.2">
      <c r="B8507">
        <v>7.0866614666621297</v>
      </c>
      <c r="C8507">
        <v>3.4482577333333402</v>
      </c>
    </row>
    <row r="8508" spans="2:3" x14ac:dyDescent="0.2">
      <c r="B8508">
        <v>7.0874947999954703</v>
      </c>
      <c r="C8508">
        <v>3.4489734666666698</v>
      </c>
    </row>
    <row r="8509" spans="2:3" x14ac:dyDescent="0.2">
      <c r="B8509">
        <v>7.0883281333288002</v>
      </c>
      <c r="C8509">
        <v>3.4515760000000002</v>
      </c>
    </row>
    <row r="8510" spans="2:3" x14ac:dyDescent="0.2">
      <c r="B8510">
        <v>7.0891614666621301</v>
      </c>
      <c r="C8510">
        <v>3.4583976777777798</v>
      </c>
    </row>
    <row r="8511" spans="2:3" x14ac:dyDescent="0.2">
      <c r="B8511">
        <v>7.0899947999954698</v>
      </c>
      <c r="C8511">
        <v>3.4669942333333301</v>
      </c>
    </row>
    <row r="8512" spans="2:3" x14ac:dyDescent="0.2">
      <c r="B8512">
        <v>7.0908281333287997</v>
      </c>
      <c r="C8512">
        <v>3.4776282777777801</v>
      </c>
    </row>
    <row r="8513" spans="2:3" x14ac:dyDescent="0.2">
      <c r="B8513">
        <v>7.0916614666621296</v>
      </c>
      <c r="C8513">
        <v>3.48606722222222</v>
      </c>
    </row>
    <row r="8514" spans="2:3" x14ac:dyDescent="0.2">
      <c r="B8514">
        <v>7.0924947999954702</v>
      </c>
      <c r="C8514">
        <v>3.4915301333333302</v>
      </c>
    </row>
    <row r="8515" spans="2:3" x14ac:dyDescent="0.2">
      <c r="B8515">
        <v>7.0933281333288001</v>
      </c>
      <c r="C8515">
        <v>3.4895363777777799</v>
      </c>
    </row>
    <row r="8516" spans="2:3" x14ac:dyDescent="0.2">
      <c r="B8516">
        <v>7.09416146666213</v>
      </c>
      <c r="C8516">
        <v>3.4848899000000002</v>
      </c>
    </row>
    <row r="8517" spans="2:3" x14ac:dyDescent="0.2">
      <c r="B8517">
        <v>7.0949947999954697</v>
      </c>
      <c r="C8517">
        <v>3.4816298777777801</v>
      </c>
    </row>
    <row r="8518" spans="2:3" x14ac:dyDescent="0.2">
      <c r="B8518">
        <v>7.0958281333287996</v>
      </c>
      <c r="C8518">
        <v>3.4830439888888902</v>
      </c>
    </row>
    <row r="8519" spans="2:3" x14ac:dyDescent="0.2">
      <c r="B8519">
        <v>7.0966614666621304</v>
      </c>
      <c r="C8519">
        <v>3.4895444666666702</v>
      </c>
    </row>
    <row r="8520" spans="2:3" x14ac:dyDescent="0.2">
      <c r="B8520">
        <v>7.0974947999954701</v>
      </c>
      <c r="C8520">
        <v>3.4974964777777799</v>
      </c>
    </row>
    <row r="8521" spans="2:3" x14ac:dyDescent="0.2">
      <c r="B8521">
        <v>7.0983281333288</v>
      </c>
      <c r="C8521">
        <v>3.50460103333333</v>
      </c>
    </row>
    <row r="8522" spans="2:3" x14ac:dyDescent="0.2">
      <c r="B8522">
        <v>7.0991614666621299</v>
      </c>
      <c r="C8522">
        <v>3.50747636666667</v>
      </c>
    </row>
    <row r="8523" spans="2:3" x14ac:dyDescent="0.2">
      <c r="B8523">
        <v>7.0999947999954696</v>
      </c>
      <c r="C8523">
        <v>3.50507454444445</v>
      </c>
    </row>
    <row r="8524" spans="2:3" x14ac:dyDescent="0.2">
      <c r="B8524">
        <v>7.1008281333288004</v>
      </c>
      <c r="C8524">
        <v>3.50083502222222</v>
      </c>
    </row>
    <row r="8525" spans="2:3" x14ac:dyDescent="0.2">
      <c r="B8525">
        <v>7.10166146666214</v>
      </c>
      <c r="C8525">
        <v>3.4965331555555599</v>
      </c>
    </row>
    <row r="8526" spans="2:3" x14ac:dyDescent="0.2">
      <c r="B8526">
        <v>7.10249479999547</v>
      </c>
      <c r="C8526">
        <v>3.4951593777777799</v>
      </c>
    </row>
    <row r="8527" spans="2:3" x14ac:dyDescent="0.2">
      <c r="B8527">
        <v>7.1033281333287999</v>
      </c>
      <c r="C8527">
        <v>3.4985809666666698</v>
      </c>
    </row>
    <row r="8528" spans="2:3" x14ac:dyDescent="0.2">
      <c r="B8528">
        <v>7.1041614666621298</v>
      </c>
      <c r="C8528">
        <v>3.5054561333333298</v>
      </c>
    </row>
    <row r="8529" spans="2:3" x14ac:dyDescent="0.2">
      <c r="B8529">
        <v>7.1049947999954703</v>
      </c>
      <c r="C8529">
        <v>3.5116734777777801</v>
      </c>
    </row>
    <row r="8530" spans="2:3" x14ac:dyDescent="0.2">
      <c r="B8530">
        <v>7.1058281333288003</v>
      </c>
      <c r="C8530">
        <v>3.5136431666666699</v>
      </c>
    </row>
    <row r="8531" spans="2:3" x14ac:dyDescent="0.2">
      <c r="B8531">
        <v>7.1066614666621399</v>
      </c>
      <c r="C8531">
        <v>3.50944945555556</v>
      </c>
    </row>
    <row r="8532" spans="2:3" x14ac:dyDescent="0.2">
      <c r="B8532">
        <v>7.1074947999954698</v>
      </c>
      <c r="C8532">
        <v>3.50290147777778</v>
      </c>
    </row>
    <row r="8533" spans="2:3" x14ac:dyDescent="0.2">
      <c r="B8533">
        <v>7.1083281333287998</v>
      </c>
      <c r="C8533">
        <v>3.4957582777777798</v>
      </c>
    </row>
    <row r="8534" spans="2:3" x14ac:dyDescent="0.2">
      <c r="B8534">
        <v>7.1091614666621403</v>
      </c>
      <c r="C8534">
        <v>3.49247548888889</v>
      </c>
    </row>
    <row r="8535" spans="2:3" x14ac:dyDescent="0.2">
      <c r="B8535">
        <v>7.1099947999954702</v>
      </c>
      <c r="C8535">
        <v>3.49495785555556</v>
      </c>
    </row>
    <row r="8536" spans="2:3" x14ac:dyDescent="0.2">
      <c r="B8536">
        <v>7.1108281333288001</v>
      </c>
      <c r="C8536">
        <v>3.5035337666666702</v>
      </c>
    </row>
    <row r="8537" spans="2:3" x14ac:dyDescent="0.2">
      <c r="B8537">
        <v>7.1116614666621398</v>
      </c>
      <c r="C8537">
        <v>3.5122396333333401</v>
      </c>
    </row>
    <row r="8538" spans="2:3" x14ac:dyDescent="0.2">
      <c r="B8538">
        <v>7.1124947999954697</v>
      </c>
      <c r="C8538">
        <v>3.5142161888888901</v>
      </c>
    </row>
    <row r="8539" spans="2:3" x14ac:dyDescent="0.2">
      <c r="B8539">
        <v>7.1133281333287997</v>
      </c>
      <c r="C8539">
        <v>3.5079189555555601</v>
      </c>
    </row>
    <row r="8540" spans="2:3" x14ac:dyDescent="0.2">
      <c r="B8540">
        <v>7.1141614666621402</v>
      </c>
      <c r="C8540">
        <v>3.4988695000000001</v>
      </c>
    </row>
    <row r="8541" spans="2:3" x14ac:dyDescent="0.2">
      <c r="B8541">
        <v>7.1149947999954701</v>
      </c>
      <c r="C8541">
        <v>3.49264055555556</v>
      </c>
    </row>
    <row r="8542" spans="2:3" x14ac:dyDescent="0.2">
      <c r="B8542">
        <v>7.1158281333288</v>
      </c>
      <c r="C8542">
        <v>3.4924112111111101</v>
      </c>
    </row>
    <row r="8543" spans="2:3" x14ac:dyDescent="0.2">
      <c r="B8543">
        <v>7.1166614666621397</v>
      </c>
      <c r="C8543">
        <v>3.4952334333333401</v>
      </c>
    </row>
    <row r="8544" spans="2:3" x14ac:dyDescent="0.2">
      <c r="B8544">
        <v>7.1174947999954696</v>
      </c>
      <c r="C8544">
        <v>3.49895156666667</v>
      </c>
    </row>
    <row r="8545" spans="2:3" x14ac:dyDescent="0.2">
      <c r="B8545">
        <v>7.1183281333288004</v>
      </c>
      <c r="C8545">
        <v>3.5036150555555601</v>
      </c>
    </row>
    <row r="8546" spans="2:3" x14ac:dyDescent="0.2">
      <c r="B8546">
        <v>7.1191614666621401</v>
      </c>
      <c r="C8546">
        <v>3.5061675111111099</v>
      </c>
    </row>
    <row r="8547" spans="2:3" x14ac:dyDescent="0.2">
      <c r="B8547">
        <v>7.11999479999547</v>
      </c>
      <c r="C8547">
        <v>3.5022637888888899</v>
      </c>
    </row>
    <row r="8548" spans="2:3" x14ac:dyDescent="0.2">
      <c r="B8548">
        <v>7.1208281333287999</v>
      </c>
      <c r="C8548">
        <v>3.4918163666666699</v>
      </c>
    </row>
    <row r="8549" spans="2:3" x14ac:dyDescent="0.2">
      <c r="B8549">
        <v>7.1216614666621396</v>
      </c>
      <c r="C8549">
        <v>3.4821046</v>
      </c>
    </row>
    <row r="8550" spans="2:3" x14ac:dyDescent="0.2">
      <c r="B8550">
        <v>7.1224947999954704</v>
      </c>
      <c r="C8550">
        <v>3.4786508555555602</v>
      </c>
    </row>
    <row r="8551" spans="2:3" x14ac:dyDescent="0.2">
      <c r="B8551">
        <v>7.1233281333288101</v>
      </c>
      <c r="C8551">
        <v>3.4806995222222201</v>
      </c>
    </row>
    <row r="8552" spans="2:3" x14ac:dyDescent="0.2">
      <c r="B8552">
        <v>7.12416146666214</v>
      </c>
      <c r="C8552">
        <v>3.4845161999999998</v>
      </c>
    </row>
    <row r="8553" spans="2:3" x14ac:dyDescent="0.2">
      <c r="B8553">
        <v>7.1249947999954699</v>
      </c>
      <c r="C8553">
        <v>3.4888029999999999</v>
      </c>
    </row>
    <row r="8554" spans="2:3" x14ac:dyDescent="0.2">
      <c r="B8554">
        <v>7.1258281333287998</v>
      </c>
      <c r="C8554">
        <v>3.4894786</v>
      </c>
    </row>
    <row r="8555" spans="2:3" x14ac:dyDescent="0.2">
      <c r="B8555">
        <v>7.1266614666621404</v>
      </c>
      <c r="C8555">
        <v>3.4864075444444498</v>
      </c>
    </row>
    <row r="8556" spans="2:3" x14ac:dyDescent="0.2">
      <c r="B8556">
        <v>7.1274947999954703</v>
      </c>
      <c r="C8556">
        <v>3.4817635444444499</v>
      </c>
    </row>
    <row r="8557" spans="2:3" x14ac:dyDescent="0.2">
      <c r="B8557">
        <v>7.12832813332881</v>
      </c>
      <c r="C8557">
        <v>3.4769903222222198</v>
      </c>
    </row>
    <row r="8558" spans="2:3" x14ac:dyDescent="0.2">
      <c r="B8558">
        <v>7.1291614666621399</v>
      </c>
      <c r="C8558">
        <v>3.4760626555555598</v>
      </c>
    </row>
    <row r="8559" spans="2:3" x14ac:dyDescent="0.2">
      <c r="B8559">
        <v>7.1299947999954698</v>
      </c>
      <c r="C8559">
        <v>3.4770380222222199</v>
      </c>
    </row>
    <row r="8560" spans="2:3" x14ac:dyDescent="0.2">
      <c r="B8560">
        <v>7.1308281333288104</v>
      </c>
      <c r="C8560">
        <v>3.4831829777777799</v>
      </c>
    </row>
    <row r="8561" spans="2:3" x14ac:dyDescent="0.2">
      <c r="B8561">
        <v>7.1316614666621403</v>
      </c>
      <c r="C8561">
        <v>3.4884181777777798</v>
      </c>
    </row>
    <row r="8562" spans="2:3" x14ac:dyDescent="0.2">
      <c r="B8562">
        <v>7.1324947999954702</v>
      </c>
      <c r="C8562">
        <v>3.4886868999999998</v>
      </c>
    </row>
    <row r="8563" spans="2:3" x14ac:dyDescent="0.2">
      <c r="B8563">
        <v>7.1333281333288099</v>
      </c>
      <c r="C8563">
        <v>3.4837599111111102</v>
      </c>
    </row>
    <row r="8564" spans="2:3" x14ac:dyDescent="0.2">
      <c r="B8564">
        <v>7.1341614666621398</v>
      </c>
      <c r="C8564">
        <v>3.4756079444444499</v>
      </c>
    </row>
    <row r="8565" spans="2:3" x14ac:dyDescent="0.2">
      <c r="B8565">
        <v>7.1349947999954697</v>
      </c>
      <c r="C8565">
        <v>3.4691603555555601</v>
      </c>
    </row>
    <row r="8566" spans="2:3" x14ac:dyDescent="0.2">
      <c r="B8566">
        <v>7.1358281333288103</v>
      </c>
      <c r="C8566">
        <v>3.4656362111111099</v>
      </c>
    </row>
    <row r="8567" spans="2:3" x14ac:dyDescent="0.2">
      <c r="B8567">
        <v>7.1366614666621402</v>
      </c>
      <c r="C8567">
        <v>3.46702872222223</v>
      </c>
    </row>
    <row r="8568" spans="2:3" x14ac:dyDescent="0.2">
      <c r="B8568">
        <v>7.1374947999954701</v>
      </c>
      <c r="C8568">
        <v>3.47345027777778</v>
      </c>
    </row>
    <row r="8569" spans="2:3" x14ac:dyDescent="0.2">
      <c r="B8569">
        <v>7.1383281333288098</v>
      </c>
      <c r="C8569">
        <v>3.4787281999999999</v>
      </c>
    </row>
    <row r="8570" spans="2:3" x14ac:dyDescent="0.2">
      <c r="B8570">
        <v>7.1391614666621397</v>
      </c>
      <c r="C8570">
        <v>3.4794673555555602</v>
      </c>
    </row>
    <row r="8571" spans="2:3" x14ac:dyDescent="0.2">
      <c r="B8571">
        <v>7.1399947999954696</v>
      </c>
      <c r="C8571">
        <v>3.4747762333333401</v>
      </c>
    </row>
    <row r="8572" spans="2:3" x14ac:dyDescent="0.2">
      <c r="B8572">
        <v>7.1408281333288102</v>
      </c>
      <c r="C8572">
        <v>3.4678868999999999</v>
      </c>
    </row>
    <row r="8573" spans="2:3" x14ac:dyDescent="0.2">
      <c r="B8573">
        <v>7.1416614666621401</v>
      </c>
      <c r="C8573">
        <v>3.4615777222222301</v>
      </c>
    </row>
    <row r="8574" spans="2:3" x14ac:dyDescent="0.2">
      <c r="B8574">
        <v>7.14249479999547</v>
      </c>
      <c r="C8574">
        <v>3.45929435555556</v>
      </c>
    </row>
    <row r="8575" spans="2:3" x14ac:dyDescent="0.2">
      <c r="B8575">
        <v>7.1433281333288097</v>
      </c>
      <c r="C8575">
        <v>3.4590900888888898</v>
      </c>
    </row>
    <row r="8576" spans="2:3" x14ac:dyDescent="0.2">
      <c r="B8576">
        <v>7.1441614666621396</v>
      </c>
      <c r="C8576">
        <v>3.4627360333333401</v>
      </c>
    </row>
    <row r="8577" spans="2:3" x14ac:dyDescent="0.2">
      <c r="B8577">
        <v>7.1449947999954802</v>
      </c>
      <c r="C8577">
        <v>3.46676743333333</v>
      </c>
    </row>
    <row r="8578" spans="2:3" x14ac:dyDescent="0.2">
      <c r="B8578">
        <v>7.1458281333288101</v>
      </c>
      <c r="C8578">
        <v>3.4685513555555598</v>
      </c>
    </row>
    <row r="8579" spans="2:3" x14ac:dyDescent="0.2">
      <c r="B8579">
        <v>7.14666146666214</v>
      </c>
      <c r="C8579">
        <v>3.4652380444444502</v>
      </c>
    </row>
    <row r="8580" spans="2:3" x14ac:dyDescent="0.2">
      <c r="B8580">
        <v>7.1474947999954797</v>
      </c>
      <c r="C8580">
        <v>3.45686117777778</v>
      </c>
    </row>
    <row r="8581" spans="2:3" x14ac:dyDescent="0.2">
      <c r="B8581">
        <v>7.1483281333288096</v>
      </c>
      <c r="C8581">
        <v>3.4511168888888899</v>
      </c>
    </row>
    <row r="8582" spans="2:3" x14ac:dyDescent="0.2">
      <c r="B8582">
        <v>7.1491614666621404</v>
      </c>
      <c r="C8582">
        <v>3.4517276666666699</v>
      </c>
    </row>
    <row r="8583" spans="2:3" x14ac:dyDescent="0.2">
      <c r="B8583">
        <v>7.14999479999548</v>
      </c>
      <c r="C8583">
        <v>3.45625171111111</v>
      </c>
    </row>
    <row r="8584" spans="2:3" x14ac:dyDescent="0.2">
      <c r="B8584">
        <v>7.15082813332881</v>
      </c>
      <c r="C8584">
        <v>3.4641170333333302</v>
      </c>
    </row>
    <row r="8585" spans="2:3" x14ac:dyDescent="0.2">
      <c r="B8585">
        <v>7.1516614666621399</v>
      </c>
      <c r="C8585">
        <v>3.4681138333333301</v>
      </c>
    </row>
    <row r="8586" spans="2:3" x14ac:dyDescent="0.2">
      <c r="B8586">
        <v>7.1524947999954804</v>
      </c>
      <c r="C8586">
        <v>3.4676511111111101</v>
      </c>
    </row>
    <row r="8587" spans="2:3" x14ac:dyDescent="0.2">
      <c r="B8587">
        <v>7.1533281333288103</v>
      </c>
      <c r="C8587">
        <v>3.4602718777777799</v>
      </c>
    </row>
    <row r="8588" spans="2:3" x14ac:dyDescent="0.2">
      <c r="B8588">
        <v>7.1541614666621403</v>
      </c>
      <c r="C8588">
        <v>3.4501163111111102</v>
      </c>
    </row>
    <row r="8589" spans="2:3" x14ac:dyDescent="0.2">
      <c r="B8589">
        <v>7.1549947999954799</v>
      </c>
      <c r="C8589">
        <v>3.4422098666666701</v>
      </c>
    </row>
    <row r="8590" spans="2:3" x14ac:dyDescent="0.2">
      <c r="B8590">
        <v>7.1558281333288098</v>
      </c>
      <c r="C8590">
        <v>3.4380693</v>
      </c>
    </row>
    <row r="8591" spans="2:3" x14ac:dyDescent="0.2">
      <c r="B8591">
        <v>7.1566614666621398</v>
      </c>
      <c r="C8591">
        <v>3.4398401333333402</v>
      </c>
    </row>
    <row r="8592" spans="2:3" x14ac:dyDescent="0.2">
      <c r="B8592">
        <v>7.1574947999954803</v>
      </c>
      <c r="C8592">
        <v>3.44541584444445</v>
      </c>
    </row>
    <row r="8593" spans="2:3" x14ac:dyDescent="0.2">
      <c r="B8593">
        <v>7.1583281333288102</v>
      </c>
      <c r="C8593">
        <v>3.4514922222222202</v>
      </c>
    </row>
    <row r="8594" spans="2:3" x14ac:dyDescent="0.2">
      <c r="B8594">
        <v>7.1591614666621401</v>
      </c>
      <c r="C8594">
        <v>3.4541652444444502</v>
      </c>
    </row>
    <row r="8595" spans="2:3" x14ac:dyDescent="0.2">
      <c r="B8595">
        <v>7.1599947999954798</v>
      </c>
      <c r="C8595">
        <v>3.4486108999999998</v>
      </c>
    </row>
    <row r="8596" spans="2:3" x14ac:dyDescent="0.2">
      <c r="B8596">
        <v>7.1608281333288097</v>
      </c>
      <c r="C8596">
        <v>3.4396632888888901</v>
      </c>
    </row>
    <row r="8597" spans="2:3" x14ac:dyDescent="0.2">
      <c r="B8597">
        <v>7.1616614666621397</v>
      </c>
      <c r="C8597">
        <v>3.4327829444444502</v>
      </c>
    </row>
    <row r="8598" spans="2:3" x14ac:dyDescent="0.2">
      <c r="B8598">
        <v>7.1624947999954802</v>
      </c>
      <c r="C8598">
        <v>3.4329579444444498</v>
      </c>
    </row>
    <row r="8599" spans="2:3" x14ac:dyDescent="0.2">
      <c r="B8599">
        <v>7.1633281333288101</v>
      </c>
      <c r="C8599">
        <v>3.4384954888888899</v>
      </c>
    </row>
    <row r="8600" spans="2:3" x14ac:dyDescent="0.2">
      <c r="B8600">
        <v>7.16416146666214</v>
      </c>
      <c r="C8600">
        <v>3.4443145999999998</v>
      </c>
    </row>
    <row r="8601" spans="2:3" x14ac:dyDescent="0.2">
      <c r="B8601">
        <v>7.1649947999954797</v>
      </c>
      <c r="C8601">
        <v>3.4479604111111102</v>
      </c>
    </row>
    <row r="8602" spans="2:3" x14ac:dyDescent="0.2">
      <c r="B8602">
        <v>7.1658281333288096</v>
      </c>
      <c r="C8602">
        <v>3.4485235888888899</v>
      </c>
    </row>
    <row r="8603" spans="2:3" x14ac:dyDescent="0.2">
      <c r="B8603">
        <v>7.1666614666621502</v>
      </c>
      <c r="C8603">
        <v>3.4442689111111102</v>
      </c>
    </row>
    <row r="8604" spans="2:3" x14ac:dyDescent="0.2">
      <c r="B8604">
        <v>7.1674947999954801</v>
      </c>
      <c r="C8604">
        <v>3.4383101444444502</v>
      </c>
    </row>
    <row r="8605" spans="2:3" x14ac:dyDescent="0.2">
      <c r="B8605">
        <v>7.16832813332881</v>
      </c>
      <c r="C8605">
        <v>3.4310141888888901</v>
      </c>
    </row>
    <row r="8606" spans="2:3" x14ac:dyDescent="0.2">
      <c r="B8606">
        <v>7.1691614666621497</v>
      </c>
      <c r="C8606">
        <v>3.4278194666666701</v>
      </c>
    </row>
    <row r="8607" spans="2:3" x14ac:dyDescent="0.2">
      <c r="B8607">
        <v>7.1699947999954796</v>
      </c>
      <c r="C8607">
        <v>3.4313582555555602</v>
      </c>
    </row>
    <row r="8608" spans="2:3" x14ac:dyDescent="0.2">
      <c r="B8608">
        <v>7.1708281333288104</v>
      </c>
      <c r="C8608">
        <v>3.43942034444445</v>
      </c>
    </row>
    <row r="8609" spans="2:3" x14ac:dyDescent="0.2">
      <c r="B8609">
        <v>7.1716614666621501</v>
      </c>
      <c r="C8609">
        <v>3.4459426666666699</v>
      </c>
    </row>
    <row r="8610" spans="2:3" x14ac:dyDescent="0.2">
      <c r="B8610">
        <v>7.17249479999548</v>
      </c>
      <c r="C8610">
        <v>3.44530324444445</v>
      </c>
    </row>
    <row r="8611" spans="2:3" x14ac:dyDescent="0.2">
      <c r="B8611">
        <v>7.1733281333288099</v>
      </c>
      <c r="C8611">
        <v>3.4368744666666702</v>
      </c>
    </row>
    <row r="8612" spans="2:3" x14ac:dyDescent="0.2">
      <c r="B8612">
        <v>7.1741614666621496</v>
      </c>
      <c r="C8612">
        <v>3.4289212777777802</v>
      </c>
    </row>
    <row r="8613" spans="2:3" x14ac:dyDescent="0.2">
      <c r="B8613">
        <v>7.1749947999954804</v>
      </c>
      <c r="C8613">
        <v>3.4231750555555598</v>
      </c>
    </row>
    <row r="8614" spans="2:3" x14ac:dyDescent="0.2">
      <c r="B8614">
        <v>7.1758281333288103</v>
      </c>
      <c r="C8614">
        <v>3.4230588000000002</v>
      </c>
    </row>
    <row r="8615" spans="2:3" x14ac:dyDescent="0.2">
      <c r="B8615">
        <v>7.17666146666215</v>
      </c>
      <c r="C8615">
        <v>3.4257449666666702</v>
      </c>
    </row>
    <row r="8616" spans="2:3" x14ac:dyDescent="0.2">
      <c r="B8616">
        <v>7.1774947999954799</v>
      </c>
      <c r="C8616">
        <v>3.43174807777778</v>
      </c>
    </row>
    <row r="8617" spans="2:3" x14ac:dyDescent="0.2">
      <c r="B8617">
        <v>7.1783281333288098</v>
      </c>
      <c r="C8617">
        <v>3.4388608333333401</v>
      </c>
    </row>
    <row r="8618" spans="2:3" x14ac:dyDescent="0.2">
      <c r="B8618">
        <v>7.1791614666621504</v>
      </c>
      <c r="C8618">
        <v>3.4401754222222301</v>
      </c>
    </row>
    <row r="8619" spans="2:3" x14ac:dyDescent="0.2">
      <c r="B8619">
        <v>7.1799947999954803</v>
      </c>
      <c r="C8619">
        <v>3.43584158888889</v>
      </c>
    </row>
    <row r="8620" spans="2:3" x14ac:dyDescent="0.2">
      <c r="B8620">
        <v>7.1808281333288102</v>
      </c>
      <c r="C8620">
        <v>3.4261987222222201</v>
      </c>
    </row>
    <row r="8621" spans="2:3" x14ac:dyDescent="0.2">
      <c r="B8621">
        <v>7.1816614666621499</v>
      </c>
      <c r="C8621">
        <v>3.4192544111111101</v>
      </c>
    </row>
    <row r="8622" spans="2:3" x14ac:dyDescent="0.2">
      <c r="B8622">
        <v>7.1824947999954798</v>
      </c>
      <c r="C8622">
        <v>3.41542841111111</v>
      </c>
    </row>
    <row r="8623" spans="2:3" x14ac:dyDescent="0.2">
      <c r="B8623">
        <v>7.1833281333288097</v>
      </c>
      <c r="C8623">
        <v>3.4197468444444499</v>
      </c>
    </row>
    <row r="8624" spans="2:3" x14ac:dyDescent="0.2">
      <c r="B8624">
        <v>7.1841614666621503</v>
      </c>
      <c r="C8624">
        <v>3.4267893666666698</v>
      </c>
    </row>
    <row r="8625" spans="2:3" x14ac:dyDescent="0.2">
      <c r="B8625">
        <v>7.1849947999954802</v>
      </c>
      <c r="C8625">
        <v>3.4332658999999999</v>
      </c>
    </row>
    <row r="8626" spans="2:3" x14ac:dyDescent="0.2">
      <c r="B8626">
        <v>7.1858281333288101</v>
      </c>
      <c r="C8626">
        <v>3.4325390222222198</v>
      </c>
    </row>
    <row r="8627" spans="2:3" x14ac:dyDescent="0.2">
      <c r="B8627">
        <v>7.1866614666621498</v>
      </c>
      <c r="C8627">
        <v>3.4277571555555602</v>
      </c>
    </row>
    <row r="8628" spans="2:3" x14ac:dyDescent="0.2">
      <c r="B8628">
        <v>7.1874947999954797</v>
      </c>
      <c r="C8628">
        <v>3.4237830222222199</v>
      </c>
    </row>
    <row r="8629" spans="2:3" x14ac:dyDescent="0.2">
      <c r="B8629">
        <v>7.1883281333288096</v>
      </c>
      <c r="C8629">
        <v>3.42006987777778</v>
      </c>
    </row>
    <row r="8630" spans="2:3" x14ac:dyDescent="0.2">
      <c r="B8630">
        <v>7.1891614666621502</v>
      </c>
      <c r="C8630">
        <v>3.4187049222222199</v>
      </c>
    </row>
    <row r="8631" spans="2:3" x14ac:dyDescent="0.2">
      <c r="B8631">
        <v>7.1899947999954801</v>
      </c>
      <c r="C8631">
        <v>3.4182493222222199</v>
      </c>
    </row>
    <row r="8632" spans="2:3" x14ac:dyDescent="0.2">
      <c r="B8632">
        <v>7.1908281333288198</v>
      </c>
      <c r="C8632">
        <v>3.4226704444444498</v>
      </c>
    </row>
    <row r="8633" spans="2:3" x14ac:dyDescent="0.2">
      <c r="B8633">
        <v>7.1916614666621497</v>
      </c>
      <c r="C8633">
        <v>3.42630976666667</v>
      </c>
    </row>
    <row r="8634" spans="2:3" x14ac:dyDescent="0.2">
      <c r="B8634">
        <v>7.1924947999954796</v>
      </c>
      <c r="C8634">
        <v>3.4254451000000001</v>
      </c>
    </row>
    <row r="8635" spans="2:3" x14ac:dyDescent="0.2">
      <c r="B8635">
        <v>7.1933281333288202</v>
      </c>
      <c r="C8635">
        <v>3.4194144444444499</v>
      </c>
    </row>
    <row r="8636" spans="2:3" x14ac:dyDescent="0.2">
      <c r="B8636">
        <v>7.1941614666621501</v>
      </c>
      <c r="C8636">
        <v>3.41051383333334</v>
      </c>
    </row>
    <row r="8637" spans="2:3" x14ac:dyDescent="0.2">
      <c r="B8637">
        <v>7.19499479999548</v>
      </c>
      <c r="C8637">
        <v>3.4063982444444498</v>
      </c>
    </row>
    <row r="8638" spans="2:3" x14ac:dyDescent="0.2">
      <c r="B8638">
        <v>7.1958281333288197</v>
      </c>
      <c r="C8638">
        <v>3.4072682444444502</v>
      </c>
    </row>
    <row r="8639" spans="2:3" x14ac:dyDescent="0.2">
      <c r="B8639">
        <v>7.1966614666621496</v>
      </c>
      <c r="C8639">
        <v>3.4123371555555599</v>
      </c>
    </row>
    <row r="8640" spans="2:3" x14ac:dyDescent="0.2">
      <c r="B8640">
        <v>7.1974947999954804</v>
      </c>
      <c r="C8640">
        <v>3.4200167666666701</v>
      </c>
    </row>
    <row r="8641" spans="2:3" x14ac:dyDescent="0.2">
      <c r="B8641">
        <v>7.19832813332882</v>
      </c>
      <c r="C8641">
        <v>3.4232487444444502</v>
      </c>
    </row>
    <row r="8642" spans="2:3" x14ac:dyDescent="0.2">
      <c r="B8642">
        <v>7.19916146666215</v>
      </c>
      <c r="C8642">
        <v>3.42419601111111</v>
      </c>
    </row>
    <row r="8643" spans="2:3" x14ac:dyDescent="0.2">
      <c r="B8643">
        <v>7.1999947999954799</v>
      </c>
      <c r="C8643">
        <v>3.4187900999999998</v>
      </c>
    </row>
    <row r="8644" spans="2:3" x14ac:dyDescent="0.2">
      <c r="B8644">
        <v>7.2008281333288204</v>
      </c>
      <c r="C8644">
        <v>3.4123623666666698</v>
      </c>
    </row>
    <row r="8645" spans="2:3" x14ac:dyDescent="0.2">
      <c r="B8645">
        <v>7.2016614666621503</v>
      </c>
      <c r="C8645">
        <v>3.4052174000000002</v>
      </c>
    </row>
    <row r="8646" spans="2:3" x14ac:dyDescent="0.2">
      <c r="B8646">
        <v>7.2024947999954803</v>
      </c>
      <c r="C8646">
        <v>3.40155994444445</v>
      </c>
    </row>
    <row r="8647" spans="2:3" x14ac:dyDescent="0.2">
      <c r="B8647">
        <v>7.2033281333288199</v>
      </c>
      <c r="C8647">
        <v>3.40378973333334</v>
      </c>
    </row>
    <row r="8648" spans="2:3" x14ac:dyDescent="0.2">
      <c r="B8648">
        <v>7.2041614666621498</v>
      </c>
      <c r="C8648">
        <v>3.41026196666667</v>
      </c>
    </row>
    <row r="8649" spans="2:3" x14ac:dyDescent="0.2">
      <c r="B8649">
        <v>7.2049947999954798</v>
      </c>
      <c r="C8649">
        <v>3.41456046666667</v>
      </c>
    </row>
    <row r="8650" spans="2:3" x14ac:dyDescent="0.2">
      <c r="B8650">
        <v>7.2058281333288203</v>
      </c>
      <c r="C8650">
        <v>3.4179577333333402</v>
      </c>
    </row>
    <row r="8651" spans="2:3" x14ac:dyDescent="0.2">
      <c r="B8651">
        <v>7.2066614666621502</v>
      </c>
      <c r="C8651">
        <v>3.4164616666666698</v>
      </c>
    </row>
    <row r="8652" spans="2:3" x14ac:dyDescent="0.2">
      <c r="B8652">
        <v>7.2074947999954802</v>
      </c>
      <c r="C8652">
        <v>3.4133531777777799</v>
      </c>
    </row>
    <row r="8653" spans="2:3" x14ac:dyDescent="0.2">
      <c r="B8653">
        <v>7.2083281333288198</v>
      </c>
      <c r="C8653">
        <v>3.4077989333333298</v>
      </c>
    </row>
    <row r="8654" spans="2:3" x14ac:dyDescent="0.2">
      <c r="B8654">
        <v>7.2091614666621497</v>
      </c>
      <c r="C8654">
        <v>3.4037532777777799</v>
      </c>
    </row>
    <row r="8655" spans="2:3" x14ac:dyDescent="0.2">
      <c r="B8655">
        <v>7.2099947999954903</v>
      </c>
      <c r="C8655">
        <v>3.4048047222222202</v>
      </c>
    </row>
    <row r="8656" spans="2:3" x14ac:dyDescent="0.2">
      <c r="B8656">
        <v>7.2108281333288202</v>
      </c>
      <c r="C8656">
        <v>3.4076748666666701</v>
      </c>
    </row>
    <row r="8657" spans="2:3" x14ac:dyDescent="0.2">
      <c r="B8657">
        <v>7.2116614666621501</v>
      </c>
      <c r="C8657">
        <v>3.4129444000000002</v>
      </c>
    </row>
    <row r="8658" spans="2:3" x14ac:dyDescent="0.2">
      <c r="B8658">
        <v>7.21249479999548</v>
      </c>
      <c r="C8658">
        <v>3.4133636111111101</v>
      </c>
    </row>
    <row r="8659" spans="2:3" x14ac:dyDescent="0.2">
      <c r="B8659">
        <v>7.2133281333288197</v>
      </c>
      <c r="C8659">
        <v>3.4108157333333402</v>
      </c>
    </row>
    <row r="8660" spans="2:3" x14ac:dyDescent="0.2">
      <c r="B8660">
        <v>7.2141614666621496</v>
      </c>
      <c r="C8660">
        <v>3.4048096777777799</v>
      </c>
    </row>
    <row r="8661" spans="2:3" x14ac:dyDescent="0.2">
      <c r="B8661">
        <v>7.2149947999954902</v>
      </c>
      <c r="C8661">
        <v>3.4006306111111102</v>
      </c>
    </row>
    <row r="8662" spans="2:3" x14ac:dyDescent="0.2">
      <c r="B8662">
        <v>7.2158281333288201</v>
      </c>
      <c r="C8662">
        <v>3.3980902555555601</v>
      </c>
    </row>
    <row r="8663" spans="2:3" x14ac:dyDescent="0.2">
      <c r="B8663">
        <v>7.21666146666215</v>
      </c>
      <c r="C8663">
        <v>3.40062617777778</v>
      </c>
    </row>
    <row r="8664" spans="2:3" x14ac:dyDescent="0.2">
      <c r="B8664">
        <v>7.2174947999954897</v>
      </c>
      <c r="C8664">
        <v>3.4039793111111099</v>
      </c>
    </row>
    <row r="8665" spans="2:3" x14ac:dyDescent="0.2">
      <c r="B8665">
        <v>7.2183281333288196</v>
      </c>
      <c r="C8665">
        <v>3.4086433333333401</v>
      </c>
    </row>
    <row r="8666" spans="2:3" x14ac:dyDescent="0.2">
      <c r="B8666">
        <v>7.2191614666621504</v>
      </c>
      <c r="C8666">
        <v>3.4071934777777799</v>
      </c>
    </row>
    <row r="8667" spans="2:3" x14ac:dyDescent="0.2">
      <c r="B8667">
        <v>7.2199947999954901</v>
      </c>
      <c r="C8667">
        <v>3.4021172444444501</v>
      </c>
    </row>
    <row r="8668" spans="2:3" x14ac:dyDescent="0.2">
      <c r="B8668">
        <v>7.22082813332882</v>
      </c>
      <c r="C8668">
        <v>3.3949916222222298</v>
      </c>
    </row>
    <row r="8669" spans="2:3" x14ac:dyDescent="0.2">
      <c r="B8669">
        <v>7.2216614666621499</v>
      </c>
      <c r="C8669">
        <v>3.39049014444445</v>
      </c>
    </row>
    <row r="8670" spans="2:3" x14ac:dyDescent="0.2">
      <c r="B8670">
        <v>7.2224947999954896</v>
      </c>
      <c r="C8670">
        <v>3.3902263777777799</v>
      </c>
    </row>
    <row r="8671" spans="2:3" x14ac:dyDescent="0.2">
      <c r="B8671">
        <v>7.2233281333288204</v>
      </c>
      <c r="C8671">
        <v>3.3928702999999998</v>
      </c>
    </row>
    <row r="8672" spans="2:3" x14ac:dyDescent="0.2">
      <c r="B8672">
        <v>7.2241614666621503</v>
      </c>
      <c r="C8672">
        <v>3.39729344444445</v>
      </c>
    </row>
    <row r="8673" spans="2:3" x14ac:dyDescent="0.2">
      <c r="B8673">
        <v>7.22499479999549</v>
      </c>
      <c r="C8673">
        <v>3.40222696666667</v>
      </c>
    </row>
    <row r="8674" spans="2:3" x14ac:dyDescent="0.2">
      <c r="B8674">
        <v>7.2258281333288199</v>
      </c>
      <c r="C8674">
        <v>3.4042256666666701</v>
      </c>
    </row>
    <row r="8675" spans="2:3" x14ac:dyDescent="0.2">
      <c r="B8675">
        <v>7.2266614666621498</v>
      </c>
      <c r="C8675">
        <v>3.4014072777777802</v>
      </c>
    </row>
    <row r="8676" spans="2:3" x14ac:dyDescent="0.2">
      <c r="B8676">
        <v>7.2274947999954904</v>
      </c>
      <c r="C8676">
        <v>3.3943411555555598</v>
      </c>
    </row>
    <row r="8677" spans="2:3" x14ac:dyDescent="0.2">
      <c r="B8677">
        <v>7.2283281333288203</v>
      </c>
      <c r="C8677">
        <v>3.3866325666666701</v>
      </c>
    </row>
    <row r="8678" spans="2:3" x14ac:dyDescent="0.2">
      <c r="B8678">
        <v>7.2291614666621502</v>
      </c>
      <c r="C8678">
        <v>3.3850592333333398</v>
      </c>
    </row>
    <row r="8679" spans="2:3" x14ac:dyDescent="0.2">
      <c r="B8679">
        <v>7.2299947999954899</v>
      </c>
      <c r="C8679">
        <v>3.3889374999999999</v>
      </c>
    </row>
    <row r="8680" spans="2:3" x14ac:dyDescent="0.2">
      <c r="B8680">
        <v>7.2308281333288198</v>
      </c>
      <c r="C8680">
        <v>3.39589155555556</v>
      </c>
    </row>
    <row r="8681" spans="2:3" x14ac:dyDescent="0.2">
      <c r="B8681">
        <v>7.2316614666621604</v>
      </c>
      <c r="C8681">
        <v>3.3990284666666701</v>
      </c>
    </row>
    <row r="8682" spans="2:3" x14ac:dyDescent="0.2">
      <c r="B8682">
        <v>7.2324947999954903</v>
      </c>
      <c r="C8682">
        <v>3.39834582222222</v>
      </c>
    </row>
    <row r="8683" spans="2:3" x14ac:dyDescent="0.2">
      <c r="B8683">
        <v>7.2333281333288202</v>
      </c>
      <c r="C8683">
        <v>3.3936973888888899</v>
      </c>
    </row>
    <row r="8684" spans="2:3" x14ac:dyDescent="0.2">
      <c r="B8684">
        <v>7.2341614666621501</v>
      </c>
      <c r="C8684">
        <v>3.3889113555555599</v>
      </c>
    </row>
    <row r="8685" spans="2:3" x14ac:dyDescent="0.2">
      <c r="B8685">
        <v>7.2349947999954898</v>
      </c>
      <c r="C8685">
        <v>3.3854767777777801</v>
      </c>
    </row>
    <row r="8686" spans="2:3" x14ac:dyDescent="0.2">
      <c r="B8686">
        <v>7.2358281333288197</v>
      </c>
      <c r="C8686">
        <v>3.3836734666666701</v>
      </c>
    </row>
    <row r="8687" spans="2:3" x14ac:dyDescent="0.2">
      <c r="B8687">
        <v>7.2366614666621603</v>
      </c>
      <c r="C8687">
        <v>3.3855660777777801</v>
      </c>
    </row>
    <row r="8688" spans="2:3" x14ac:dyDescent="0.2">
      <c r="B8688">
        <v>7.2374947999954902</v>
      </c>
      <c r="C8688">
        <v>3.3891433666666702</v>
      </c>
    </row>
    <row r="8689" spans="2:3" x14ac:dyDescent="0.2">
      <c r="B8689">
        <v>7.2383281333288201</v>
      </c>
      <c r="C8689">
        <v>3.39356272222222</v>
      </c>
    </row>
    <row r="8690" spans="2:3" x14ac:dyDescent="0.2">
      <c r="B8690">
        <v>7.2391614666621598</v>
      </c>
      <c r="C8690">
        <v>3.3940251777777801</v>
      </c>
    </row>
    <row r="8691" spans="2:3" x14ac:dyDescent="0.2">
      <c r="B8691">
        <v>7.2399947999954897</v>
      </c>
      <c r="C8691">
        <v>3.3911861222222202</v>
      </c>
    </row>
    <row r="8692" spans="2:3" x14ac:dyDescent="0.2">
      <c r="B8692">
        <v>7.2408281333288196</v>
      </c>
      <c r="C8692">
        <v>3.3848291666666701</v>
      </c>
    </row>
    <row r="8693" spans="2:3" x14ac:dyDescent="0.2">
      <c r="B8693">
        <v>7.2416614666621602</v>
      </c>
      <c r="C8693">
        <v>3.3790716555555602</v>
      </c>
    </row>
    <row r="8694" spans="2:3" x14ac:dyDescent="0.2">
      <c r="B8694">
        <v>7.2424947999954901</v>
      </c>
      <c r="C8694">
        <v>3.37725993333334</v>
      </c>
    </row>
    <row r="8695" spans="2:3" x14ac:dyDescent="0.2">
      <c r="B8695">
        <v>7.24332813332882</v>
      </c>
      <c r="C8695">
        <v>3.3803278111111101</v>
      </c>
    </row>
    <row r="8696" spans="2:3" x14ac:dyDescent="0.2">
      <c r="B8696">
        <v>7.2441614666621597</v>
      </c>
      <c r="C8696">
        <v>3.3846531444444499</v>
      </c>
    </row>
    <row r="8697" spans="2:3" x14ac:dyDescent="0.2">
      <c r="B8697">
        <v>7.2449947999954896</v>
      </c>
      <c r="C8697">
        <v>3.3864859333333399</v>
      </c>
    </row>
    <row r="8698" spans="2:3" x14ac:dyDescent="0.2">
      <c r="B8698">
        <v>7.2458281333288204</v>
      </c>
      <c r="C8698">
        <v>3.38641428888889</v>
      </c>
    </row>
    <row r="8699" spans="2:3" x14ac:dyDescent="0.2">
      <c r="B8699">
        <v>7.24666146666216</v>
      </c>
      <c r="C8699">
        <v>3.3847792000000001</v>
      </c>
    </row>
    <row r="8700" spans="2:3" x14ac:dyDescent="0.2">
      <c r="B8700">
        <v>7.24749479999549</v>
      </c>
      <c r="C8700">
        <v>3.3803357111111101</v>
      </c>
    </row>
    <row r="8701" spans="2:3" x14ac:dyDescent="0.2">
      <c r="B8701">
        <v>7.2483281333288199</v>
      </c>
      <c r="C8701">
        <v>3.3749514999999999</v>
      </c>
    </row>
    <row r="8702" spans="2:3" x14ac:dyDescent="0.2">
      <c r="B8702">
        <v>7.2491614666621604</v>
      </c>
      <c r="C8702">
        <v>3.3722607777777802</v>
      </c>
    </row>
    <row r="8703" spans="2:3" x14ac:dyDescent="0.2">
      <c r="B8703">
        <v>7.2499947999954903</v>
      </c>
      <c r="C8703">
        <v>3.3741723888888902</v>
      </c>
    </row>
    <row r="8704" spans="2:3" x14ac:dyDescent="0.2">
      <c r="B8704">
        <v>7.2508281333288203</v>
      </c>
      <c r="C8704">
        <v>3.3807984333333398</v>
      </c>
    </row>
    <row r="8705" spans="2:3" x14ac:dyDescent="0.2">
      <c r="B8705">
        <v>7.2516614666621599</v>
      </c>
      <c r="C8705">
        <v>3.3852925111111101</v>
      </c>
    </row>
    <row r="8706" spans="2:3" x14ac:dyDescent="0.2">
      <c r="B8706">
        <v>7.2524947999954898</v>
      </c>
      <c r="C8706">
        <v>3.3871426888888898</v>
      </c>
    </row>
    <row r="8707" spans="2:3" x14ac:dyDescent="0.2">
      <c r="B8707">
        <v>7.2533281333288304</v>
      </c>
      <c r="C8707">
        <v>3.3821852666666699</v>
      </c>
    </row>
    <row r="8708" spans="2:3" x14ac:dyDescent="0.2">
      <c r="B8708">
        <v>7.2541614666620902</v>
      </c>
      <c r="C8708">
        <v>3.3756941</v>
      </c>
    </row>
    <row r="8709" spans="2:3" x14ac:dyDescent="0.2">
      <c r="B8709">
        <v>7.2549947999954201</v>
      </c>
      <c r="C8709">
        <v>3.37180088888889</v>
      </c>
    </row>
    <row r="8710" spans="2:3" x14ac:dyDescent="0.2">
      <c r="B8710">
        <v>7.2558281333287598</v>
      </c>
      <c r="C8710">
        <v>3.3717467999999999</v>
      </c>
    </row>
    <row r="8711" spans="2:3" x14ac:dyDescent="0.2">
      <c r="B8711">
        <v>7.2566614666620897</v>
      </c>
      <c r="C8711">
        <v>3.37540017777778</v>
      </c>
    </row>
    <row r="8712" spans="2:3" x14ac:dyDescent="0.2">
      <c r="B8712">
        <v>7.2574947999954302</v>
      </c>
      <c r="C8712">
        <v>3.3802680888888901</v>
      </c>
    </row>
    <row r="8713" spans="2:3" x14ac:dyDescent="0.2">
      <c r="B8713">
        <v>7.2583281333287601</v>
      </c>
      <c r="C8713">
        <v>3.38501923333334</v>
      </c>
    </row>
    <row r="8714" spans="2:3" x14ac:dyDescent="0.2">
      <c r="B8714">
        <v>7.2591614666620901</v>
      </c>
      <c r="C8714">
        <v>3.3845501444444501</v>
      </c>
    </row>
    <row r="8715" spans="2:3" x14ac:dyDescent="0.2">
      <c r="B8715">
        <v>7.2599947999954297</v>
      </c>
      <c r="C8715">
        <v>3.3789585333333401</v>
      </c>
    </row>
    <row r="8716" spans="2:3" x14ac:dyDescent="0.2">
      <c r="B8716">
        <v>7.2608281333287596</v>
      </c>
      <c r="C8716">
        <v>3.3708557777777801</v>
      </c>
    </row>
    <row r="8717" spans="2:3" x14ac:dyDescent="0.2">
      <c r="B8717">
        <v>7.2616614666620896</v>
      </c>
      <c r="C8717">
        <v>3.36643014444445</v>
      </c>
    </row>
    <row r="8718" spans="2:3" x14ac:dyDescent="0.2">
      <c r="B8718">
        <v>7.2624947999954301</v>
      </c>
      <c r="C8718">
        <v>3.3654683666666698</v>
      </c>
    </row>
    <row r="8719" spans="2:3" x14ac:dyDescent="0.2">
      <c r="B8719">
        <v>7.26332813332876</v>
      </c>
      <c r="C8719">
        <v>3.37113484444445</v>
      </c>
    </row>
    <row r="8720" spans="2:3" x14ac:dyDescent="0.2">
      <c r="B8720">
        <v>7.2641614666620899</v>
      </c>
      <c r="C8720">
        <v>3.3786490666666702</v>
      </c>
    </row>
    <row r="8721" spans="2:3" x14ac:dyDescent="0.2">
      <c r="B8721">
        <v>7.2649947999954296</v>
      </c>
      <c r="C8721">
        <v>3.3834081999999999</v>
      </c>
    </row>
    <row r="8722" spans="2:3" x14ac:dyDescent="0.2">
      <c r="B8722">
        <v>7.2658281333287604</v>
      </c>
      <c r="C8722">
        <v>3.3815473666666702</v>
      </c>
    </row>
    <row r="8723" spans="2:3" x14ac:dyDescent="0.2">
      <c r="B8723">
        <v>7.2666614666620903</v>
      </c>
      <c r="C8723">
        <v>3.3743544777777799</v>
      </c>
    </row>
    <row r="8724" spans="2:3" x14ac:dyDescent="0.2">
      <c r="B8724">
        <v>7.26749479999543</v>
      </c>
      <c r="C8724">
        <v>3.3660326888888901</v>
      </c>
    </row>
    <row r="8725" spans="2:3" x14ac:dyDescent="0.2">
      <c r="B8725">
        <v>7.2683281333287599</v>
      </c>
      <c r="C8725">
        <v>3.3603778888888902</v>
      </c>
    </row>
    <row r="8726" spans="2:3" x14ac:dyDescent="0.2">
      <c r="B8726">
        <v>7.2691614666620898</v>
      </c>
      <c r="C8726">
        <v>3.3613701222222199</v>
      </c>
    </row>
    <row r="8727" spans="2:3" x14ac:dyDescent="0.2">
      <c r="B8727">
        <v>7.2699947999954304</v>
      </c>
      <c r="C8727">
        <v>3.3674626333333402</v>
      </c>
    </row>
    <row r="8728" spans="2:3" x14ac:dyDescent="0.2">
      <c r="B8728">
        <v>7.2708281333287603</v>
      </c>
      <c r="C8728">
        <v>3.3721828777777798</v>
      </c>
    </row>
    <row r="8729" spans="2:3" x14ac:dyDescent="0.2">
      <c r="B8729">
        <v>7.2716614666620902</v>
      </c>
      <c r="C8729">
        <v>3.3738872555555601</v>
      </c>
    </row>
    <row r="8730" spans="2:3" x14ac:dyDescent="0.2">
      <c r="B8730">
        <v>7.2724947999954299</v>
      </c>
      <c r="C8730">
        <v>3.3733154888888901</v>
      </c>
    </row>
    <row r="8731" spans="2:3" x14ac:dyDescent="0.2">
      <c r="B8731">
        <v>7.2733281333287598</v>
      </c>
      <c r="C8731">
        <v>3.37057703333334</v>
      </c>
    </row>
    <row r="8732" spans="2:3" x14ac:dyDescent="0.2">
      <c r="B8732">
        <v>7.2741614666621004</v>
      </c>
      <c r="C8732">
        <v>3.3679517666666698</v>
      </c>
    </row>
    <row r="8733" spans="2:3" x14ac:dyDescent="0.2">
      <c r="B8733">
        <v>7.2749947999954303</v>
      </c>
      <c r="C8733">
        <v>3.3628726666666702</v>
      </c>
    </row>
    <row r="8734" spans="2:3" x14ac:dyDescent="0.2">
      <c r="B8734">
        <v>7.2758281333287602</v>
      </c>
      <c r="C8734">
        <v>3.3615690888888898</v>
      </c>
    </row>
    <row r="8735" spans="2:3" x14ac:dyDescent="0.2">
      <c r="B8735">
        <v>7.2766614666620999</v>
      </c>
      <c r="C8735">
        <v>3.3635567222222198</v>
      </c>
    </row>
    <row r="8736" spans="2:3" x14ac:dyDescent="0.2">
      <c r="B8736">
        <v>7.2774947999954298</v>
      </c>
      <c r="C8736">
        <v>3.3698639111111102</v>
      </c>
    </row>
    <row r="8737" spans="2:3" x14ac:dyDescent="0.2">
      <c r="B8737">
        <v>7.2783281333287597</v>
      </c>
      <c r="C8737">
        <v>3.3735741888888899</v>
      </c>
    </row>
    <row r="8738" spans="2:3" x14ac:dyDescent="0.2">
      <c r="B8738">
        <v>7.2791614666621003</v>
      </c>
      <c r="C8738">
        <v>3.3721134666666699</v>
      </c>
    </row>
    <row r="8739" spans="2:3" x14ac:dyDescent="0.2">
      <c r="B8739">
        <v>7.2799947999954302</v>
      </c>
      <c r="C8739">
        <v>3.3679172222222298</v>
      </c>
    </row>
    <row r="8740" spans="2:3" x14ac:dyDescent="0.2">
      <c r="B8740">
        <v>7.2808281333287601</v>
      </c>
      <c r="C8740">
        <v>3.3643872888888899</v>
      </c>
    </row>
    <row r="8741" spans="2:3" x14ac:dyDescent="0.2">
      <c r="B8741">
        <v>7.2816614666620998</v>
      </c>
      <c r="C8741">
        <v>3.3620461333333398</v>
      </c>
    </row>
    <row r="8742" spans="2:3" x14ac:dyDescent="0.2">
      <c r="B8742">
        <v>7.2824947999954297</v>
      </c>
      <c r="C8742">
        <v>3.36022228888889</v>
      </c>
    </row>
    <row r="8743" spans="2:3" x14ac:dyDescent="0.2">
      <c r="B8743">
        <v>7.2833281333287596</v>
      </c>
      <c r="C8743">
        <v>3.3614663</v>
      </c>
    </row>
    <row r="8744" spans="2:3" x14ac:dyDescent="0.2">
      <c r="B8744">
        <v>7.2841614666621002</v>
      </c>
      <c r="C8744">
        <v>3.3649647888888898</v>
      </c>
    </row>
    <row r="8745" spans="2:3" x14ac:dyDescent="0.2">
      <c r="B8745">
        <v>7.2849947999954301</v>
      </c>
      <c r="C8745">
        <v>3.36857217777778</v>
      </c>
    </row>
    <row r="8746" spans="2:3" x14ac:dyDescent="0.2">
      <c r="B8746">
        <v>7.28582813332876</v>
      </c>
      <c r="C8746">
        <v>3.3691169777777801</v>
      </c>
    </row>
    <row r="8747" spans="2:3" x14ac:dyDescent="0.2">
      <c r="B8747">
        <v>7.2866614666620997</v>
      </c>
      <c r="C8747">
        <v>3.36640932222222</v>
      </c>
    </row>
    <row r="8748" spans="2:3" x14ac:dyDescent="0.2">
      <c r="B8748">
        <v>7.2874947999954296</v>
      </c>
      <c r="C8748">
        <v>3.3626541444444502</v>
      </c>
    </row>
    <row r="8749" spans="2:3" x14ac:dyDescent="0.2">
      <c r="B8749">
        <v>7.2883281333287604</v>
      </c>
      <c r="C8749">
        <v>3.3568737</v>
      </c>
    </row>
    <row r="8750" spans="2:3" x14ac:dyDescent="0.2">
      <c r="B8750">
        <v>7.2891614666621001</v>
      </c>
      <c r="C8750">
        <v>3.3531376333333398</v>
      </c>
    </row>
    <row r="8751" spans="2:3" x14ac:dyDescent="0.2">
      <c r="B8751">
        <v>7.28999479999543</v>
      </c>
      <c r="C8751">
        <v>3.3542353222222299</v>
      </c>
    </row>
    <row r="8752" spans="2:3" x14ac:dyDescent="0.2">
      <c r="B8752">
        <v>7.2908281333287599</v>
      </c>
      <c r="C8752">
        <v>3.3604225444444502</v>
      </c>
    </row>
    <row r="8753" spans="2:3" x14ac:dyDescent="0.2">
      <c r="B8753">
        <v>7.2916614666620996</v>
      </c>
      <c r="C8753">
        <v>3.3665658555555602</v>
      </c>
    </row>
    <row r="8754" spans="2:3" x14ac:dyDescent="0.2">
      <c r="B8754">
        <v>7.2924947999954304</v>
      </c>
      <c r="C8754">
        <v>3.3665351666666701</v>
      </c>
    </row>
    <row r="8755" spans="2:3" x14ac:dyDescent="0.2">
      <c r="B8755">
        <v>7.2933281333287701</v>
      </c>
      <c r="C8755">
        <v>3.36238374444445</v>
      </c>
    </row>
    <row r="8756" spans="2:3" x14ac:dyDescent="0.2">
      <c r="B8756">
        <v>7.2941614666621</v>
      </c>
      <c r="C8756">
        <v>3.3574297555555601</v>
      </c>
    </row>
    <row r="8757" spans="2:3" x14ac:dyDescent="0.2">
      <c r="B8757">
        <v>7.2949947999954299</v>
      </c>
      <c r="C8757">
        <v>3.3527206777777798</v>
      </c>
    </row>
    <row r="8758" spans="2:3" x14ac:dyDescent="0.2">
      <c r="B8758">
        <v>7.2958281333287696</v>
      </c>
      <c r="C8758">
        <v>3.3519713555555599</v>
      </c>
    </row>
    <row r="8759" spans="2:3" x14ac:dyDescent="0.2">
      <c r="B8759">
        <v>7.2966614666621004</v>
      </c>
      <c r="C8759">
        <v>3.35461718888889</v>
      </c>
    </row>
    <row r="8760" spans="2:3" x14ac:dyDescent="0.2">
      <c r="B8760">
        <v>7.2974947999954303</v>
      </c>
      <c r="C8760">
        <v>3.3619067111111098</v>
      </c>
    </row>
    <row r="8761" spans="2:3" x14ac:dyDescent="0.2">
      <c r="B8761">
        <v>7.29832813332877</v>
      </c>
      <c r="C8761">
        <v>3.36802222222222</v>
      </c>
    </row>
    <row r="8762" spans="2:3" x14ac:dyDescent="0.2">
      <c r="B8762">
        <v>7.2991614666620999</v>
      </c>
      <c r="C8762">
        <v>3.3684510111111101</v>
      </c>
    </row>
    <row r="8763" spans="2:3" x14ac:dyDescent="0.2">
      <c r="B8763">
        <v>7.2999947999954298</v>
      </c>
      <c r="C8763">
        <v>3.3622198999999999</v>
      </c>
    </row>
    <row r="8764" spans="2:3" x14ac:dyDescent="0.2">
      <c r="B8764">
        <v>7.3008281333287703</v>
      </c>
      <c r="C8764">
        <v>3.3541130444444498</v>
      </c>
    </row>
    <row r="8765" spans="2:3" x14ac:dyDescent="0.2">
      <c r="B8765">
        <v>7.3016614666621003</v>
      </c>
      <c r="C8765">
        <v>3.3497072111111099</v>
      </c>
    </row>
    <row r="8766" spans="2:3" x14ac:dyDescent="0.2">
      <c r="B8766">
        <v>7.3024947999954302</v>
      </c>
      <c r="C8766">
        <v>3.3517068666666701</v>
      </c>
    </row>
    <row r="8767" spans="2:3" x14ac:dyDescent="0.2">
      <c r="B8767">
        <v>7.3033281333287698</v>
      </c>
      <c r="C8767">
        <v>3.3560150333333398</v>
      </c>
    </row>
    <row r="8768" spans="2:3" x14ac:dyDescent="0.2">
      <c r="B8768">
        <v>7.3041614666620998</v>
      </c>
      <c r="C8768">
        <v>3.3581216222222201</v>
      </c>
    </row>
    <row r="8769" spans="2:3" x14ac:dyDescent="0.2">
      <c r="B8769">
        <v>7.3049947999954297</v>
      </c>
      <c r="C8769">
        <v>3.3595653444444502</v>
      </c>
    </row>
    <row r="8770" spans="2:3" x14ac:dyDescent="0.2">
      <c r="B8770">
        <v>7.3058281333287702</v>
      </c>
      <c r="C8770">
        <v>3.35990241111111</v>
      </c>
    </row>
    <row r="8771" spans="2:3" x14ac:dyDescent="0.2">
      <c r="B8771">
        <v>7.3066614666621001</v>
      </c>
      <c r="C8771">
        <v>3.3591829111111098</v>
      </c>
    </row>
    <row r="8772" spans="2:3" x14ac:dyDescent="0.2">
      <c r="B8772">
        <v>7.3074947999954301</v>
      </c>
      <c r="C8772">
        <v>3.3550152666666699</v>
      </c>
    </row>
    <row r="8773" spans="2:3" x14ac:dyDescent="0.2">
      <c r="B8773">
        <v>7.3083281333287697</v>
      </c>
      <c r="C8773">
        <v>3.3484833111111101</v>
      </c>
    </row>
    <row r="8774" spans="2:3" x14ac:dyDescent="0.2">
      <c r="B8774">
        <v>7.3091614666620996</v>
      </c>
      <c r="C8774">
        <v>3.3456766</v>
      </c>
    </row>
    <row r="8775" spans="2:3" x14ac:dyDescent="0.2">
      <c r="B8775">
        <v>7.3099947999954296</v>
      </c>
      <c r="C8775">
        <v>3.3490436777777801</v>
      </c>
    </row>
    <row r="8776" spans="2:3" x14ac:dyDescent="0.2">
      <c r="B8776">
        <v>7.3108281333287701</v>
      </c>
      <c r="C8776">
        <v>3.3577561333333401</v>
      </c>
    </row>
    <row r="8777" spans="2:3" x14ac:dyDescent="0.2">
      <c r="B8777">
        <v>7.3116614666621</v>
      </c>
      <c r="C8777">
        <v>3.3642281555555602</v>
      </c>
    </row>
    <row r="8778" spans="2:3" x14ac:dyDescent="0.2">
      <c r="B8778">
        <v>7.31249479999543</v>
      </c>
      <c r="C8778">
        <v>3.3648941666666699</v>
      </c>
    </row>
    <row r="8779" spans="2:3" x14ac:dyDescent="0.2">
      <c r="B8779">
        <v>7.3133281333287696</v>
      </c>
      <c r="C8779">
        <v>3.3603918666666699</v>
      </c>
    </row>
    <row r="8780" spans="2:3" x14ac:dyDescent="0.2">
      <c r="B8780">
        <v>7.3141614666621004</v>
      </c>
      <c r="C8780">
        <v>3.3543607111111098</v>
      </c>
    </row>
    <row r="8781" spans="2:3" x14ac:dyDescent="0.2">
      <c r="B8781">
        <v>7.3149947999954401</v>
      </c>
      <c r="C8781">
        <v>3.35050037777778</v>
      </c>
    </row>
    <row r="8782" spans="2:3" x14ac:dyDescent="0.2">
      <c r="B8782">
        <v>7.31582813332877</v>
      </c>
      <c r="C8782">
        <v>3.3496705555555599</v>
      </c>
    </row>
    <row r="8783" spans="2:3" x14ac:dyDescent="0.2">
      <c r="B8783">
        <v>7.3166614666620999</v>
      </c>
      <c r="C8783">
        <v>3.3531550777777799</v>
      </c>
    </row>
    <row r="8784" spans="2:3" x14ac:dyDescent="0.2">
      <c r="B8784">
        <v>7.3174947999954298</v>
      </c>
      <c r="C8784">
        <v>3.35718418888889</v>
      </c>
    </row>
    <row r="8785" spans="2:3" x14ac:dyDescent="0.2">
      <c r="B8785">
        <v>7.3183281333287704</v>
      </c>
      <c r="C8785">
        <v>3.3610234555555598</v>
      </c>
    </row>
    <row r="8786" spans="2:3" x14ac:dyDescent="0.2">
      <c r="B8786">
        <v>7.3191614666621003</v>
      </c>
      <c r="C8786">
        <v>3.36129218888889</v>
      </c>
    </row>
    <row r="8787" spans="2:3" x14ac:dyDescent="0.2">
      <c r="B8787">
        <v>7.31999479999544</v>
      </c>
      <c r="C8787">
        <v>3.3571457666666702</v>
      </c>
    </row>
    <row r="8788" spans="2:3" x14ac:dyDescent="0.2">
      <c r="B8788">
        <v>7.3208281333287699</v>
      </c>
      <c r="C8788">
        <v>3.3514426111111102</v>
      </c>
    </row>
    <row r="8789" spans="2:3" x14ac:dyDescent="0.2">
      <c r="B8789">
        <v>7.3216614666620998</v>
      </c>
      <c r="C8789">
        <v>3.34824968888889</v>
      </c>
    </row>
    <row r="8790" spans="2:3" x14ac:dyDescent="0.2">
      <c r="B8790">
        <v>7.3224947999954404</v>
      </c>
      <c r="C8790">
        <v>3.3483555666666698</v>
      </c>
    </row>
    <row r="8791" spans="2:3" x14ac:dyDescent="0.2">
      <c r="B8791">
        <v>7.3233281333287703</v>
      </c>
      <c r="C8791">
        <v>3.3517929999999998</v>
      </c>
    </row>
    <row r="8792" spans="2:3" x14ac:dyDescent="0.2">
      <c r="B8792">
        <v>7.3241614666621002</v>
      </c>
      <c r="C8792">
        <v>3.3557771888888901</v>
      </c>
    </row>
    <row r="8793" spans="2:3" x14ac:dyDescent="0.2">
      <c r="B8793">
        <v>7.3249947999954399</v>
      </c>
      <c r="C8793">
        <v>3.3594771333333302</v>
      </c>
    </row>
    <row r="8794" spans="2:3" x14ac:dyDescent="0.2">
      <c r="B8794">
        <v>7.3258281333287698</v>
      </c>
      <c r="C8794">
        <v>3.3613376777777799</v>
      </c>
    </row>
    <row r="8795" spans="2:3" x14ac:dyDescent="0.2">
      <c r="B8795">
        <v>7.3266614666620997</v>
      </c>
      <c r="C8795">
        <v>3.3586688222222199</v>
      </c>
    </row>
    <row r="8796" spans="2:3" x14ac:dyDescent="0.2">
      <c r="B8796">
        <v>7.3274947999954403</v>
      </c>
      <c r="C8796">
        <v>3.3537839888888898</v>
      </c>
    </row>
    <row r="8797" spans="2:3" x14ac:dyDescent="0.2">
      <c r="B8797">
        <v>7.3283281333287702</v>
      </c>
      <c r="C8797">
        <v>3.3470139666666698</v>
      </c>
    </row>
    <row r="8798" spans="2:3" x14ac:dyDescent="0.2">
      <c r="B8798">
        <v>7.3291614666621001</v>
      </c>
      <c r="C8798">
        <v>3.3442416666666701</v>
      </c>
    </row>
    <row r="8799" spans="2:3" x14ac:dyDescent="0.2">
      <c r="B8799">
        <v>7.3299947999954398</v>
      </c>
      <c r="C8799">
        <v>3.34843641111111</v>
      </c>
    </row>
    <row r="8800" spans="2:3" x14ac:dyDescent="0.2">
      <c r="B8800">
        <v>7.3308281333287697</v>
      </c>
      <c r="C8800">
        <v>3.35496351111111</v>
      </c>
    </row>
    <row r="8801" spans="2:3" x14ac:dyDescent="0.2">
      <c r="B8801">
        <v>7.3316614666620996</v>
      </c>
      <c r="C8801">
        <v>3.35843227777778</v>
      </c>
    </row>
    <row r="8802" spans="2:3" x14ac:dyDescent="0.2">
      <c r="B8802">
        <v>7.3324947999954402</v>
      </c>
      <c r="C8802">
        <v>3.3555985555555599</v>
      </c>
    </row>
    <row r="8803" spans="2:3" x14ac:dyDescent="0.2">
      <c r="B8803">
        <v>7.3333281333287701</v>
      </c>
      <c r="C8803">
        <v>3.3507214666666698</v>
      </c>
    </row>
    <row r="8804" spans="2:3" x14ac:dyDescent="0.2">
      <c r="B8804">
        <v>7.3341614666621</v>
      </c>
      <c r="C8804">
        <v>3.3456323888888901</v>
      </c>
    </row>
    <row r="8805" spans="2:3" x14ac:dyDescent="0.2">
      <c r="B8805">
        <v>7.3349947999954397</v>
      </c>
      <c r="C8805">
        <v>3.3422903777777799</v>
      </c>
    </row>
    <row r="8806" spans="2:3" x14ac:dyDescent="0.2">
      <c r="B8806">
        <v>7.3358281333287696</v>
      </c>
      <c r="C8806">
        <v>3.3427549000000001</v>
      </c>
    </row>
    <row r="8807" spans="2:3" x14ac:dyDescent="0.2">
      <c r="B8807">
        <v>7.3366614666621102</v>
      </c>
      <c r="C8807">
        <v>3.34770422222222</v>
      </c>
    </row>
    <row r="8808" spans="2:3" x14ac:dyDescent="0.2">
      <c r="B8808">
        <v>7.3374947999954401</v>
      </c>
      <c r="C8808">
        <v>3.3529343111111101</v>
      </c>
    </row>
    <row r="8809" spans="2:3" x14ac:dyDescent="0.2">
      <c r="B8809">
        <v>7.33832813332877</v>
      </c>
      <c r="C8809">
        <v>3.3551536444444499</v>
      </c>
    </row>
    <row r="8810" spans="2:3" x14ac:dyDescent="0.2">
      <c r="B8810">
        <v>7.3391614666621097</v>
      </c>
      <c r="C8810">
        <v>3.3540782777777798</v>
      </c>
    </row>
    <row r="8811" spans="2:3" x14ac:dyDescent="0.2">
      <c r="B8811">
        <v>7.3399947999954396</v>
      </c>
      <c r="C8811">
        <v>3.34874044444445</v>
      </c>
    </row>
    <row r="8812" spans="2:3" x14ac:dyDescent="0.2">
      <c r="B8812">
        <v>7.3408281333287704</v>
      </c>
      <c r="C8812">
        <v>3.34331156666667</v>
      </c>
    </row>
    <row r="8813" spans="2:3" x14ac:dyDescent="0.2">
      <c r="B8813">
        <v>7.3416614666621101</v>
      </c>
      <c r="C8813">
        <v>3.3400178111111098</v>
      </c>
    </row>
    <row r="8814" spans="2:3" x14ac:dyDescent="0.2">
      <c r="B8814">
        <v>7.34249479999544</v>
      </c>
      <c r="C8814">
        <v>3.3399158444444499</v>
      </c>
    </row>
    <row r="8815" spans="2:3" x14ac:dyDescent="0.2">
      <c r="B8815">
        <v>7.3433281333287699</v>
      </c>
      <c r="C8815">
        <v>3.34257562222222</v>
      </c>
    </row>
    <row r="8816" spans="2:3" x14ac:dyDescent="0.2">
      <c r="B8816">
        <v>7.3441614666621096</v>
      </c>
      <c r="C8816">
        <v>3.34630221111111</v>
      </c>
    </row>
    <row r="8817" spans="2:3" x14ac:dyDescent="0.2">
      <c r="B8817">
        <v>7.3449947999954404</v>
      </c>
      <c r="C8817">
        <v>3.35084648888889</v>
      </c>
    </row>
    <row r="8818" spans="2:3" x14ac:dyDescent="0.2">
      <c r="B8818">
        <v>7.3458281333287703</v>
      </c>
      <c r="C8818">
        <v>3.3525399999999999</v>
      </c>
    </row>
    <row r="8819" spans="2:3" x14ac:dyDescent="0.2">
      <c r="B8819">
        <v>7.34666146666211</v>
      </c>
      <c r="C8819">
        <v>3.3500457111111102</v>
      </c>
    </row>
    <row r="8820" spans="2:3" x14ac:dyDescent="0.2">
      <c r="B8820">
        <v>7.3474947999954399</v>
      </c>
      <c r="C8820">
        <v>3.3456451333333401</v>
      </c>
    </row>
    <row r="8821" spans="2:3" x14ac:dyDescent="0.2">
      <c r="B8821">
        <v>7.3483281333287698</v>
      </c>
      <c r="C8821">
        <v>3.3409691555555598</v>
      </c>
    </row>
    <row r="8822" spans="2:3" x14ac:dyDescent="0.2">
      <c r="B8822">
        <v>7.3491614666621103</v>
      </c>
      <c r="C8822">
        <v>3.3392732555555602</v>
      </c>
    </row>
    <row r="8823" spans="2:3" x14ac:dyDescent="0.2">
      <c r="B8823">
        <v>7.3499947999954403</v>
      </c>
      <c r="C8823">
        <v>3.3400552000000001</v>
      </c>
    </row>
    <row r="8824" spans="2:3" x14ac:dyDescent="0.2">
      <c r="B8824">
        <v>7.3508281333287702</v>
      </c>
      <c r="C8824">
        <v>3.3439808222222198</v>
      </c>
    </row>
    <row r="8825" spans="2:3" x14ac:dyDescent="0.2">
      <c r="B8825">
        <v>7.3516614666621098</v>
      </c>
      <c r="C8825">
        <v>3.34632522222222</v>
      </c>
    </row>
    <row r="8826" spans="2:3" x14ac:dyDescent="0.2">
      <c r="B8826">
        <v>7.3524947999954398</v>
      </c>
      <c r="C8826">
        <v>3.3475262444444498</v>
      </c>
    </row>
    <row r="8827" spans="2:3" x14ac:dyDescent="0.2">
      <c r="B8827">
        <v>7.3533281333287697</v>
      </c>
      <c r="C8827">
        <v>3.34350297777778</v>
      </c>
    </row>
    <row r="8828" spans="2:3" x14ac:dyDescent="0.2">
      <c r="B8828">
        <v>7.3541614666621102</v>
      </c>
      <c r="C8828">
        <v>3.3389938444444498</v>
      </c>
    </row>
    <row r="8829" spans="2:3" x14ac:dyDescent="0.2">
      <c r="B8829">
        <v>7.3549947999954401</v>
      </c>
      <c r="C8829">
        <v>3.3365224444444501</v>
      </c>
    </row>
    <row r="8830" spans="2:3" x14ac:dyDescent="0.2">
      <c r="B8830">
        <v>7.3558281333287701</v>
      </c>
      <c r="C8830">
        <v>3.33930025555556</v>
      </c>
    </row>
    <row r="8831" spans="2:3" x14ac:dyDescent="0.2">
      <c r="B8831">
        <v>7.3566614666621097</v>
      </c>
      <c r="C8831">
        <v>3.3450557999999999</v>
      </c>
    </row>
    <row r="8832" spans="2:3" x14ac:dyDescent="0.2">
      <c r="B8832">
        <v>7.3574947999954396</v>
      </c>
      <c r="C8832">
        <v>3.3507731111111099</v>
      </c>
    </row>
    <row r="8833" spans="2:3" x14ac:dyDescent="0.2">
      <c r="B8833">
        <v>7.3583281333287696</v>
      </c>
      <c r="C8833">
        <v>3.3517130666666701</v>
      </c>
    </row>
    <row r="8834" spans="2:3" x14ac:dyDescent="0.2">
      <c r="B8834">
        <v>7.3591614666621101</v>
      </c>
      <c r="C8834">
        <v>3.3488214111111101</v>
      </c>
    </row>
    <row r="8835" spans="2:3" x14ac:dyDescent="0.2">
      <c r="B8835">
        <v>7.35999479999544</v>
      </c>
      <c r="C8835">
        <v>3.3447866999999998</v>
      </c>
    </row>
    <row r="8836" spans="2:3" x14ac:dyDescent="0.2">
      <c r="B8836">
        <v>7.3608281333287797</v>
      </c>
      <c r="C8836">
        <v>3.34122661111111</v>
      </c>
    </row>
    <row r="8837" spans="2:3" x14ac:dyDescent="0.2">
      <c r="B8837">
        <v>7.3616614666621096</v>
      </c>
      <c r="C8837">
        <v>3.3379890888888899</v>
      </c>
    </row>
    <row r="8838" spans="2:3" x14ac:dyDescent="0.2">
      <c r="B8838">
        <v>7.3624947999954404</v>
      </c>
      <c r="C8838">
        <v>3.3378041777777798</v>
      </c>
    </row>
    <row r="8839" spans="2:3" x14ac:dyDescent="0.2">
      <c r="B8839">
        <v>7.3633281333287801</v>
      </c>
      <c r="C8839">
        <v>3.3405629999999999</v>
      </c>
    </row>
    <row r="8840" spans="2:3" x14ac:dyDescent="0.2">
      <c r="B8840">
        <v>7.36416146666211</v>
      </c>
      <c r="C8840">
        <v>3.3455365666666701</v>
      </c>
    </row>
    <row r="8841" spans="2:3" x14ac:dyDescent="0.2">
      <c r="B8841">
        <v>7.3649947999954399</v>
      </c>
      <c r="C8841">
        <v>3.3462677888888899</v>
      </c>
    </row>
    <row r="8842" spans="2:3" x14ac:dyDescent="0.2">
      <c r="B8842">
        <v>7.3658281333287796</v>
      </c>
      <c r="C8842">
        <v>3.3436462444444501</v>
      </c>
    </row>
    <row r="8843" spans="2:3" x14ac:dyDescent="0.2">
      <c r="B8843">
        <v>7.3666614666621104</v>
      </c>
      <c r="C8843">
        <v>3.3382096444444498</v>
      </c>
    </row>
    <row r="8844" spans="2:3" x14ac:dyDescent="0.2">
      <c r="B8844">
        <v>7.3674947999954403</v>
      </c>
      <c r="C8844">
        <v>3.3325050888888899</v>
      </c>
    </row>
    <row r="8845" spans="2:3" x14ac:dyDescent="0.2">
      <c r="B8845">
        <v>7.36832813332878</v>
      </c>
      <c r="C8845">
        <v>3.3291880444444502</v>
      </c>
    </row>
    <row r="8846" spans="2:3" x14ac:dyDescent="0.2">
      <c r="B8846">
        <v>7.3691614666621099</v>
      </c>
      <c r="C8846">
        <v>3.3290017333333402</v>
      </c>
    </row>
    <row r="8847" spans="2:3" x14ac:dyDescent="0.2">
      <c r="B8847">
        <v>7.3699947999954398</v>
      </c>
      <c r="C8847">
        <v>3.3330010888888899</v>
      </c>
    </row>
    <row r="8848" spans="2:3" x14ac:dyDescent="0.2">
      <c r="B8848">
        <v>7.3708281333287804</v>
      </c>
      <c r="C8848">
        <v>3.3394075333333402</v>
      </c>
    </row>
    <row r="8849" spans="2:3" x14ac:dyDescent="0.2">
      <c r="B8849">
        <v>7.3716614666621103</v>
      </c>
      <c r="C8849">
        <v>3.3453095555555601</v>
      </c>
    </row>
    <row r="8850" spans="2:3" x14ac:dyDescent="0.2">
      <c r="B8850">
        <v>7.3724947999954402</v>
      </c>
      <c r="C8850">
        <v>3.34757453333334</v>
      </c>
    </row>
    <row r="8851" spans="2:3" x14ac:dyDescent="0.2">
      <c r="B8851">
        <v>7.3733281333287799</v>
      </c>
      <c r="C8851">
        <v>3.3444196000000002</v>
      </c>
    </row>
    <row r="8852" spans="2:3" x14ac:dyDescent="0.2">
      <c r="B8852">
        <v>7.3741614666621098</v>
      </c>
      <c r="C8852">
        <v>3.3400761888888901</v>
      </c>
    </row>
    <row r="8853" spans="2:3" x14ac:dyDescent="0.2">
      <c r="B8853">
        <v>7.3749947999954397</v>
      </c>
      <c r="C8853">
        <v>3.3355219111111101</v>
      </c>
    </row>
    <row r="8854" spans="2:3" x14ac:dyDescent="0.2">
      <c r="B8854">
        <v>7.3758281333287803</v>
      </c>
      <c r="C8854">
        <v>3.3341104000000001</v>
      </c>
    </row>
    <row r="8855" spans="2:3" x14ac:dyDescent="0.2">
      <c r="B8855">
        <v>7.3766614666621102</v>
      </c>
      <c r="C8855">
        <v>3.3346033111111102</v>
      </c>
    </row>
    <row r="8856" spans="2:3" x14ac:dyDescent="0.2">
      <c r="B8856">
        <v>7.3774947999954401</v>
      </c>
      <c r="C8856">
        <v>3.3377593000000001</v>
      </c>
    </row>
    <row r="8857" spans="2:3" x14ac:dyDescent="0.2">
      <c r="B8857">
        <v>7.3783281333287798</v>
      </c>
      <c r="C8857">
        <v>3.3401155</v>
      </c>
    </row>
    <row r="8858" spans="2:3" x14ac:dyDescent="0.2">
      <c r="B8858">
        <v>7.3791614666621097</v>
      </c>
      <c r="C8858">
        <v>3.3417633888888898</v>
      </c>
    </row>
    <row r="8859" spans="2:3" x14ac:dyDescent="0.2">
      <c r="B8859">
        <v>7.3799947999954396</v>
      </c>
      <c r="C8859">
        <v>3.34196575555556</v>
      </c>
    </row>
    <row r="8860" spans="2:3" x14ac:dyDescent="0.2">
      <c r="B8860">
        <v>7.3808281333287802</v>
      </c>
      <c r="C8860">
        <v>3.3406025333333398</v>
      </c>
    </row>
    <row r="8861" spans="2:3" x14ac:dyDescent="0.2">
      <c r="B8861">
        <v>7.3816614666621101</v>
      </c>
      <c r="C8861">
        <v>3.3369718000000002</v>
      </c>
    </row>
    <row r="8862" spans="2:3" x14ac:dyDescent="0.2">
      <c r="B8862">
        <v>7.3824947999954498</v>
      </c>
      <c r="C8862">
        <v>3.3343137777777798</v>
      </c>
    </row>
    <row r="8863" spans="2:3" x14ac:dyDescent="0.2">
      <c r="B8863">
        <v>7.3833281333287797</v>
      </c>
      <c r="C8863">
        <v>3.33444862222222</v>
      </c>
    </row>
    <row r="8864" spans="2:3" x14ac:dyDescent="0.2">
      <c r="B8864">
        <v>7.3841614666621096</v>
      </c>
      <c r="C8864">
        <v>3.3379790444444501</v>
      </c>
    </row>
    <row r="8865" spans="2:3" x14ac:dyDescent="0.2">
      <c r="B8865">
        <v>7.3849947999954502</v>
      </c>
      <c r="C8865">
        <v>3.3413898666666699</v>
      </c>
    </row>
    <row r="8866" spans="2:3" x14ac:dyDescent="0.2">
      <c r="B8866">
        <v>7.3858281333287801</v>
      </c>
      <c r="C8866">
        <v>3.34306928888889</v>
      </c>
    </row>
    <row r="8867" spans="2:3" x14ac:dyDescent="0.2">
      <c r="B8867">
        <v>7.38666146666211</v>
      </c>
      <c r="C8867">
        <v>3.3434509000000001</v>
      </c>
    </row>
    <row r="8868" spans="2:3" x14ac:dyDescent="0.2">
      <c r="B8868">
        <v>7.3874947999954497</v>
      </c>
      <c r="C8868">
        <v>3.3411360333333402</v>
      </c>
    </row>
    <row r="8869" spans="2:3" x14ac:dyDescent="0.2">
      <c r="B8869">
        <v>7.3883281333287796</v>
      </c>
      <c r="C8869">
        <v>3.3356834666666701</v>
      </c>
    </row>
    <row r="8870" spans="2:3" x14ac:dyDescent="0.2">
      <c r="B8870">
        <v>7.3891614666621104</v>
      </c>
      <c r="C8870">
        <v>3.3318006333333301</v>
      </c>
    </row>
    <row r="8871" spans="2:3" x14ac:dyDescent="0.2">
      <c r="B8871">
        <v>7.3899947999954501</v>
      </c>
      <c r="C8871">
        <v>3.3350393</v>
      </c>
    </row>
    <row r="8872" spans="2:3" x14ac:dyDescent="0.2">
      <c r="B8872">
        <v>7.39082813332878</v>
      </c>
      <c r="C8872">
        <v>3.3443295333333398</v>
      </c>
    </row>
    <row r="8873" spans="2:3" x14ac:dyDescent="0.2">
      <c r="B8873">
        <v>7.3916614666621099</v>
      </c>
      <c r="C8873">
        <v>3.3489859000000002</v>
      </c>
    </row>
    <row r="8874" spans="2:3" x14ac:dyDescent="0.2">
      <c r="B8874">
        <v>7.3924947999954496</v>
      </c>
      <c r="C8874">
        <v>3.34629078888889</v>
      </c>
    </row>
    <row r="8875" spans="2:3" x14ac:dyDescent="0.2">
      <c r="B8875">
        <v>7.3933281333287804</v>
      </c>
      <c r="C8875">
        <v>3.34120936666667</v>
      </c>
    </row>
    <row r="8876" spans="2:3" x14ac:dyDescent="0.2">
      <c r="B8876">
        <v>7.3941614666621103</v>
      </c>
      <c r="C8876">
        <v>3.3390768555555601</v>
      </c>
    </row>
    <row r="8877" spans="2:3" x14ac:dyDescent="0.2">
      <c r="B8877">
        <v>7.39499479999545</v>
      </c>
      <c r="C8877">
        <v>3.3376537888888902</v>
      </c>
    </row>
    <row r="8878" spans="2:3" x14ac:dyDescent="0.2">
      <c r="B8878">
        <v>7.3958281333287799</v>
      </c>
      <c r="C8878">
        <v>3.3377720888888902</v>
      </c>
    </row>
    <row r="8879" spans="2:3" x14ac:dyDescent="0.2">
      <c r="B8879">
        <v>7.3966614666621098</v>
      </c>
      <c r="C8879">
        <v>3.3403157666666701</v>
      </c>
    </row>
    <row r="8880" spans="2:3" x14ac:dyDescent="0.2">
      <c r="B8880">
        <v>7.3974947999954503</v>
      </c>
      <c r="C8880">
        <v>3.3439970777777801</v>
      </c>
    </row>
    <row r="8881" spans="2:3" x14ac:dyDescent="0.2">
      <c r="B8881">
        <v>7.3983281333287803</v>
      </c>
      <c r="C8881">
        <v>3.3464562222222298</v>
      </c>
    </row>
    <row r="8882" spans="2:3" x14ac:dyDescent="0.2">
      <c r="B8882">
        <v>7.3991614666621102</v>
      </c>
      <c r="C8882">
        <v>3.3457131444444501</v>
      </c>
    </row>
    <row r="8883" spans="2:3" x14ac:dyDescent="0.2">
      <c r="B8883">
        <v>7.3999947999954498</v>
      </c>
      <c r="C8883">
        <v>3.3430269777777801</v>
      </c>
    </row>
    <row r="8884" spans="2:3" x14ac:dyDescent="0.2">
      <c r="B8884">
        <v>7.4008281333287798</v>
      </c>
      <c r="C8884">
        <v>3.3382956888888899</v>
      </c>
    </row>
    <row r="8885" spans="2:3" x14ac:dyDescent="0.2">
      <c r="B8885">
        <v>7.4016614666621203</v>
      </c>
      <c r="C8885">
        <v>3.3348277444444498</v>
      </c>
    </row>
    <row r="8886" spans="2:3" x14ac:dyDescent="0.2">
      <c r="B8886">
        <v>7.4024947999954502</v>
      </c>
      <c r="C8886">
        <v>3.3339622444444501</v>
      </c>
    </row>
    <row r="8887" spans="2:3" x14ac:dyDescent="0.2">
      <c r="B8887">
        <v>7.4033281333287801</v>
      </c>
      <c r="C8887">
        <v>3.3363008888888901</v>
      </c>
    </row>
    <row r="8888" spans="2:3" x14ac:dyDescent="0.2">
      <c r="B8888">
        <v>7.4041614666621198</v>
      </c>
      <c r="C8888">
        <v>3.34032683333333</v>
      </c>
    </row>
    <row r="8889" spans="2:3" x14ac:dyDescent="0.2">
      <c r="B8889">
        <v>7.4049947999954497</v>
      </c>
      <c r="C8889">
        <v>3.3421714666666702</v>
      </c>
    </row>
    <row r="8890" spans="2:3" x14ac:dyDescent="0.2">
      <c r="B8890">
        <v>7.4058281333287796</v>
      </c>
      <c r="C8890">
        <v>3.3427033777777799</v>
      </c>
    </row>
    <row r="8891" spans="2:3" x14ac:dyDescent="0.2">
      <c r="B8891">
        <v>7.4066614666621202</v>
      </c>
      <c r="C8891">
        <v>3.3381064</v>
      </c>
    </row>
    <row r="8892" spans="2:3" x14ac:dyDescent="0.2">
      <c r="B8892">
        <v>7.4074947999954501</v>
      </c>
      <c r="C8892">
        <v>3.3331157444444401</v>
      </c>
    </row>
    <row r="8893" spans="2:3" x14ac:dyDescent="0.2">
      <c r="B8893">
        <v>7.40832813332878</v>
      </c>
      <c r="C8893">
        <v>3.3283846000000001</v>
      </c>
    </row>
    <row r="8894" spans="2:3" x14ac:dyDescent="0.2">
      <c r="B8894">
        <v>7.4091614666621197</v>
      </c>
      <c r="C8894">
        <v>3.3278495000000001</v>
      </c>
    </row>
    <row r="8895" spans="2:3" x14ac:dyDescent="0.2">
      <c r="B8895">
        <v>7.4099947999954496</v>
      </c>
      <c r="C8895">
        <v>3.33170176666667</v>
      </c>
    </row>
    <row r="8896" spans="2:3" x14ac:dyDescent="0.2">
      <c r="B8896">
        <v>7.4108281333287804</v>
      </c>
      <c r="C8896">
        <v>3.3356985444444498</v>
      </c>
    </row>
    <row r="8897" spans="2:3" x14ac:dyDescent="0.2">
      <c r="B8897">
        <v>7.4116614666621201</v>
      </c>
      <c r="C8897">
        <v>3.33856348888889</v>
      </c>
    </row>
    <row r="8898" spans="2:3" x14ac:dyDescent="0.2">
      <c r="B8898">
        <v>7.41249479999545</v>
      </c>
      <c r="C8898">
        <v>3.3385169666666701</v>
      </c>
    </row>
    <row r="8899" spans="2:3" x14ac:dyDescent="0.2">
      <c r="B8899">
        <v>7.4133281333287799</v>
      </c>
      <c r="C8899">
        <v>3.33665345555556</v>
      </c>
    </row>
    <row r="8900" spans="2:3" x14ac:dyDescent="0.2">
      <c r="B8900">
        <v>7.4141614666621196</v>
      </c>
      <c r="C8900">
        <v>3.3327958666666699</v>
      </c>
    </row>
    <row r="8901" spans="2:3" x14ac:dyDescent="0.2">
      <c r="B8901">
        <v>7.4149947999954504</v>
      </c>
      <c r="C8901">
        <v>3.32830371111111</v>
      </c>
    </row>
    <row r="8902" spans="2:3" x14ac:dyDescent="0.2">
      <c r="B8902">
        <v>7.4158281333287803</v>
      </c>
      <c r="C8902">
        <v>3.3272048000000001</v>
      </c>
    </row>
    <row r="8903" spans="2:3" x14ac:dyDescent="0.2">
      <c r="B8903">
        <v>7.41666146666212</v>
      </c>
      <c r="C8903">
        <v>3.3301487555555598</v>
      </c>
    </row>
    <row r="8904" spans="2:3" x14ac:dyDescent="0.2">
      <c r="B8904">
        <v>7.4174947999954499</v>
      </c>
      <c r="C8904">
        <v>3.33408684444445</v>
      </c>
    </row>
    <row r="8905" spans="2:3" x14ac:dyDescent="0.2">
      <c r="B8905">
        <v>7.4183281333287798</v>
      </c>
      <c r="C8905">
        <v>3.3368792444444502</v>
      </c>
    </row>
    <row r="8906" spans="2:3" x14ac:dyDescent="0.2">
      <c r="B8906">
        <v>7.4191614666621204</v>
      </c>
      <c r="C8906">
        <v>3.3365067666666701</v>
      </c>
    </row>
    <row r="8907" spans="2:3" x14ac:dyDescent="0.2">
      <c r="B8907">
        <v>7.4199947999954503</v>
      </c>
      <c r="C8907">
        <v>3.33334364444445</v>
      </c>
    </row>
    <row r="8908" spans="2:3" x14ac:dyDescent="0.2">
      <c r="B8908">
        <v>7.4208281333287802</v>
      </c>
      <c r="C8908">
        <v>3.3285931999999998</v>
      </c>
    </row>
    <row r="8909" spans="2:3" x14ac:dyDescent="0.2">
      <c r="B8909">
        <v>7.4216614666621199</v>
      </c>
      <c r="C8909">
        <v>3.3247843555555598</v>
      </c>
    </row>
    <row r="8910" spans="2:3" x14ac:dyDescent="0.2">
      <c r="B8910">
        <v>7.4224947999954498</v>
      </c>
      <c r="C8910">
        <v>3.3258471888888899</v>
      </c>
    </row>
    <row r="8911" spans="2:3" x14ac:dyDescent="0.2">
      <c r="B8911">
        <v>7.4233281333287904</v>
      </c>
      <c r="C8911">
        <v>3.33072462222222</v>
      </c>
    </row>
    <row r="8912" spans="2:3" x14ac:dyDescent="0.2">
      <c r="B8912">
        <v>7.4241614666621203</v>
      </c>
      <c r="C8912">
        <v>3.3364646222222301</v>
      </c>
    </row>
    <row r="8913" spans="2:3" x14ac:dyDescent="0.2">
      <c r="B8913">
        <v>7.4249947999954502</v>
      </c>
      <c r="C8913">
        <v>3.33785656666667</v>
      </c>
    </row>
    <row r="8914" spans="2:3" x14ac:dyDescent="0.2">
      <c r="B8914">
        <v>7.4258281333287801</v>
      </c>
      <c r="C8914">
        <v>3.3338028222222298</v>
      </c>
    </row>
    <row r="8915" spans="2:3" x14ac:dyDescent="0.2">
      <c r="B8915">
        <v>7.4266614666621198</v>
      </c>
      <c r="C8915">
        <v>3.3286476333333401</v>
      </c>
    </row>
    <row r="8916" spans="2:3" x14ac:dyDescent="0.2">
      <c r="B8916">
        <v>7.4274947999954497</v>
      </c>
      <c r="C8916">
        <v>3.3266333888888902</v>
      </c>
    </row>
    <row r="8917" spans="2:3" x14ac:dyDescent="0.2">
      <c r="B8917">
        <v>7.4283281333287903</v>
      </c>
      <c r="C8917">
        <v>3.3268865000000001</v>
      </c>
    </row>
    <row r="8918" spans="2:3" x14ac:dyDescent="0.2">
      <c r="B8918">
        <v>7.4291614666621202</v>
      </c>
      <c r="C8918">
        <v>3.3260864888888899</v>
      </c>
    </row>
    <row r="8919" spans="2:3" x14ac:dyDescent="0.2">
      <c r="B8919">
        <v>7.4299947999954501</v>
      </c>
      <c r="C8919">
        <v>3.3268686111111099</v>
      </c>
    </row>
    <row r="8920" spans="2:3" x14ac:dyDescent="0.2">
      <c r="B8920">
        <v>7.4308281333287898</v>
      </c>
      <c r="C8920">
        <v>3.3306795111111098</v>
      </c>
    </row>
    <row r="8921" spans="2:3" x14ac:dyDescent="0.2">
      <c r="B8921">
        <v>7.4316614666621197</v>
      </c>
      <c r="C8921">
        <v>3.3363927888888898</v>
      </c>
    </row>
    <row r="8922" spans="2:3" x14ac:dyDescent="0.2">
      <c r="B8922">
        <v>7.4324947999954496</v>
      </c>
      <c r="C8922">
        <v>3.3376643666666701</v>
      </c>
    </row>
    <row r="8923" spans="2:3" x14ac:dyDescent="0.2">
      <c r="B8923">
        <v>7.4333281333287902</v>
      </c>
      <c r="C8923">
        <v>3.3345090555555599</v>
      </c>
    </row>
    <row r="8924" spans="2:3" x14ac:dyDescent="0.2">
      <c r="B8924">
        <v>7.4341614666621201</v>
      </c>
      <c r="C8924">
        <v>3.3294413888888901</v>
      </c>
    </row>
    <row r="8925" spans="2:3" x14ac:dyDescent="0.2">
      <c r="B8925">
        <v>7.43499479999545</v>
      </c>
      <c r="C8925">
        <v>3.32580535555556</v>
      </c>
    </row>
    <row r="8926" spans="2:3" x14ac:dyDescent="0.2">
      <c r="B8926">
        <v>7.4358281333287897</v>
      </c>
      <c r="C8926">
        <v>3.3248829111111098</v>
      </c>
    </row>
    <row r="8927" spans="2:3" x14ac:dyDescent="0.2">
      <c r="B8927">
        <v>7.4366614666621196</v>
      </c>
      <c r="C8927">
        <v>3.3268029333333402</v>
      </c>
    </row>
    <row r="8928" spans="2:3" x14ac:dyDescent="0.2">
      <c r="B8928">
        <v>7.4374947999954504</v>
      </c>
      <c r="C8928">
        <v>3.33035191111111</v>
      </c>
    </row>
    <row r="8929" spans="2:3" x14ac:dyDescent="0.2">
      <c r="B8929">
        <v>7.4383281333287901</v>
      </c>
      <c r="C8929">
        <v>3.33097817777778</v>
      </c>
    </row>
    <row r="8930" spans="2:3" x14ac:dyDescent="0.2">
      <c r="B8930">
        <v>7.43916146666212</v>
      </c>
      <c r="C8930">
        <v>3.3275004666666699</v>
      </c>
    </row>
    <row r="8931" spans="2:3" x14ac:dyDescent="0.2">
      <c r="B8931">
        <v>7.4399947999954499</v>
      </c>
      <c r="C8931">
        <v>3.3208212555555598</v>
      </c>
    </row>
    <row r="8932" spans="2:3" x14ac:dyDescent="0.2">
      <c r="B8932">
        <v>7.4408281333287896</v>
      </c>
      <c r="C8932">
        <v>3.3168732444444502</v>
      </c>
    </row>
    <row r="8933" spans="2:3" x14ac:dyDescent="0.2">
      <c r="B8933">
        <v>7.4416614666621204</v>
      </c>
      <c r="C8933">
        <v>3.3166784111111101</v>
      </c>
    </row>
    <row r="8934" spans="2:3" x14ac:dyDescent="0.2">
      <c r="B8934">
        <v>7.4424947999954503</v>
      </c>
      <c r="C8934">
        <v>3.3196702222222201</v>
      </c>
    </row>
    <row r="8935" spans="2:3" x14ac:dyDescent="0.2">
      <c r="B8935">
        <v>7.44332813332879</v>
      </c>
      <c r="C8935">
        <v>3.3240451444444501</v>
      </c>
    </row>
    <row r="8936" spans="2:3" x14ac:dyDescent="0.2">
      <c r="B8936">
        <v>7.4441614666621199</v>
      </c>
      <c r="C8936">
        <v>3.330746</v>
      </c>
    </row>
    <row r="8937" spans="2:3" x14ac:dyDescent="0.2">
      <c r="B8937">
        <v>7.4449947999954604</v>
      </c>
      <c r="C8937">
        <v>3.33425151111111</v>
      </c>
    </row>
    <row r="8938" spans="2:3" x14ac:dyDescent="0.2">
      <c r="B8938">
        <v>7.4458281333287903</v>
      </c>
      <c r="C8938">
        <v>3.33363035555556</v>
      </c>
    </row>
    <row r="8939" spans="2:3" x14ac:dyDescent="0.2">
      <c r="B8939">
        <v>7.4466614666621203</v>
      </c>
      <c r="C8939">
        <v>3.3296804222222298</v>
      </c>
    </row>
    <row r="8940" spans="2:3" x14ac:dyDescent="0.2">
      <c r="B8940">
        <v>7.4474947999954599</v>
      </c>
      <c r="C8940">
        <v>3.3269300222222302</v>
      </c>
    </row>
    <row r="8941" spans="2:3" x14ac:dyDescent="0.2">
      <c r="B8941">
        <v>7.4483281333287898</v>
      </c>
      <c r="C8941">
        <v>3.3261005777777801</v>
      </c>
    </row>
    <row r="8942" spans="2:3" x14ac:dyDescent="0.2">
      <c r="B8942">
        <v>7.4491614666621198</v>
      </c>
      <c r="C8942">
        <v>3.32539075555556</v>
      </c>
    </row>
    <row r="8943" spans="2:3" x14ac:dyDescent="0.2">
      <c r="B8943">
        <v>7.4499947999954603</v>
      </c>
      <c r="C8943">
        <v>3.3262794444444501</v>
      </c>
    </row>
    <row r="8944" spans="2:3" x14ac:dyDescent="0.2">
      <c r="B8944">
        <v>7.4508281333287902</v>
      </c>
      <c r="C8944">
        <v>3.3282733888888898</v>
      </c>
    </row>
    <row r="8945" spans="2:3" x14ac:dyDescent="0.2">
      <c r="B8945">
        <v>7.4516614666621201</v>
      </c>
      <c r="C8945">
        <v>3.33007235555556</v>
      </c>
    </row>
    <row r="8946" spans="2:3" x14ac:dyDescent="0.2">
      <c r="B8946">
        <v>7.4524947999954598</v>
      </c>
      <c r="C8946">
        <v>3.3282727111111101</v>
      </c>
    </row>
    <row r="8947" spans="2:3" x14ac:dyDescent="0.2">
      <c r="B8947">
        <v>7.4533281333287897</v>
      </c>
      <c r="C8947">
        <v>3.32474442222223</v>
      </c>
    </row>
    <row r="8948" spans="2:3" x14ac:dyDescent="0.2">
      <c r="B8948">
        <v>7.4541614666621197</v>
      </c>
      <c r="C8948">
        <v>3.3215405222222301</v>
      </c>
    </row>
    <row r="8949" spans="2:3" x14ac:dyDescent="0.2">
      <c r="B8949">
        <v>7.4549947999954602</v>
      </c>
      <c r="C8949">
        <v>3.32075473333333</v>
      </c>
    </row>
    <row r="8950" spans="2:3" x14ac:dyDescent="0.2">
      <c r="B8950">
        <v>7.4558281333287901</v>
      </c>
      <c r="C8950">
        <v>3.3213367666666702</v>
      </c>
    </row>
    <row r="8951" spans="2:3" x14ac:dyDescent="0.2">
      <c r="B8951">
        <v>7.45666146666212</v>
      </c>
      <c r="C8951">
        <v>3.3253449777777799</v>
      </c>
    </row>
    <row r="8952" spans="2:3" x14ac:dyDescent="0.2">
      <c r="B8952">
        <v>7.4574947999954597</v>
      </c>
      <c r="C8952">
        <v>3.3296134666666699</v>
      </c>
    </row>
    <row r="8953" spans="2:3" x14ac:dyDescent="0.2">
      <c r="B8953">
        <v>7.4583281333287896</v>
      </c>
      <c r="C8953">
        <v>3.3316343000000002</v>
      </c>
    </row>
    <row r="8954" spans="2:3" x14ac:dyDescent="0.2">
      <c r="B8954">
        <v>7.4591614666621204</v>
      </c>
      <c r="C8954">
        <v>3.3284301777777801</v>
      </c>
    </row>
    <row r="8955" spans="2:3" x14ac:dyDescent="0.2">
      <c r="B8955">
        <v>7.4599947999954601</v>
      </c>
      <c r="C8955">
        <v>3.3231004</v>
      </c>
    </row>
    <row r="8956" spans="2:3" x14ac:dyDescent="0.2">
      <c r="B8956">
        <v>7.46082813332879</v>
      </c>
      <c r="C8956">
        <v>3.3179352333333401</v>
      </c>
    </row>
    <row r="8957" spans="2:3" x14ac:dyDescent="0.2">
      <c r="B8957">
        <v>7.4616614666621199</v>
      </c>
      <c r="C8957">
        <v>3.3152875000000002</v>
      </c>
    </row>
    <row r="8958" spans="2:3" x14ac:dyDescent="0.2">
      <c r="B8958">
        <v>7.4624947999954596</v>
      </c>
      <c r="C8958">
        <v>3.3182923333333298</v>
      </c>
    </row>
    <row r="8959" spans="2:3" x14ac:dyDescent="0.2">
      <c r="B8959">
        <v>7.4633281333287904</v>
      </c>
      <c r="C8959">
        <v>3.3252464222222202</v>
      </c>
    </row>
    <row r="8960" spans="2:3" x14ac:dyDescent="0.2">
      <c r="B8960">
        <v>7.4641614666621301</v>
      </c>
      <c r="C8960">
        <v>3.3326437666666702</v>
      </c>
    </row>
    <row r="8961" spans="2:3" x14ac:dyDescent="0.2">
      <c r="B8961">
        <v>7.46499479999546</v>
      </c>
      <c r="C8961">
        <v>3.3352928444444498</v>
      </c>
    </row>
    <row r="8962" spans="2:3" x14ac:dyDescent="0.2">
      <c r="B8962">
        <v>7.4658281333287899</v>
      </c>
      <c r="C8962">
        <v>3.3325330555555599</v>
      </c>
    </row>
    <row r="8963" spans="2:3" x14ac:dyDescent="0.2">
      <c r="B8963">
        <v>7.4666614666621198</v>
      </c>
      <c r="C8963">
        <v>3.3261235111111098</v>
      </c>
    </row>
    <row r="8964" spans="2:3" x14ac:dyDescent="0.2">
      <c r="B8964">
        <v>7.4674947999954604</v>
      </c>
      <c r="C8964">
        <v>3.3217055000000002</v>
      </c>
    </row>
    <row r="8965" spans="2:3" x14ac:dyDescent="0.2">
      <c r="B8965">
        <v>7.4683281333287903</v>
      </c>
      <c r="C8965">
        <v>3.3191024444444501</v>
      </c>
    </row>
    <row r="8966" spans="2:3" x14ac:dyDescent="0.2">
      <c r="B8966">
        <v>7.46916146666213</v>
      </c>
      <c r="C8966">
        <v>3.3188872888888898</v>
      </c>
    </row>
    <row r="8967" spans="2:3" x14ac:dyDescent="0.2">
      <c r="B8967">
        <v>7.4699947999954599</v>
      </c>
      <c r="C8967">
        <v>3.31972262222222</v>
      </c>
    </row>
    <row r="8968" spans="2:3" x14ac:dyDescent="0.2">
      <c r="B8968">
        <v>7.4708281333287898</v>
      </c>
      <c r="C8968">
        <v>3.3243197555555599</v>
      </c>
    </row>
    <row r="8969" spans="2:3" x14ac:dyDescent="0.2">
      <c r="B8969">
        <v>7.4716614666621304</v>
      </c>
      <c r="C8969">
        <v>3.32731286666667</v>
      </c>
    </row>
    <row r="8970" spans="2:3" x14ac:dyDescent="0.2">
      <c r="B8970">
        <v>7.4724947999954603</v>
      </c>
      <c r="C8970">
        <v>3.3273906888888898</v>
      </c>
    </row>
    <row r="8971" spans="2:3" x14ac:dyDescent="0.2">
      <c r="B8971">
        <v>7.4733281333287902</v>
      </c>
      <c r="C8971">
        <v>3.3221765888888899</v>
      </c>
    </row>
    <row r="8972" spans="2:3" x14ac:dyDescent="0.2">
      <c r="B8972">
        <v>7.4741614666621299</v>
      </c>
      <c r="C8972">
        <v>3.3173111222222298</v>
      </c>
    </row>
    <row r="8973" spans="2:3" x14ac:dyDescent="0.2">
      <c r="B8973">
        <v>7.4749947999954598</v>
      </c>
      <c r="C8973">
        <v>3.3133339111111102</v>
      </c>
    </row>
    <row r="8974" spans="2:3" x14ac:dyDescent="0.2">
      <c r="B8974">
        <v>7.4758281333287897</v>
      </c>
      <c r="C8974">
        <v>3.3127797666666701</v>
      </c>
    </row>
    <row r="8975" spans="2:3" x14ac:dyDescent="0.2">
      <c r="B8975">
        <v>7.4766614666621303</v>
      </c>
      <c r="C8975">
        <v>3.3147410888888902</v>
      </c>
    </row>
    <row r="8976" spans="2:3" x14ac:dyDescent="0.2">
      <c r="B8976">
        <v>7.4774947999954602</v>
      </c>
      <c r="C8976">
        <v>3.3199044</v>
      </c>
    </row>
    <row r="8977" spans="2:3" x14ac:dyDescent="0.2">
      <c r="B8977">
        <v>7.4783281333287901</v>
      </c>
      <c r="C8977">
        <v>3.32546526666667</v>
      </c>
    </row>
    <row r="8978" spans="2:3" x14ac:dyDescent="0.2">
      <c r="B8978">
        <v>7.4791614666621298</v>
      </c>
      <c r="C8978">
        <v>3.3279345333333401</v>
      </c>
    </row>
    <row r="8979" spans="2:3" x14ac:dyDescent="0.2">
      <c r="B8979">
        <v>7.4799947999954597</v>
      </c>
      <c r="C8979">
        <v>3.3255682444444501</v>
      </c>
    </row>
    <row r="8980" spans="2:3" x14ac:dyDescent="0.2">
      <c r="B8980">
        <v>7.4808281333287896</v>
      </c>
      <c r="C8980">
        <v>3.32087833333334</v>
      </c>
    </row>
    <row r="8981" spans="2:3" x14ac:dyDescent="0.2">
      <c r="B8981">
        <v>7.4816614666621302</v>
      </c>
      <c r="C8981">
        <v>3.3180679555555601</v>
      </c>
    </row>
    <row r="8982" spans="2:3" x14ac:dyDescent="0.2">
      <c r="B8982">
        <v>7.4824947999954601</v>
      </c>
      <c r="C8982">
        <v>3.3171154222222201</v>
      </c>
    </row>
    <row r="8983" spans="2:3" x14ac:dyDescent="0.2">
      <c r="B8983">
        <v>7.48332813332879</v>
      </c>
      <c r="C8983">
        <v>3.3190482777777799</v>
      </c>
    </row>
    <row r="8984" spans="2:3" x14ac:dyDescent="0.2">
      <c r="B8984">
        <v>7.4841614666621297</v>
      </c>
      <c r="C8984">
        <v>3.32267134444445</v>
      </c>
    </row>
    <row r="8985" spans="2:3" x14ac:dyDescent="0.2">
      <c r="B8985">
        <v>7.4849947999954596</v>
      </c>
      <c r="C8985">
        <v>3.325431</v>
      </c>
    </row>
    <row r="8986" spans="2:3" x14ac:dyDescent="0.2">
      <c r="B8986">
        <v>7.4858281333288001</v>
      </c>
      <c r="C8986">
        <v>3.3263048777777802</v>
      </c>
    </row>
    <row r="8987" spans="2:3" x14ac:dyDescent="0.2">
      <c r="B8987">
        <v>7.4866614666621301</v>
      </c>
      <c r="C8987">
        <v>3.3239308666666698</v>
      </c>
    </row>
    <row r="8988" spans="2:3" x14ac:dyDescent="0.2">
      <c r="B8988">
        <v>7.48749479999546</v>
      </c>
      <c r="C8988">
        <v>3.3213834666666702</v>
      </c>
    </row>
    <row r="8989" spans="2:3" x14ac:dyDescent="0.2">
      <c r="B8989">
        <v>7.4883281333287899</v>
      </c>
      <c r="C8989">
        <v>3.3189300666666699</v>
      </c>
    </row>
    <row r="8990" spans="2:3" x14ac:dyDescent="0.2">
      <c r="B8990">
        <v>7.4891614666621296</v>
      </c>
      <c r="C8990">
        <v>3.3179565444444501</v>
      </c>
    </row>
    <row r="8991" spans="2:3" x14ac:dyDescent="0.2">
      <c r="B8991">
        <v>7.4899947999954604</v>
      </c>
      <c r="C8991">
        <v>3.3199648555555599</v>
      </c>
    </row>
    <row r="8992" spans="2:3" x14ac:dyDescent="0.2">
      <c r="B8992">
        <v>7.4908281333288</v>
      </c>
      <c r="C8992">
        <v>3.3218419555555601</v>
      </c>
    </row>
    <row r="8993" spans="2:3" x14ac:dyDescent="0.2">
      <c r="B8993">
        <v>7.49166146666213</v>
      </c>
      <c r="C8993">
        <v>3.3234291333333399</v>
      </c>
    </row>
    <row r="8994" spans="2:3" x14ac:dyDescent="0.2">
      <c r="B8994">
        <v>7.4924947999954599</v>
      </c>
      <c r="C8994">
        <v>3.3241790999999998</v>
      </c>
    </row>
    <row r="8995" spans="2:3" x14ac:dyDescent="0.2">
      <c r="B8995">
        <v>7.4933281333288004</v>
      </c>
      <c r="C8995">
        <v>3.32366996666667</v>
      </c>
    </row>
    <row r="8996" spans="2:3" x14ac:dyDescent="0.2">
      <c r="B8996">
        <v>7.4941614666621303</v>
      </c>
      <c r="C8996">
        <v>3.3223720222222202</v>
      </c>
    </row>
    <row r="8997" spans="2:3" x14ac:dyDescent="0.2">
      <c r="B8997">
        <v>7.4949947999954603</v>
      </c>
      <c r="C8997">
        <v>3.3188945777777801</v>
      </c>
    </row>
    <row r="8998" spans="2:3" x14ac:dyDescent="0.2">
      <c r="B8998">
        <v>7.4958281333287999</v>
      </c>
      <c r="C8998">
        <v>3.3151355555555599</v>
      </c>
    </row>
    <row r="8999" spans="2:3" x14ac:dyDescent="0.2">
      <c r="B8999">
        <v>7.4966614666621298</v>
      </c>
      <c r="C8999">
        <v>3.3132976333333399</v>
      </c>
    </row>
    <row r="9000" spans="2:3" x14ac:dyDescent="0.2">
      <c r="B9000">
        <v>7.4974947999954598</v>
      </c>
      <c r="C9000">
        <v>3.31500166666667</v>
      </c>
    </row>
    <row r="9001" spans="2:3" x14ac:dyDescent="0.2">
      <c r="B9001">
        <v>7.4983281333288003</v>
      </c>
      <c r="C9001">
        <v>3.32144285555556</v>
      </c>
    </row>
    <row r="9002" spans="2:3" x14ac:dyDescent="0.2">
      <c r="B9002">
        <v>7.4991614666621302</v>
      </c>
      <c r="C9002">
        <v>3.3253438888888902</v>
      </c>
    </row>
    <row r="9003" spans="2:3" x14ac:dyDescent="0.2">
      <c r="B9003">
        <v>7.4999947999954601</v>
      </c>
      <c r="C9003">
        <v>3.3237362555555601</v>
      </c>
    </row>
    <row r="9004" spans="2:3" x14ac:dyDescent="0.2">
      <c r="B9004">
        <v>7.5008281333287998</v>
      </c>
      <c r="C9004">
        <v>3.3162908666666699</v>
      </c>
    </row>
    <row r="9005" spans="2:3" x14ac:dyDescent="0.2">
      <c r="B9005">
        <v>7.5016614666621297</v>
      </c>
      <c r="C9005">
        <v>3.31004186666667</v>
      </c>
    </row>
    <row r="9006" spans="2:3" x14ac:dyDescent="0.2">
      <c r="B9006">
        <v>7.5024947999954597</v>
      </c>
      <c r="C9006">
        <v>3.3089973777777799</v>
      </c>
    </row>
    <row r="9007" spans="2:3" x14ac:dyDescent="0.2">
      <c r="B9007">
        <v>7.5033281333288002</v>
      </c>
      <c r="C9007">
        <v>3.3125790111111102</v>
      </c>
    </row>
    <row r="9008" spans="2:3" x14ac:dyDescent="0.2">
      <c r="B9008">
        <v>7.5041614666621301</v>
      </c>
      <c r="C9008">
        <v>3.3174844555555598</v>
      </c>
    </row>
    <row r="9009" spans="2:3" x14ac:dyDescent="0.2">
      <c r="B9009">
        <v>7.50499479999546</v>
      </c>
      <c r="C9009">
        <v>3.3205597</v>
      </c>
    </row>
    <row r="9010" spans="2:3" x14ac:dyDescent="0.2">
      <c r="B9010">
        <v>7.5058281333287997</v>
      </c>
      <c r="C9010">
        <v>3.3202265</v>
      </c>
    </row>
    <row r="9011" spans="2:3" x14ac:dyDescent="0.2">
      <c r="B9011">
        <v>7.5066614666621296</v>
      </c>
      <c r="C9011">
        <v>3.3180292666666702</v>
      </c>
    </row>
    <row r="9012" spans="2:3" x14ac:dyDescent="0.2">
      <c r="B9012">
        <v>7.5074947999954702</v>
      </c>
      <c r="C9012">
        <v>3.31481641111111</v>
      </c>
    </row>
    <row r="9013" spans="2:3" x14ac:dyDescent="0.2">
      <c r="B9013">
        <v>7.5083281333288001</v>
      </c>
      <c r="C9013">
        <v>3.3124379111111102</v>
      </c>
    </row>
    <row r="9014" spans="2:3" x14ac:dyDescent="0.2">
      <c r="B9014">
        <v>7.50916146666213</v>
      </c>
      <c r="C9014">
        <v>3.3109469888888898</v>
      </c>
    </row>
    <row r="9015" spans="2:3" x14ac:dyDescent="0.2">
      <c r="B9015">
        <v>7.5099947999954697</v>
      </c>
      <c r="C9015">
        <v>3.312935</v>
      </c>
    </row>
    <row r="9016" spans="2:3" x14ac:dyDescent="0.2">
      <c r="B9016">
        <v>7.5108281333287996</v>
      </c>
      <c r="C9016">
        <v>3.3155653222222199</v>
      </c>
    </row>
    <row r="9017" spans="2:3" x14ac:dyDescent="0.2">
      <c r="B9017">
        <v>7.5116614666621304</v>
      </c>
      <c r="C9017">
        <v>3.3188928333333401</v>
      </c>
    </row>
    <row r="9018" spans="2:3" x14ac:dyDescent="0.2">
      <c r="B9018">
        <v>7.5124947999954701</v>
      </c>
      <c r="C9018">
        <v>3.3191466111111101</v>
      </c>
    </row>
    <row r="9019" spans="2:3" x14ac:dyDescent="0.2">
      <c r="B9019">
        <v>7.5133281333288</v>
      </c>
      <c r="C9019">
        <v>3.3187784222222301</v>
      </c>
    </row>
    <row r="9020" spans="2:3" x14ac:dyDescent="0.2">
      <c r="B9020">
        <v>7.5141614666621299</v>
      </c>
      <c r="C9020">
        <v>3.31399695555556</v>
      </c>
    </row>
    <row r="9021" spans="2:3" x14ac:dyDescent="0.2">
      <c r="B9021">
        <v>7.5149947999954696</v>
      </c>
      <c r="C9021">
        <v>3.31183401111111</v>
      </c>
    </row>
    <row r="9022" spans="2:3" x14ac:dyDescent="0.2">
      <c r="B9022">
        <v>7.5158281333288004</v>
      </c>
      <c r="C9022">
        <v>3.31104355555556</v>
      </c>
    </row>
    <row r="9023" spans="2:3" x14ac:dyDescent="0.2">
      <c r="B9023">
        <v>7.5166614666621303</v>
      </c>
      <c r="C9023">
        <v>3.31424985555556</v>
      </c>
    </row>
    <row r="9024" spans="2:3" x14ac:dyDescent="0.2">
      <c r="B9024">
        <v>7.51749479999547</v>
      </c>
      <c r="C9024">
        <v>3.3173429777777801</v>
      </c>
    </row>
    <row r="9025" spans="2:3" x14ac:dyDescent="0.2">
      <c r="B9025">
        <v>7.5183281333287999</v>
      </c>
      <c r="C9025">
        <v>3.3188069555555599</v>
      </c>
    </row>
    <row r="9026" spans="2:3" x14ac:dyDescent="0.2">
      <c r="B9026">
        <v>7.5191614666621298</v>
      </c>
      <c r="C9026">
        <v>3.3183396111111199</v>
      </c>
    </row>
    <row r="9027" spans="2:3" x14ac:dyDescent="0.2">
      <c r="B9027">
        <v>7.5199947999954704</v>
      </c>
      <c r="C9027">
        <v>3.3138077444444498</v>
      </c>
    </row>
    <row r="9028" spans="2:3" x14ac:dyDescent="0.2">
      <c r="B9028">
        <v>7.5208281333288003</v>
      </c>
      <c r="C9028">
        <v>3.3098144111111099</v>
      </c>
    </row>
    <row r="9029" spans="2:3" x14ac:dyDescent="0.2">
      <c r="B9029">
        <v>7.5216614666621302</v>
      </c>
      <c r="C9029">
        <v>3.3059569</v>
      </c>
    </row>
    <row r="9030" spans="2:3" x14ac:dyDescent="0.2">
      <c r="B9030">
        <v>7.5224947999954699</v>
      </c>
      <c r="C9030">
        <v>3.3053808777777798</v>
      </c>
    </row>
    <row r="9031" spans="2:3" x14ac:dyDescent="0.2">
      <c r="B9031">
        <v>7.5233281333287998</v>
      </c>
      <c r="C9031">
        <v>3.3070490555555598</v>
      </c>
    </row>
    <row r="9032" spans="2:3" x14ac:dyDescent="0.2">
      <c r="B9032">
        <v>7.5241614666621297</v>
      </c>
      <c r="C9032">
        <v>3.3133524111111101</v>
      </c>
    </row>
    <row r="9033" spans="2:3" x14ac:dyDescent="0.2">
      <c r="B9033">
        <v>7.5249947999954703</v>
      </c>
      <c r="C9033">
        <v>3.3182653888888902</v>
      </c>
    </row>
    <row r="9034" spans="2:3" x14ac:dyDescent="0.2">
      <c r="B9034">
        <v>7.5258281333288002</v>
      </c>
      <c r="C9034">
        <v>3.3197012444444498</v>
      </c>
    </row>
    <row r="9035" spans="2:3" x14ac:dyDescent="0.2">
      <c r="B9035">
        <v>7.5266614666621301</v>
      </c>
      <c r="C9035">
        <v>3.31567598888889</v>
      </c>
    </row>
    <row r="9036" spans="2:3" x14ac:dyDescent="0.2">
      <c r="B9036">
        <v>7.5274947999954698</v>
      </c>
      <c r="C9036">
        <v>3.3110895777777798</v>
      </c>
    </row>
    <row r="9037" spans="2:3" x14ac:dyDescent="0.2">
      <c r="B9037">
        <v>7.5283281333287997</v>
      </c>
      <c r="C9037">
        <v>3.3083830333333402</v>
      </c>
    </row>
    <row r="9038" spans="2:3" x14ac:dyDescent="0.2">
      <c r="B9038">
        <v>7.5291614666621403</v>
      </c>
      <c r="C9038">
        <v>3.3097718999999999</v>
      </c>
    </row>
    <row r="9039" spans="2:3" x14ac:dyDescent="0.2">
      <c r="B9039">
        <v>7.5299947999954702</v>
      </c>
      <c r="C9039">
        <v>3.3141529777777801</v>
      </c>
    </row>
    <row r="9040" spans="2:3" x14ac:dyDescent="0.2">
      <c r="B9040">
        <v>7.5308281333288001</v>
      </c>
      <c r="C9040">
        <v>3.3180371333333398</v>
      </c>
    </row>
    <row r="9041" spans="2:3" x14ac:dyDescent="0.2">
      <c r="B9041">
        <v>7.5316614666621398</v>
      </c>
      <c r="C9041">
        <v>3.31935695555556</v>
      </c>
    </row>
    <row r="9042" spans="2:3" x14ac:dyDescent="0.2">
      <c r="B9042">
        <v>7.5324947999954697</v>
      </c>
      <c r="C9042">
        <v>3.3168654000000002</v>
      </c>
    </row>
    <row r="9043" spans="2:3" x14ac:dyDescent="0.2">
      <c r="B9043">
        <v>7.5333281333287996</v>
      </c>
      <c r="C9043">
        <v>3.3130459777777799</v>
      </c>
    </row>
    <row r="9044" spans="2:3" x14ac:dyDescent="0.2">
      <c r="B9044">
        <v>7.5341614666621401</v>
      </c>
      <c r="C9044">
        <v>3.3092472444444501</v>
      </c>
    </row>
    <row r="9045" spans="2:3" x14ac:dyDescent="0.2">
      <c r="B9045">
        <v>7.5349947999954701</v>
      </c>
      <c r="C9045">
        <v>3.3089215111111101</v>
      </c>
    </row>
    <row r="9046" spans="2:3" x14ac:dyDescent="0.2">
      <c r="B9046">
        <v>7.5358281333288</v>
      </c>
      <c r="C9046">
        <v>3.30982437777778</v>
      </c>
    </row>
    <row r="9047" spans="2:3" x14ac:dyDescent="0.2">
      <c r="B9047">
        <v>7.5366614666621397</v>
      </c>
      <c r="C9047">
        <v>3.31251116666667</v>
      </c>
    </row>
    <row r="9048" spans="2:3" x14ac:dyDescent="0.2">
      <c r="B9048">
        <v>7.5374947999954696</v>
      </c>
      <c r="C9048">
        <v>3.3144405444444498</v>
      </c>
    </row>
    <row r="9049" spans="2:3" x14ac:dyDescent="0.2">
      <c r="B9049">
        <v>7.5383281333288004</v>
      </c>
      <c r="C9049">
        <v>3.31865527777778</v>
      </c>
    </row>
    <row r="9050" spans="2:3" x14ac:dyDescent="0.2">
      <c r="B9050">
        <v>7.53916146666214</v>
      </c>
      <c r="C9050">
        <v>3.3213001888888898</v>
      </c>
    </row>
    <row r="9051" spans="2:3" x14ac:dyDescent="0.2">
      <c r="B9051">
        <v>7.53999479999547</v>
      </c>
      <c r="C9051">
        <v>3.3220022111111098</v>
      </c>
    </row>
    <row r="9052" spans="2:3" x14ac:dyDescent="0.2">
      <c r="B9052">
        <v>7.5408281333287999</v>
      </c>
      <c r="C9052">
        <v>3.3191958000000001</v>
      </c>
    </row>
    <row r="9053" spans="2:3" x14ac:dyDescent="0.2">
      <c r="B9053">
        <v>7.5416614666621404</v>
      </c>
      <c r="C9053">
        <v>3.3139970000000001</v>
      </c>
    </row>
    <row r="9054" spans="2:3" x14ac:dyDescent="0.2">
      <c r="B9054">
        <v>7.5424947999954703</v>
      </c>
      <c r="C9054">
        <v>3.3091245333333399</v>
      </c>
    </row>
    <row r="9055" spans="2:3" x14ac:dyDescent="0.2">
      <c r="B9055">
        <v>7.5433281333288003</v>
      </c>
      <c r="C9055">
        <v>3.30848204444445</v>
      </c>
    </row>
    <row r="9056" spans="2:3" x14ac:dyDescent="0.2">
      <c r="B9056">
        <v>7.5441614666621399</v>
      </c>
      <c r="C9056">
        <v>3.3103317444444502</v>
      </c>
    </row>
    <row r="9057" spans="2:3" x14ac:dyDescent="0.2">
      <c r="B9057">
        <v>7.5449947999954698</v>
      </c>
      <c r="C9057">
        <v>3.3133090111111101</v>
      </c>
    </row>
    <row r="9058" spans="2:3" x14ac:dyDescent="0.2">
      <c r="B9058">
        <v>7.5458281333287998</v>
      </c>
      <c r="C9058">
        <v>3.3159114333333402</v>
      </c>
    </row>
    <row r="9059" spans="2:3" x14ac:dyDescent="0.2">
      <c r="B9059">
        <v>7.5466614666621403</v>
      </c>
      <c r="C9059">
        <v>3.3166729111111102</v>
      </c>
    </row>
    <row r="9060" spans="2:3" x14ac:dyDescent="0.2">
      <c r="B9060">
        <v>7.5474947999954702</v>
      </c>
      <c r="C9060">
        <v>3.3163906111111099</v>
      </c>
    </row>
    <row r="9061" spans="2:3" x14ac:dyDescent="0.2">
      <c r="B9061">
        <v>7.5483281333288001</v>
      </c>
      <c r="C9061">
        <v>3.3143786999999998</v>
      </c>
    </row>
    <row r="9062" spans="2:3" x14ac:dyDescent="0.2">
      <c r="B9062">
        <v>7.5491614666621398</v>
      </c>
      <c r="C9062">
        <v>3.31255827777778</v>
      </c>
    </row>
    <row r="9063" spans="2:3" x14ac:dyDescent="0.2">
      <c r="B9063">
        <v>7.5499947999954697</v>
      </c>
      <c r="C9063">
        <v>3.3104123111111101</v>
      </c>
    </row>
    <row r="9064" spans="2:3" x14ac:dyDescent="0.2">
      <c r="B9064">
        <v>7.5508281333287997</v>
      </c>
      <c r="C9064">
        <v>3.3091960444444499</v>
      </c>
    </row>
    <row r="9065" spans="2:3" x14ac:dyDescent="0.2">
      <c r="B9065">
        <v>7.5516614666621402</v>
      </c>
      <c r="C9065">
        <v>3.3117007444444502</v>
      </c>
    </row>
    <row r="9066" spans="2:3" x14ac:dyDescent="0.2">
      <c r="B9066">
        <v>7.5524947999954701</v>
      </c>
      <c r="C9066">
        <v>3.31496461111111</v>
      </c>
    </row>
    <row r="9067" spans="2:3" x14ac:dyDescent="0.2">
      <c r="B9067">
        <v>7.5533281333288098</v>
      </c>
      <c r="C9067">
        <v>3.3171637555555602</v>
      </c>
    </row>
    <row r="9068" spans="2:3" x14ac:dyDescent="0.2">
      <c r="B9068">
        <v>7.5541614666621397</v>
      </c>
      <c r="C9068">
        <v>3.3159866</v>
      </c>
    </row>
    <row r="9069" spans="2:3" x14ac:dyDescent="0.2">
      <c r="B9069">
        <v>7.5549947999954696</v>
      </c>
      <c r="C9069">
        <v>3.31433127777778</v>
      </c>
    </row>
    <row r="9070" spans="2:3" x14ac:dyDescent="0.2">
      <c r="B9070">
        <v>7.5558281333288102</v>
      </c>
      <c r="C9070">
        <v>3.3134632222222198</v>
      </c>
    </row>
    <row r="9071" spans="2:3" x14ac:dyDescent="0.2">
      <c r="B9071">
        <v>7.5566614666621401</v>
      </c>
      <c r="C9071">
        <v>3.3161865000000001</v>
      </c>
    </row>
    <row r="9072" spans="2:3" x14ac:dyDescent="0.2">
      <c r="B9072">
        <v>7.55749479999547</v>
      </c>
      <c r="C9072">
        <v>3.3199367999999998</v>
      </c>
    </row>
    <row r="9073" spans="2:3" x14ac:dyDescent="0.2">
      <c r="B9073">
        <v>7.5583281333288097</v>
      </c>
      <c r="C9073">
        <v>3.32349004444445</v>
      </c>
    </row>
    <row r="9074" spans="2:3" x14ac:dyDescent="0.2">
      <c r="B9074">
        <v>7.5591614666621396</v>
      </c>
      <c r="C9074">
        <v>3.3249964777777801</v>
      </c>
    </row>
    <row r="9075" spans="2:3" x14ac:dyDescent="0.2">
      <c r="B9075">
        <v>7.5599947999954704</v>
      </c>
      <c r="C9075">
        <v>3.3224939111111098</v>
      </c>
    </row>
    <row r="9076" spans="2:3" x14ac:dyDescent="0.2">
      <c r="B9076">
        <v>7.5608281333288101</v>
      </c>
      <c r="C9076">
        <v>3.31541958888889</v>
      </c>
    </row>
    <row r="9077" spans="2:3" x14ac:dyDescent="0.2">
      <c r="B9077">
        <v>7.56166146666214</v>
      </c>
      <c r="C9077">
        <v>3.3088414111111102</v>
      </c>
    </row>
    <row r="9078" spans="2:3" x14ac:dyDescent="0.2">
      <c r="B9078">
        <v>7.5624947999954699</v>
      </c>
      <c r="C9078">
        <v>3.30741413333334</v>
      </c>
    </row>
    <row r="9079" spans="2:3" x14ac:dyDescent="0.2">
      <c r="B9079">
        <v>7.5633281333288096</v>
      </c>
      <c r="C9079">
        <v>3.3118491888888899</v>
      </c>
    </row>
    <row r="9080" spans="2:3" x14ac:dyDescent="0.2">
      <c r="B9080">
        <v>7.5641614666621404</v>
      </c>
      <c r="C9080">
        <v>3.3177477333333401</v>
      </c>
    </row>
    <row r="9081" spans="2:3" x14ac:dyDescent="0.2">
      <c r="B9081">
        <v>7.5649947999954703</v>
      </c>
      <c r="C9081">
        <v>3.3244763888888902</v>
      </c>
    </row>
    <row r="9082" spans="2:3" x14ac:dyDescent="0.2">
      <c r="B9082">
        <v>7.56582813332881</v>
      </c>
      <c r="C9082">
        <v>3.3277854333333399</v>
      </c>
    </row>
    <row r="9083" spans="2:3" x14ac:dyDescent="0.2">
      <c r="B9083">
        <v>7.5666614666621399</v>
      </c>
      <c r="C9083">
        <v>3.3268044222222302</v>
      </c>
    </row>
    <row r="9084" spans="2:3" x14ac:dyDescent="0.2">
      <c r="B9084">
        <v>7.5674947999954698</v>
      </c>
      <c r="C9084">
        <v>3.3219614888888902</v>
      </c>
    </row>
    <row r="9085" spans="2:3" x14ac:dyDescent="0.2">
      <c r="B9085">
        <v>7.5683281333288104</v>
      </c>
      <c r="C9085">
        <v>3.3176638555555602</v>
      </c>
    </row>
    <row r="9086" spans="2:3" x14ac:dyDescent="0.2">
      <c r="B9086">
        <v>7.5691614666621403</v>
      </c>
      <c r="C9086">
        <v>3.3165834777777801</v>
      </c>
    </row>
    <row r="9087" spans="2:3" x14ac:dyDescent="0.2">
      <c r="B9087">
        <v>7.5699947999954702</v>
      </c>
      <c r="C9087">
        <v>3.3188409777777799</v>
      </c>
    </row>
    <row r="9088" spans="2:3" x14ac:dyDescent="0.2">
      <c r="B9088">
        <v>7.5708281333288099</v>
      </c>
      <c r="C9088">
        <v>3.3224607333333398</v>
      </c>
    </row>
    <row r="9089" spans="2:3" x14ac:dyDescent="0.2">
      <c r="B9089">
        <v>7.5716614666621398</v>
      </c>
      <c r="C9089">
        <v>3.3247750222222301</v>
      </c>
    </row>
    <row r="9090" spans="2:3" x14ac:dyDescent="0.2">
      <c r="B9090">
        <v>7.5724947999954804</v>
      </c>
      <c r="C9090">
        <v>3.3248024111111101</v>
      </c>
    </row>
    <row r="9091" spans="2:3" x14ac:dyDescent="0.2">
      <c r="B9091">
        <v>7.5733281333288103</v>
      </c>
      <c r="C9091">
        <v>3.3218122888888901</v>
      </c>
    </row>
    <row r="9092" spans="2:3" x14ac:dyDescent="0.2">
      <c r="B9092">
        <v>7.5741614666621402</v>
      </c>
      <c r="C9092">
        <v>3.3170506222222298</v>
      </c>
    </row>
    <row r="9093" spans="2:3" x14ac:dyDescent="0.2">
      <c r="B9093">
        <v>7.5749947999954701</v>
      </c>
      <c r="C9093">
        <v>3.3156066555555599</v>
      </c>
    </row>
    <row r="9094" spans="2:3" x14ac:dyDescent="0.2">
      <c r="B9094">
        <v>7.5758281333288098</v>
      </c>
      <c r="C9094">
        <v>3.3173316000000002</v>
      </c>
    </row>
    <row r="9095" spans="2:3" x14ac:dyDescent="0.2">
      <c r="B9095">
        <v>7.5766614666621397</v>
      </c>
      <c r="C9095">
        <v>3.3232446888888898</v>
      </c>
    </row>
    <row r="9096" spans="2:3" x14ac:dyDescent="0.2">
      <c r="B9096">
        <v>7.5774947999954803</v>
      </c>
      <c r="C9096">
        <v>3.3277699888888899</v>
      </c>
    </row>
    <row r="9097" spans="2:3" x14ac:dyDescent="0.2">
      <c r="B9097">
        <v>7.5783281333288102</v>
      </c>
      <c r="C9097">
        <v>3.3327005777777798</v>
      </c>
    </row>
    <row r="9098" spans="2:3" x14ac:dyDescent="0.2">
      <c r="B9098">
        <v>7.5791614666621401</v>
      </c>
      <c r="C9098">
        <v>3.3334470777777798</v>
      </c>
    </row>
    <row r="9099" spans="2:3" x14ac:dyDescent="0.2">
      <c r="B9099">
        <v>7.5799947999954798</v>
      </c>
      <c r="C9099">
        <v>3.32973748888889</v>
      </c>
    </row>
    <row r="9100" spans="2:3" x14ac:dyDescent="0.2">
      <c r="B9100">
        <v>7.5808281333288097</v>
      </c>
      <c r="C9100">
        <v>3.3237298888888902</v>
      </c>
    </row>
    <row r="9101" spans="2:3" x14ac:dyDescent="0.2">
      <c r="B9101">
        <v>7.5816614666621396</v>
      </c>
      <c r="C9101">
        <v>3.31930004444445</v>
      </c>
    </row>
    <row r="9102" spans="2:3" x14ac:dyDescent="0.2">
      <c r="B9102">
        <v>7.5824947999954802</v>
      </c>
      <c r="C9102">
        <v>3.31706472222222</v>
      </c>
    </row>
    <row r="9103" spans="2:3" x14ac:dyDescent="0.2">
      <c r="B9103">
        <v>7.5833281333288101</v>
      </c>
      <c r="C9103">
        <v>3.3206705888888899</v>
      </c>
    </row>
    <row r="9104" spans="2:3" x14ac:dyDescent="0.2">
      <c r="B9104">
        <v>7.58416146666214</v>
      </c>
      <c r="C9104">
        <v>3.3261092222222199</v>
      </c>
    </row>
    <row r="9105" spans="2:3" x14ac:dyDescent="0.2">
      <c r="B9105">
        <v>7.5849947999954797</v>
      </c>
      <c r="C9105">
        <v>3.3314546444444502</v>
      </c>
    </row>
    <row r="9106" spans="2:3" x14ac:dyDescent="0.2">
      <c r="B9106">
        <v>7.5858281333288096</v>
      </c>
      <c r="C9106">
        <v>3.3323090555555601</v>
      </c>
    </row>
    <row r="9107" spans="2:3" x14ac:dyDescent="0.2">
      <c r="B9107">
        <v>7.5866614666621404</v>
      </c>
      <c r="C9107">
        <v>3.3297061333333402</v>
      </c>
    </row>
    <row r="9108" spans="2:3" x14ac:dyDescent="0.2">
      <c r="B9108">
        <v>7.58749479999548</v>
      </c>
      <c r="C9108">
        <v>3.3264651222222299</v>
      </c>
    </row>
    <row r="9109" spans="2:3" x14ac:dyDescent="0.2">
      <c r="B9109">
        <v>7.58832813332881</v>
      </c>
      <c r="C9109">
        <v>3.3220755222222298</v>
      </c>
    </row>
    <row r="9110" spans="2:3" x14ac:dyDescent="0.2">
      <c r="B9110">
        <v>7.5891614666621399</v>
      </c>
      <c r="C9110">
        <v>3.3194852888888899</v>
      </c>
    </row>
    <row r="9111" spans="2:3" x14ac:dyDescent="0.2">
      <c r="B9111">
        <v>7.5899947999954804</v>
      </c>
      <c r="C9111">
        <v>3.3204094111111102</v>
      </c>
    </row>
    <row r="9112" spans="2:3" x14ac:dyDescent="0.2">
      <c r="B9112">
        <v>7.5908281333288103</v>
      </c>
      <c r="C9112">
        <v>3.3239817555555602</v>
      </c>
    </row>
    <row r="9113" spans="2:3" x14ac:dyDescent="0.2">
      <c r="B9113">
        <v>7.5916614666621403</v>
      </c>
      <c r="C9113">
        <v>3.3283978444444502</v>
      </c>
    </row>
    <row r="9114" spans="2:3" x14ac:dyDescent="0.2">
      <c r="B9114">
        <v>7.5924947999954799</v>
      </c>
      <c r="C9114">
        <v>3.3296840888888899</v>
      </c>
    </row>
    <row r="9115" spans="2:3" x14ac:dyDescent="0.2">
      <c r="B9115">
        <v>7.5933281333288098</v>
      </c>
      <c r="C9115">
        <v>3.3283986777777801</v>
      </c>
    </row>
    <row r="9116" spans="2:3" x14ac:dyDescent="0.2">
      <c r="B9116">
        <v>7.5941614666621504</v>
      </c>
      <c r="C9116">
        <v>3.3270941555555602</v>
      </c>
    </row>
    <row r="9117" spans="2:3" x14ac:dyDescent="0.2">
      <c r="B9117">
        <v>7.5949947999954803</v>
      </c>
      <c r="C9117">
        <v>3.3242243444444499</v>
      </c>
    </row>
    <row r="9118" spans="2:3" x14ac:dyDescent="0.2">
      <c r="B9118">
        <v>7.5958281333288102</v>
      </c>
      <c r="C9118">
        <v>3.3210118666666699</v>
      </c>
    </row>
    <row r="9119" spans="2:3" x14ac:dyDescent="0.2">
      <c r="B9119">
        <v>7.5966614666621401</v>
      </c>
      <c r="C9119">
        <v>3.31955104444445</v>
      </c>
    </row>
    <row r="9120" spans="2:3" x14ac:dyDescent="0.2">
      <c r="B9120">
        <v>7.5974947999954798</v>
      </c>
      <c r="C9120">
        <v>3.3208024111111101</v>
      </c>
    </row>
    <row r="9121" spans="2:3" x14ac:dyDescent="0.2">
      <c r="B9121">
        <v>7.5983281333288097</v>
      </c>
      <c r="C9121">
        <v>3.3235147888888901</v>
      </c>
    </row>
    <row r="9122" spans="2:3" x14ac:dyDescent="0.2">
      <c r="B9122">
        <v>7.5991614666621503</v>
      </c>
      <c r="C9122">
        <v>3.3240161000000001</v>
      </c>
    </row>
    <row r="9123" spans="2:3" x14ac:dyDescent="0.2">
      <c r="B9123">
        <v>7.5999947999954802</v>
      </c>
      <c r="C9123">
        <v>3.32269025555556</v>
      </c>
    </row>
    <row r="9124" spans="2:3" x14ac:dyDescent="0.2">
      <c r="B9124">
        <v>7.6008281333288101</v>
      </c>
      <c r="C9124">
        <v>3.31917467777778</v>
      </c>
    </row>
    <row r="9125" spans="2:3" x14ac:dyDescent="0.2">
      <c r="B9125">
        <v>7.6016614666621498</v>
      </c>
      <c r="C9125">
        <v>3.3175634888888901</v>
      </c>
    </row>
    <row r="9126" spans="2:3" x14ac:dyDescent="0.2">
      <c r="B9126">
        <v>7.6024947999954797</v>
      </c>
      <c r="C9126">
        <v>3.3181874888888898</v>
      </c>
    </row>
    <row r="9127" spans="2:3" x14ac:dyDescent="0.2">
      <c r="B9127">
        <v>7.6033281333288096</v>
      </c>
      <c r="C9127">
        <v>3.3222389888888899</v>
      </c>
    </row>
    <row r="9128" spans="2:3" x14ac:dyDescent="0.2">
      <c r="B9128">
        <v>7.6041614666621502</v>
      </c>
      <c r="C9128">
        <v>3.3263678888888899</v>
      </c>
    </row>
    <row r="9129" spans="2:3" x14ac:dyDescent="0.2">
      <c r="B9129">
        <v>7.6049947999954801</v>
      </c>
      <c r="C9129">
        <v>3.3310930000000001</v>
      </c>
    </row>
    <row r="9130" spans="2:3" x14ac:dyDescent="0.2">
      <c r="B9130">
        <v>7.60582813332881</v>
      </c>
      <c r="C9130">
        <v>3.3330600111111099</v>
      </c>
    </row>
    <row r="9131" spans="2:3" x14ac:dyDescent="0.2">
      <c r="B9131">
        <v>7.6066614666621497</v>
      </c>
      <c r="C9131">
        <v>3.33021692222222</v>
      </c>
    </row>
    <row r="9132" spans="2:3" x14ac:dyDescent="0.2">
      <c r="B9132">
        <v>7.6074947999954796</v>
      </c>
      <c r="C9132">
        <v>3.3255688555555598</v>
      </c>
    </row>
    <row r="9133" spans="2:3" x14ac:dyDescent="0.2">
      <c r="B9133">
        <v>7.6083281333288104</v>
      </c>
      <c r="C9133">
        <v>3.32383576666667</v>
      </c>
    </row>
    <row r="9134" spans="2:3" x14ac:dyDescent="0.2">
      <c r="B9134">
        <v>7.6091614666621501</v>
      </c>
      <c r="C9134">
        <v>3.3262054111111099</v>
      </c>
    </row>
    <row r="9135" spans="2:3" x14ac:dyDescent="0.2">
      <c r="B9135">
        <v>7.60999479999548</v>
      </c>
      <c r="C9135">
        <v>3.33128505555556</v>
      </c>
    </row>
    <row r="9136" spans="2:3" x14ac:dyDescent="0.2">
      <c r="B9136">
        <v>7.6108281333288099</v>
      </c>
      <c r="C9136">
        <v>3.3374215999999999</v>
      </c>
    </row>
    <row r="9137" spans="2:3" x14ac:dyDescent="0.2">
      <c r="B9137">
        <v>7.6116614666621496</v>
      </c>
      <c r="C9137">
        <v>3.34416721111111</v>
      </c>
    </row>
    <row r="9138" spans="2:3" x14ac:dyDescent="0.2">
      <c r="B9138">
        <v>7.6124947999954804</v>
      </c>
      <c r="C9138">
        <v>3.3494012555555601</v>
      </c>
    </row>
    <row r="9139" spans="2:3" x14ac:dyDescent="0.2">
      <c r="B9139">
        <v>7.6133281333288103</v>
      </c>
      <c r="C9139">
        <v>3.3503099333333299</v>
      </c>
    </row>
    <row r="9140" spans="2:3" x14ac:dyDescent="0.2">
      <c r="B9140">
        <v>7.61416146666215</v>
      </c>
      <c r="C9140">
        <v>3.3467644999999999</v>
      </c>
    </row>
    <row r="9141" spans="2:3" x14ac:dyDescent="0.2">
      <c r="B9141">
        <v>7.6149947999954799</v>
      </c>
      <c r="C9141">
        <v>3.3434377555555601</v>
      </c>
    </row>
    <row r="9142" spans="2:3" x14ac:dyDescent="0.2">
      <c r="B9142">
        <v>7.6158281333288196</v>
      </c>
      <c r="C9142">
        <v>3.3448903222222302</v>
      </c>
    </row>
    <row r="9143" spans="2:3" x14ac:dyDescent="0.2">
      <c r="B9143">
        <v>7.6166614666621504</v>
      </c>
      <c r="C9143">
        <v>3.35122947777778</v>
      </c>
    </row>
    <row r="9144" spans="2:3" x14ac:dyDescent="0.2">
      <c r="B9144">
        <v>7.6174947999954803</v>
      </c>
      <c r="C9144">
        <v>3.35858328888889</v>
      </c>
    </row>
    <row r="9145" spans="2:3" x14ac:dyDescent="0.2">
      <c r="B9145">
        <v>7.61832813332882</v>
      </c>
      <c r="C9145">
        <v>3.3638433222222202</v>
      </c>
    </row>
    <row r="9146" spans="2:3" x14ac:dyDescent="0.2">
      <c r="B9146">
        <v>7.6191614666621499</v>
      </c>
      <c r="C9146">
        <v>3.36582521111111</v>
      </c>
    </row>
    <row r="9147" spans="2:3" x14ac:dyDescent="0.2">
      <c r="B9147">
        <v>7.6199947999954798</v>
      </c>
      <c r="C9147">
        <v>3.3648149444444502</v>
      </c>
    </row>
    <row r="9148" spans="2:3" x14ac:dyDescent="0.2">
      <c r="B9148">
        <v>7.6208281333288204</v>
      </c>
      <c r="C9148">
        <v>3.36154817777778</v>
      </c>
    </row>
    <row r="9149" spans="2:3" x14ac:dyDescent="0.2">
      <c r="B9149">
        <v>7.6216614666621503</v>
      </c>
      <c r="C9149">
        <v>3.3590829666666702</v>
      </c>
    </row>
    <row r="9150" spans="2:3" x14ac:dyDescent="0.2">
      <c r="B9150">
        <v>7.6224947999954802</v>
      </c>
      <c r="C9150">
        <v>3.3579713</v>
      </c>
    </row>
    <row r="9151" spans="2:3" x14ac:dyDescent="0.2">
      <c r="B9151">
        <v>7.6233281333288199</v>
      </c>
      <c r="C9151">
        <v>3.3623242666666702</v>
      </c>
    </row>
    <row r="9152" spans="2:3" x14ac:dyDescent="0.2">
      <c r="B9152">
        <v>7.6241614666621498</v>
      </c>
      <c r="C9152">
        <v>3.3708767888888902</v>
      </c>
    </row>
    <row r="9153" spans="2:3" x14ac:dyDescent="0.2">
      <c r="B9153">
        <v>7.6249947999954797</v>
      </c>
      <c r="C9153">
        <v>3.3786432555555601</v>
      </c>
    </row>
    <row r="9154" spans="2:3" x14ac:dyDescent="0.2">
      <c r="B9154">
        <v>7.6258281333288203</v>
      </c>
      <c r="C9154">
        <v>3.38066165555556</v>
      </c>
    </row>
    <row r="9155" spans="2:3" x14ac:dyDescent="0.2">
      <c r="B9155">
        <v>7.6266614666621502</v>
      </c>
      <c r="C9155">
        <v>3.3768644111111099</v>
      </c>
    </row>
    <row r="9156" spans="2:3" x14ac:dyDescent="0.2">
      <c r="B9156">
        <v>7.6274947999954801</v>
      </c>
      <c r="C9156">
        <v>3.37257828888889</v>
      </c>
    </row>
    <row r="9157" spans="2:3" x14ac:dyDescent="0.2">
      <c r="B9157">
        <v>7.6283281333288198</v>
      </c>
      <c r="C9157">
        <v>3.3690067777777801</v>
      </c>
    </row>
    <row r="9158" spans="2:3" x14ac:dyDescent="0.2">
      <c r="B9158">
        <v>7.6291614666621497</v>
      </c>
      <c r="C9158">
        <v>3.3671662555555599</v>
      </c>
    </row>
    <row r="9159" spans="2:3" x14ac:dyDescent="0.2">
      <c r="B9159">
        <v>7.6299947999954796</v>
      </c>
      <c r="C9159">
        <v>3.36743304444445</v>
      </c>
    </row>
    <row r="9160" spans="2:3" x14ac:dyDescent="0.2">
      <c r="B9160">
        <v>7.6308281333288202</v>
      </c>
      <c r="C9160">
        <v>3.3712459888888899</v>
      </c>
    </row>
    <row r="9161" spans="2:3" x14ac:dyDescent="0.2">
      <c r="B9161">
        <v>7.6316614666621501</v>
      </c>
      <c r="C9161">
        <v>3.3761195888888902</v>
      </c>
    </row>
    <row r="9162" spans="2:3" x14ac:dyDescent="0.2">
      <c r="B9162">
        <v>7.63249479999548</v>
      </c>
      <c r="C9162">
        <v>3.37886466666667</v>
      </c>
    </row>
    <row r="9163" spans="2:3" x14ac:dyDescent="0.2">
      <c r="B9163">
        <v>7.6333281333288197</v>
      </c>
      <c r="C9163">
        <v>3.3767626555555599</v>
      </c>
    </row>
    <row r="9164" spans="2:3" x14ac:dyDescent="0.2">
      <c r="B9164">
        <v>7.6341614666621496</v>
      </c>
      <c r="C9164">
        <v>3.3721087222222201</v>
      </c>
    </row>
    <row r="9165" spans="2:3" x14ac:dyDescent="0.2">
      <c r="B9165">
        <v>7.6349947999954901</v>
      </c>
      <c r="C9165">
        <v>3.3688200555555601</v>
      </c>
    </row>
    <row r="9166" spans="2:3" x14ac:dyDescent="0.2">
      <c r="B9166">
        <v>7.63582813332882</v>
      </c>
      <c r="C9166">
        <v>3.3680931333333399</v>
      </c>
    </row>
    <row r="9167" spans="2:3" x14ac:dyDescent="0.2">
      <c r="B9167">
        <v>7.63666146666215</v>
      </c>
      <c r="C9167">
        <v>3.3721119000000002</v>
      </c>
    </row>
    <row r="9168" spans="2:3" x14ac:dyDescent="0.2">
      <c r="B9168">
        <v>7.6374947999954896</v>
      </c>
      <c r="C9168">
        <v>3.37788094444445</v>
      </c>
    </row>
    <row r="9169" spans="2:3" x14ac:dyDescent="0.2">
      <c r="B9169">
        <v>7.6383281333288204</v>
      </c>
      <c r="C9169">
        <v>3.3818593111111102</v>
      </c>
    </row>
    <row r="9170" spans="2:3" x14ac:dyDescent="0.2">
      <c r="B9170">
        <v>7.6391614666621503</v>
      </c>
      <c r="C9170">
        <v>3.3805879222222202</v>
      </c>
    </row>
    <row r="9171" spans="2:3" x14ac:dyDescent="0.2">
      <c r="B9171">
        <v>7.63999479999549</v>
      </c>
      <c r="C9171">
        <v>3.3772857888888899</v>
      </c>
    </row>
    <row r="9172" spans="2:3" x14ac:dyDescent="0.2">
      <c r="B9172">
        <v>7.6408281333288199</v>
      </c>
      <c r="C9172">
        <v>3.3751598555555602</v>
      </c>
    </row>
    <row r="9173" spans="2:3" x14ac:dyDescent="0.2">
      <c r="B9173">
        <v>7.6416614666621498</v>
      </c>
      <c r="C9173">
        <v>3.3750619666666699</v>
      </c>
    </row>
    <row r="9174" spans="2:3" x14ac:dyDescent="0.2">
      <c r="B9174">
        <v>7.6424947999954904</v>
      </c>
      <c r="C9174">
        <v>3.3741481555555599</v>
      </c>
    </row>
    <row r="9175" spans="2:3" x14ac:dyDescent="0.2">
      <c r="B9175">
        <v>7.6433281333288203</v>
      </c>
      <c r="C9175">
        <v>3.3726239222222198</v>
      </c>
    </row>
    <row r="9176" spans="2:3" x14ac:dyDescent="0.2">
      <c r="B9176">
        <v>7.6441614666621502</v>
      </c>
      <c r="C9176">
        <v>3.37251217777778</v>
      </c>
    </row>
    <row r="9177" spans="2:3" x14ac:dyDescent="0.2">
      <c r="B9177">
        <v>7.6449947999954899</v>
      </c>
      <c r="C9177">
        <v>3.3745413333333301</v>
      </c>
    </row>
    <row r="9178" spans="2:3" x14ac:dyDescent="0.2">
      <c r="B9178">
        <v>7.6458281333288198</v>
      </c>
      <c r="C9178">
        <v>3.37852635555556</v>
      </c>
    </row>
    <row r="9179" spans="2:3" x14ac:dyDescent="0.2">
      <c r="B9179">
        <v>7.6466614666621497</v>
      </c>
      <c r="C9179">
        <v>3.3782313111111102</v>
      </c>
    </row>
    <row r="9180" spans="2:3" x14ac:dyDescent="0.2">
      <c r="B9180">
        <v>7.6474947999954903</v>
      </c>
      <c r="C9180">
        <v>3.3739250222222199</v>
      </c>
    </row>
    <row r="9181" spans="2:3" x14ac:dyDescent="0.2">
      <c r="B9181">
        <v>7.6483281333288202</v>
      </c>
      <c r="C9181">
        <v>3.36870995555556</v>
      </c>
    </row>
    <row r="9182" spans="2:3" x14ac:dyDescent="0.2">
      <c r="B9182">
        <v>7.6491614666621501</v>
      </c>
      <c r="C9182">
        <v>3.3680437777777801</v>
      </c>
    </row>
    <row r="9183" spans="2:3" x14ac:dyDescent="0.2">
      <c r="B9183">
        <v>7.6499947999954898</v>
      </c>
      <c r="C9183">
        <v>3.3698159888888899</v>
      </c>
    </row>
    <row r="9184" spans="2:3" x14ac:dyDescent="0.2">
      <c r="B9184">
        <v>7.6508281333288197</v>
      </c>
      <c r="C9184">
        <v>3.3740602222222198</v>
      </c>
    </row>
    <row r="9185" spans="2:3" x14ac:dyDescent="0.2">
      <c r="B9185">
        <v>7.6516614666621496</v>
      </c>
      <c r="C9185">
        <v>3.3790232222222198</v>
      </c>
    </row>
    <row r="9186" spans="2:3" x14ac:dyDescent="0.2">
      <c r="B9186">
        <v>7.6524947999954902</v>
      </c>
      <c r="C9186">
        <v>3.3821836333333302</v>
      </c>
    </row>
    <row r="9187" spans="2:3" x14ac:dyDescent="0.2">
      <c r="B9187">
        <v>7.6533281333288201</v>
      </c>
      <c r="C9187">
        <v>3.37869618888889</v>
      </c>
    </row>
    <row r="9188" spans="2:3" x14ac:dyDescent="0.2">
      <c r="B9188">
        <v>7.65416146666215</v>
      </c>
      <c r="C9188">
        <v>3.3703837888888901</v>
      </c>
    </row>
    <row r="9189" spans="2:3" x14ac:dyDescent="0.2">
      <c r="B9189">
        <v>7.6549947999954897</v>
      </c>
      <c r="C9189">
        <v>3.3620439555555599</v>
      </c>
    </row>
    <row r="9190" spans="2:3" x14ac:dyDescent="0.2">
      <c r="B9190">
        <v>7.6558281333288196</v>
      </c>
      <c r="C9190">
        <v>3.3596562777777801</v>
      </c>
    </row>
    <row r="9191" spans="2:3" x14ac:dyDescent="0.2">
      <c r="B9191">
        <v>7.6566614666621602</v>
      </c>
      <c r="C9191">
        <v>3.3616572444444501</v>
      </c>
    </row>
    <row r="9192" spans="2:3" x14ac:dyDescent="0.2">
      <c r="B9192">
        <v>7.6574947999954901</v>
      </c>
      <c r="C9192">
        <v>3.3679686666666702</v>
      </c>
    </row>
    <row r="9193" spans="2:3" x14ac:dyDescent="0.2">
      <c r="B9193">
        <v>7.65832813332882</v>
      </c>
      <c r="C9193">
        <v>3.3738815999999998</v>
      </c>
    </row>
    <row r="9194" spans="2:3" x14ac:dyDescent="0.2">
      <c r="B9194">
        <v>7.6591614666621499</v>
      </c>
      <c r="C9194">
        <v>3.37716635555556</v>
      </c>
    </row>
    <row r="9195" spans="2:3" x14ac:dyDescent="0.2">
      <c r="B9195">
        <v>7.6599947999954896</v>
      </c>
      <c r="C9195">
        <v>3.3740733222222201</v>
      </c>
    </row>
    <row r="9196" spans="2:3" x14ac:dyDescent="0.2">
      <c r="B9196">
        <v>7.6608281333288204</v>
      </c>
      <c r="C9196">
        <v>3.3675573555555598</v>
      </c>
    </row>
    <row r="9197" spans="2:3" x14ac:dyDescent="0.2">
      <c r="B9197">
        <v>7.6616614666621601</v>
      </c>
      <c r="C9197">
        <v>3.3616278444444498</v>
      </c>
    </row>
    <row r="9198" spans="2:3" x14ac:dyDescent="0.2">
      <c r="B9198">
        <v>7.66249479999549</v>
      </c>
      <c r="C9198">
        <v>3.3592466888888901</v>
      </c>
    </row>
    <row r="9199" spans="2:3" x14ac:dyDescent="0.2">
      <c r="B9199">
        <v>7.6633281333288199</v>
      </c>
      <c r="C9199">
        <v>3.3603464777777798</v>
      </c>
    </row>
    <row r="9200" spans="2:3" x14ac:dyDescent="0.2">
      <c r="B9200">
        <v>7.6641614666621596</v>
      </c>
      <c r="C9200">
        <v>3.3624319444444501</v>
      </c>
    </row>
    <row r="9201" spans="2:3" x14ac:dyDescent="0.2">
      <c r="B9201">
        <v>7.6649947999954904</v>
      </c>
      <c r="C9201">
        <v>3.3673958888888902</v>
      </c>
    </row>
    <row r="9202" spans="2:3" x14ac:dyDescent="0.2">
      <c r="B9202">
        <v>7.6658281333288203</v>
      </c>
      <c r="C9202">
        <v>3.3694666333333401</v>
      </c>
    </row>
    <row r="9203" spans="2:3" x14ac:dyDescent="0.2">
      <c r="B9203">
        <v>7.66666146666216</v>
      </c>
      <c r="C9203">
        <v>3.3675724222222199</v>
      </c>
    </row>
    <row r="9204" spans="2:3" x14ac:dyDescent="0.2">
      <c r="B9204">
        <v>7.6674947999954899</v>
      </c>
      <c r="C9204">
        <v>3.3626748555555599</v>
      </c>
    </row>
    <row r="9205" spans="2:3" x14ac:dyDescent="0.2">
      <c r="B9205">
        <v>7.6683281333288198</v>
      </c>
      <c r="C9205">
        <v>3.3586206111111099</v>
      </c>
    </row>
    <row r="9206" spans="2:3" x14ac:dyDescent="0.2">
      <c r="B9206">
        <v>7.6691614666621604</v>
      </c>
      <c r="C9206">
        <v>3.3564930999999998</v>
      </c>
    </row>
    <row r="9207" spans="2:3" x14ac:dyDescent="0.2">
      <c r="B9207">
        <v>7.6699947999954903</v>
      </c>
      <c r="C9207">
        <v>3.3565815666666698</v>
      </c>
    </row>
    <row r="9208" spans="2:3" x14ac:dyDescent="0.2">
      <c r="B9208">
        <v>7.6708281333288202</v>
      </c>
      <c r="C9208">
        <v>3.3605741999999998</v>
      </c>
    </row>
    <row r="9209" spans="2:3" x14ac:dyDescent="0.2">
      <c r="B9209">
        <v>7.6716614666621599</v>
      </c>
      <c r="C9209">
        <v>3.3673202</v>
      </c>
    </row>
    <row r="9210" spans="2:3" x14ac:dyDescent="0.2">
      <c r="B9210">
        <v>7.6724947999954898</v>
      </c>
      <c r="C9210">
        <v>3.36937317777778</v>
      </c>
    </row>
    <row r="9211" spans="2:3" x14ac:dyDescent="0.2">
      <c r="B9211">
        <v>7.6733281333288197</v>
      </c>
      <c r="C9211">
        <v>3.3652505777777799</v>
      </c>
    </row>
    <row r="9212" spans="2:3" x14ac:dyDescent="0.2">
      <c r="B9212">
        <v>7.6741614666621603</v>
      </c>
      <c r="C9212">
        <v>3.3562640444444498</v>
      </c>
    </row>
    <row r="9213" spans="2:3" x14ac:dyDescent="0.2">
      <c r="B9213">
        <v>7.6749947999954902</v>
      </c>
      <c r="C9213">
        <v>3.3488198333333399</v>
      </c>
    </row>
    <row r="9214" spans="2:3" x14ac:dyDescent="0.2">
      <c r="B9214">
        <v>7.6758281333288201</v>
      </c>
      <c r="C9214">
        <v>3.3458708555555599</v>
      </c>
    </row>
    <row r="9215" spans="2:3" x14ac:dyDescent="0.2">
      <c r="B9215">
        <v>7.6766614666621598</v>
      </c>
      <c r="C9215">
        <v>3.3481320999999999</v>
      </c>
    </row>
    <row r="9216" spans="2:3" x14ac:dyDescent="0.2">
      <c r="B9216">
        <v>7.6774947999954897</v>
      </c>
      <c r="C9216">
        <v>3.35255384444444</v>
      </c>
    </row>
    <row r="9217" spans="2:3" x14ac:dyDescent="0.2">
      <c r="B9217">
        <v>7.6783281333288302</v>
      </c>
      <c r="C9217">
        <v>3.3564296666666702</v>
      </c>
    </row>
    <row r="9218" spans="2:3" x14ac:dyDescent="0.2">
      <c r="B9218">
        <v>7.6791614666621602</v>
      </c>
      <c r="C9218">
        <v>3.35702132222222</v>
      </c>
    </row>
    <row r="9219" spans="2:3" x14ac:dyDescent="0.2">
      <c r="B9219">
        <v>7.6799947999954901</v>
      </c>
      <c r="C9219">
        <v>3.3559538</v>
      </c>
    </row>
    <row r="9220" spans="2:3" x14ac:dyDescent="0.2">
      <c r="B9220">
        <v>7.6808281333287596</v>
      </c>
      <c r="C9220">
        <v>3.35220631111111</v>
      </c>
    </row>
    <row r="9221" spans="2:3" x14ac:dyDescent="0.2">
      <c r="B9221">
        <v>7.6816614666620904</v>
      </c>
      <c r="C9221">
        <v>3.3492412888888898</v>
      </c>
    </row>
    <row r="9222" spans="2:3" x14ac:dyDescent="0.2">
      <c r="B9222">
        <v>7.6824947999954301</v>
      </c>
      <c r="C9222">
        <v>3.3482198222222199</v>
      </c>
    </row>
    <row r="9223" spans="2:3" x14ac:dyDescent="0.2">
      <c r="B9223">
        <v>7.68332813332876</v>
      </c>
      <c r="C9223">
        <v>3.3500612444444502</v>
      </c>
    </row>
    <row r="9224" spans="2:3" x14ac:dyDescent="0.2">
      <c r="B9224">
        <v>7.6841614666620899</v>
      </c>
      <c r="C9224">
        <v>3.3546730222222201</v>
      </c>
    </row>
    <row r="9225" spans="2:3" x14ac:dyDescent="0.2">
      <c r="B9225">
        <v>7.6849947999954296</v>
      </c>
      <c r="C9225">
        <v>3.3570967777777798</v>
      </c>
    </row>
    <row r="9226" spans="2:3" x14ac:dyDescent="0.2">
      <c r="B9226">
        <v>7.6858281333287604</v>
      </c>
      <c r="C9226">
        <v>3.35718482222223</v>
      </c>
    </row>
    <row r="9227" spans="2:3" x14ac:dyDescent="0.2">
      <c r="B9227">
        <v>7.6866614666620903</v>
      </c>
      <c r="C9227">
        <v>3.3542240111111101</v>
      </c>
    </row>
    <row r="9228" spans="2:3" x14ac:dyDescent="0.2">
      <c r="B9228">
        <v>7.68749479999543</v>
      </c>
      <c r="C9228">
        <v>3.3495857999999998</v>
      </c>
    </row>
    <row r="9229" spans="2:3" x14ac:dyDescent="0.2">
      <c r="B9229">
        <v>7.6883281333287599</v>
      </c>
      <c r="C9229">
        <v>3.3464092888888901</v>
      </c>
    </row>
    <row r="9230" spans="2:3" x14ac:dyDescent="0.2">
      <c r="B9230">
        <v>7.6891614666620898</v>
      </c>
      <c r="C9230">
        <v>3.3456220999999999</v>
      </c>
    </row>
    <row r="9231" spans="2:3" x14ac:dyDescent="0.2">
      <c r="B9231">
        <v>7.6899947999954303</v>
      </c>
      <c r="C9231">
        <v>3.3497288777777801</v>
      </c>
    </row>
    <row r="9232" spans="2:3" x14ac:dyDescent="0.2">
      <c r="B9232">
        <v>7.6908281333287603</v>
      </c>
      <c r="C9232">
        <v>3.3548231666666699</v>
      </c>
    </row>
    <row r="9233" spans="2:3" x14ac:dyDescent="0.2">
      <c r="B9233">
        <v>7.6916614666620902</v>
      </c>
      <c r="C9233">
        <v>3.3576742222222302</v>
      </c>
    </row>
    <row r="9234" spans="2:3" x14ac:dyDescent="0.2">
      <c r="B9234">
        <v>7.6924947999954298</v>
      </c>
      <c r="C9234">
        <v>3.35726215555556</v>
      </c>
    </row>
    <row r="9235" spans="2:3" x14ac:dyDescent="0.2">
      <c r="B9235">
        <v>7.6933281333287598</v>
      </c>
      <c r="C9235">
        <v>3.3524688222222201</v>
      </c>
    </row>
    <row r="9236" spans="2:3" x14ac:dyDescent="0.2">
      <c r="B9236">
        <v>7.6941614666620897</v>
      </c>
      <c r="C9236">
        <v>3.3484541666666701</v>
      </c>
    </row>
    <row r="9237" spans="2:3" x14ac:dyDescent="0.2">
      <c r="B9237">
        <v>7.6949947999954302</v>
      </c>
      <c r="C9237">
        <v>3.34617685555556</v>
      </c>
    </row>
    <row r="9238" spans="2:3" x14ac:dyDescent="0.2">
      <c r="B9238">
        <v>7.6958281333287601</v>
      </c>
      <c r="C9238">
        <v>3.3454612555555601</v>
      </c>
    </row>
    <row r="9239" spans="2:3" x14ac:dyDescent="0.2">
      <c r="B9239">
        <v>7.6966614666620901</v>
      </c>
      <c r="C9239">
        <v>3.3471008333333301</v>
      </c>
    </row>
    <row r="9240" spans="2:3" x14ac:dyDescent="0.2">
      <c r="B9240">
        <v>7.6974947999954297</v>
      </c>
      <c r="C9240">
        <v>3.34851362222222</v>
      </c>
    </row>
    <row r="9241" spans="2:3" x14ac:dyDescent="0.2">
      <c r="B9241">
        <v>7.6983281333287596</v>
      </c>
      <c r="C9241">
        <v>3.3509939000000002</v>
      </c>
    </row>
    <row r="9242" spans="2:3" x14ac:dyDescent="0.2">
      <c r="B9242">
        <v>7.6991614666621002</v>
      </c>
      <c r="C9242">
        <v>3.3517722000000001</v>
      </c>
    </row>
    <row r="9243" spans="2:3" x14ac:dyDescent="0.2">
      <c r="B9243">
        <v>7.6999947999954301</v>
      </c>
      <c r="C9243">
        <v>3.3509161222222201</v>
      </c>
    </row>
    <row r="9244" spans="2:3" x14ac:dyDescent="0.2">
      <c r="B9244">
        <v>7.70082813332876</v>
      </c>
      <c r="C9244">
        <v>3.3499166666666702</v>
      </c>
    </row>
    <row r="9245" spans="2:3" x14ac:dyDescent="0.2">
      <c r="B9245">
        <v>7.7016614666620997</v>
      </c>
      <c r="C9245">
        <v>3.3483087888888901</v>
      </c>
    </row>
    <row r="9246" spans="2:3" x14ac:dyDescent="0.2">
      <c r="B9246">
        <v>7.7024947999954296</v>
      </c>
      <c r="C9246">
        <v>3.3492251444444499</v>
      </c>
    </row>
    <row r="9247" spans="2:3" x14ac:dyDescent="0.2">
      <c r="B9247">
        <v>7.7033281333287604</v>
      </c>
      <c r="C9247">
        <v>3.3508982444444499</v>
      </c>
    </row>
    <row r="9248" spans="2:3" x14ac:dyDescent="0.2">
      <c r="B9248">
        <v>7.7041614666621001</v>
      </c>
      <c r="C9248">
        <v>3.3544399</v>
      </c>
    </row>
    <row r="9249" spans="2:3" x14ac:dyDescent="0.2">
      <c r="B9249">
        <v>7.70499479999543</v>
      </c>
      <c r="C9249">
        <v>3.35661156666667</v>
      </c>
    </row>
    <row r="9250" spans="2:3" x14ac:dyDescent="0.2">
      <c r="B9250">
        <v>7.7058281333287599</v>
      </c>
      <c r="C9250">
        <v>3.3578951555555601</v>
      </c>
    </row>
    <row r="9251" spans="2:3" x14ac:dyDescent="0.2">
      <c r="B9251">
        <v>7.7066614666620996</v>
      </c>
      <c r="C9251">
        <v>3.3535934111111101</v>
      </c>
    </row>
    <row r="9252" spans="2:3" x14ac:dyDescent="0.2">
      <c r="B9252">
        <v>7.7074947999954304</v>
      </c>
      <c r="C9252">
        <v>3.3471333666666698</v>
      </c>
    </row>
    <row r="9253" spans="2:3" x14ac:dyDescent="0.2">
      <c r="B9253">
        <v>7.7083281333287603</v>
      </c>
      <c r="C9253">
        <v>3.3409579222222301</v>
      </c>
    </row>
    <row r="9254" spans="2:3" x14ac:dyDescent="0.2">
      <c r="B9254">
        <v>7.7091614666621</v>
      </c>
      <c r="C9254">
        <v>3.3394631111111099</v>
      </c>
    </row>
    <row r="9255" spans="2:3" x14ac:dyDescent="0.2">
      <c r="B9255">
        <v>7.7099947999954299</v>
      </c>
      <c r="C9255">
        <v>3.3428746999999999</v>
      </c>
    </row>
    <row r="9256" spans="2:3" x14ac:dyDescent="0.2">
      <c r="B9256">
        <v>7.7108281333287598</v>
      </c>
      <c r="C9256">
        <v>3.3475110555555601</v>
      </c>
    </row>
    <row r="9257" spans="2:3" x14ac:dyDescent="0.2">
      <c r="B9257">
        <v>7.7116614666621004</v>
      </c>
      <c r="C9257">
        <v>3.3509126555555602</v>
      </c>
    </row>
    <row r="9258" spans="2:3" x14ac:dyDescent="0.2">
      <c r="B9258">
        <v>7.7124947999954303</v>
      </c>
      <c r="C9258">
        <v>3.3518579777777799</v>
      </c>
    </row>
    <row r="9259" spans="2:3" x14ac:dyDescent="0.2">
      <c r="B9259">
        <v>7.7133281333287602</v>
      </c>
      <c r="C9259">
        <v>3.3497139888888898</v>
      </c>
    </row>
    <row r="9260" spans="2:3" x14ac:dyDescent="0.2">
      <c r="B9260">
        <v>7.7141614666620999</v>
      </c>
      <c r="C9260">
        <v>3.34873461111111</v>
      </c>
    </row>
    <row r="9261" spans="2:3" x14ac:dyDescent="0.2">
      <c r="B9261">
        <v>7.7149947999954298</v>
      </c>
      <c r="C9261">
        <v>3.3458972999999999</v>
      </c>
    </row>
    <row r="9262" spans="2:3" x14ac:dyDescent="0.2">
      <c r="B9262">
        <v>7.7158281333287597</v>
      </c>
      <c r="C9262">
        <v>3.3450315555555599</v>
      </c>
    </row>
    <row r="9263" spans="2:3" x14ac:dyDescent="0.2">
      <c r="B9263">
        <v>7.7166614666621003</v>
      </c>
      <c r="C9263">
        <v>3.3445486222222298</v>
      </c>
    </row>
    <row r="9264" spans="2:3" x14ac:dyDescent="0.2">
      <c r="B9264">
        <v>7.7174947999954302</v>
      </c>
      <c r="C9264">
        <v>3.3478094555555602</v>
      </c>
    </row>
    <row r="9265" spans="2:3" x14ac:dyDescent="0.2">
      <c r="B9265">
        <v>7.7183281333287601</v>
      </c>
      <c r="C9265">
        <v>3.3514026888888901</v>
      </c>
    </row>
    <row r="9266" spans="2:3" x14ac:dyDescent="0.2">
      <c r="B9266">
        <v>7.7191614666620998</v>
      </c>
      <c r="C9266">
        <v>3.3522248666666701</v>
      </c>
    </row>
    <row r="9267" spans="2:3" x14ac:dyDescent="0.2">
      <c r="B9267">
        <v>7.7199947999954297</v>
      </c>
      <c r="C9267">
        <v>3.3497324555555599</v>
      </c>
    </row>
    <row r="9268" spans="2:3" x14ac:dyDescent="0.2">
      <c r="B9268">
        <v>7.7208281333287596</v>
      </c>
      <c r="C9268">
        <v>3.3462640333333402</v>
      </c>
    </row>
    <row r="9269" spans="2:3" x14ac:dyDescent="0.2">
      <c r="B9269">
        <v>7.7216614666621002</v>
      </c>
      <c r="C9269">
        <v>3.3431313444444499</v>
      </c>
    </row>
    <row r="9270" spans="2:3" x14ac:dyDescent="0.2">
      <c r="B9270">
        <v>7.7224947999954301</v>
      </c>
      <c r="C9270">
        <v>3.3422885555555601</v>
      </c>
    </row>
    <row r="9271" spans="2:3" x14ac:dyDescent="0.2">
      <c r="B9271">
        <v>7.7233281333287698</v>
      </c>
      <c r="C9271">
        <v>3.3413472</v>
      </c>
    </row>
    <row r="9272" spans="2:3" x14ac:dyDescent="0.2">
      <c r="B9272">
        <v>7.7241614666620997</v>
      </c>
      <c r="C9272">
        <v>3.3432662444444499</v>
      </c>
    </row>
    <row r="9273" spans="2:3" x14ac:dyDescent="0.2">
      <c r="B9273">
        <v>7.7249947999954296</v>
      </c>
      <c r="C9273">
        <v>3.3449872111111101</v>
      </c>
    </row>
    <row r="9274" spans="2:3" x14ac:dyDescent="0.2">
      <c r="B9274">
        <v>7.7258281333287702</v>
      </c>
      <c r="C9274">
        <v>3.34613941111111</v>
      </c>
    </row>
    <row r="9275" spans="2:3" x14ac:dyDescent="0.2">
      <c r="B9275">
        <v>7.7266614666621001</v>
      </c>
      <c r="C9275">
        <v>3.3439427444444498</v>
      </c>
    </row>
    <row r="9276" spans="2:3" x14ac:dyDescent="0.2">
      <c r="B9276">
        <v>7.72749479999543</v>
      </c>
      <c r="C9276">
        <v>3.3390434</v>
      </c>
    </row>
    <row r="9277" spans="2:3" x14ac:dyDescent="0.2">
      <c r="B9277">
        <v>7.7283281333287697</v>
      </c>
      <c r="C9277">
        <v>3.3351079777777799</v>
      </c>
    </row>
    <row r="9278" spans="2:3" x14ac:dyDescent="0.2">
      <c r="B9278">
        <v>7.7291614666620996</v>
      </c>
      <c r="C9278">
        <v>3.3322324999999999</v>
      </c>
    </row>
    <row r="9279" spans="2:3" x14ac:dyDescent="0.2">
      <c r="B9279">
        <v>7.7299947999954304</v>
      </c>
      <c r="C9279">
        <v>3.3338955333333402</v>
      </c>
    </row>
    <row r="9280" spans="2:3" x14ac:dyDescent="0.2">
      <c r="B9280">
        <v>7.7308281333287701</v>
      </c>
      <c r="C9280">
        <v>3.33913294444445</v>
      </c>
    </row>
    <row r="9281" spans="2:3" x14ac:dyDescent="0.2">
      <c r="B9281">
        <v>7.7316614666621</v>
      </c>
      <c r="C9281">
        <v>3.3448322111111102</v>
      </c>
    </row>
    <row r="9282" spans="2:3" x14ac:dyDescent="0.2">
      <c r="B9282">
        <v>7.7324947999954299</v>
      </c>
      <c r="C9282">
        <v>3.3465252888888899</v>
      </c>
    </row>
    <row r="9283" spans="2:3" x14ac:dyDescent="0.2">
      <c r="B9283">
        <v>7.7333281333287696</v>
      </c>
      <c r="C9283">
        <v>3.3432976666666701</v>
      </c>
    </row>
    <row r="9284" spans="2:3" x14ac:dyDescent="0.2">
      <c r="B9284">
        <v>7.7341614666621004</v>
      </c>
      <c r="C9284">
        <v>3.3381502444444502</v>
      </c>
    </row>
    <row r="9285" spans="2:3" x14ac:dyDescent="0.2">
      <c r="B9285">
        <v>7.7349947999954303</v>
      </c>
      <c r="C9285">
        <v>3.3360451444444501</v>
      </c>
    </row>
    <row r="9286" spans="2:3" x14ac:dyDescent="0.2">
      <c r="B9286">
        <v>7.73582813332877</v>
      </c>
      <c r="C9286">
        <v>3.33615382222222</v>
      </c>
    </row>
    <row r="9287" spans="2:3" x14ac:dyDescent="0.2">
      <c r="B9287">
        <v>7.7366614666620999</v>
      </c>
      <c r="C9287">
        <v>3.3395287333333399</v>
      </c>
    </row>
    <row r="9288" spans="2:3" x14ac:dyDescent="0.2">
      <c r="B9288">
        <v>7.7374947999954298</v>
      </c>
      <c r="C9288">
        <v>3.3440742000000001</v>
      </c>
    </row>
    <row r="9289" spans="2:3" x14ac:dyDescent="0.2">
      <c r="B9289">
        <v>7.7383281333287703</v>
      </c>
      <c r="C9289">
        <v>3.3477746666666701</v>
      </c>
    </row>
    <row r="9290" spans="2:3" x14ac:dyDescent="0.2">
      <c r="B9290">
        <v>7.7391614666621003</v>
      </c>
      <c r="C9290">
        <v>3.34983005555556</v>
      </c>
    </row>
    <row r="9291" spans="2:3" x14ac:dyDescent="0.2">
      <c r="B9291">
        <v>7.7399947999954302</v>
      </c>
      <c r="C9291">
        <v>3.3483526000000001</v>
      </c>
    </row>
    <row r="9292" spans="2:3" x14ac:dyDescent="0.2">
      <c r="B9292">
        <v>7.7408281333287698</v>
      </c>
      <c r="C9292">
        <v>3.3451311333333398</v>
      </c>
    </row>
    <row r="9293" spans="2:3" x14ac:dyDescent="0.2">
      <c r="B9293">
        <v>7.7416614666620998</v>
      </c>
      <c r="C9293">
        <v>3.3410078222222301</v>
      </c>
    </row>
    <row r="9294" spans="2:3" x14ac:dyDescent="0.2">
      <c r="B9294">
        <v>7.7424947999954297</v>
      </c>
      <c r="C9294">
        <v>3.3377499222222302</v>
      </c>
    </row>
    <row r="9295" spans="2:3" x14ac:dyDescent="0.2">
      <c r="B9295">
        <v>7.7433281333287702</v>
      </c>
      <c r="C9295">
        <v>3.3392205777777799</v>
      </c>
    </row>
    <row r="9296" spans="2:3" x14ac:dyDescent="0.2">
      <c r="B9296">
        <v>7.7441614666621001</v>
      </c>
      <c r="C9296">
        <v>3.3429464444444501</v>
      </c>
    </row>
    <row r="9297" spans="2:3" x14ac:dyDescent="0.2">
      <c r="B9297">
        <v>7.7449947999954398</v>
      </c>
      <c r="C9297">
        <v>3.34720056666667</v>
      </c>
    </row>
    <row r="9298" spans="2:3" x14ac:dyDescent="0.2">
      <c r="B9298">
        <v>7.7458281333287697</v>
      </c>
      <c r="C9298">
        <v>3.34637227777778</v>
      </c>
    </row>
    <row r="9299" spans="2:3" x14ac:dyDescent="0.2">
      <c r="B9299">
        <v>7.7466614666620996</v>
      </c>
      <c r="C9299">
        <v>3.3433250333333402</v>
      </c>
    </row>
    <row r="9300" spans="2:3" x14ac:dyDescent="0.2">
      <c r="B9300">
        <v>7.7474947999954402</v>
      </c>
      <c r="C9300">
        <v>3.3401260333333398</v>
      </c>
    </row>
    <row r="9301" spans="2:3" x14ac:dyDescent="0.2">
      <c r="B9301">
        <v>7.7483281333287701</v>
      </c>
      <c r="C9301">
        <v>3.3396875888888902</v>
      </c>
    </row>
    <row r="9302" spans="2:3" x14ac:dyDescent="0.2">
      <c r="B9302">
        <v>7.7491614666621</v>
      </c>
      <c r="C9302">
        <v>3.3405921888888899</v>
      </c>
    </row>
    <row r="9303" spans="2:3" x14ac:dyDescent="0.2">
      <c r="B9303">
        <v>7.7499947999954397</v>
      </c>
      <c r="C9303">
        <v>3.3440524444444502</v>
      </c>
    </row>
    <row r="9304" spans="2:3" x14ac:dyDescent="0.2">
      <c r="B9304">
        <v>7.7508281333287696</v>
      </c>
      <c r="C9304">
        <v>3.3481684222222201</v>
      </c>
    </row>
    <row r="9305" spans="2:3" x14ac:dyDescent="0.2">
      <c r="B9305">
        <v>7.7516614666621004</v>
      </c>
      <c r="C9305">
        <v>3.35047323333333</v>
      </c>
    </row>
    <row r="9306" spans="2:3" x14ac:dyDescent="0.2">
      <c r="B9306">
        <v>7.7524947999954401</v>
      </c>
      <c r="C9306">
        <v>3.3492620555555601</v>
      </c>
    </row>
    <row r="9307" spans="2:3" x14ac:dyDescent="0.2">
      <c r="B9307">
        <v>7.75332813332877</v>
      </c>
      <c r="C9307">
        <v>3.3466964111111102</v>
      </c>
    </row>
    <row r="9308" spans="2:3" x14ac:dyDescent="0.2">
      <c r="B9308">
        <v>7.7541614666620999</v>
      </c>
      <c r="C9308">
        <v>3.3428684777777802</v>
      </c>
    </row>
    <row r="9309" spans="2:3" x14ac:dyDescent="0.2">
      <c r="B9309">
        <v>7.7549947999954396</v>
      </c>
      <c r="C9309">
        <v>3.3375452000000001</v>
      </c>
    </row>
    <row r="9310" spans="2:3" x14ac:dyDescent="0.2">
      <c r="B9310">
        <v>7.7558281333287704</v>
      </c>
      <c r="C9310">
        <v>3.3335028333333399</v>
      </c>
    </row>
    <row r="9311" spans="2:3" x14ac:dyDescent="0.2">
      <c r="B9311">
        <v>7.7566614666621003</v>
      </c>
      <c r="C9311">
        <v>3.3366621777777801</v>
      </c>
    </row>
    <row r="9312" spans="2:3" x14ac:dyDescent="0.2">
      <c r="B9312">
        <v>7.75749479999544</v>
      </c>
      <c r="C9312">
        <v>3.3432297000000002</v>
      </c>
    </row>
    <row r="9313" spans="2:3" x14ac:dyDescent="0.2">
      <c r="B9313">
        <v>7.7583281333287699</v>
      </c>
      <c r="C9313">
        <v>3.3501434666666698</v>
      </c>
    </row>
    <row r="9314" spans="2:3" x14ac:dyDescent="0.2">
      <c r="B9314">
        <v>7.7591614666620998</v>
      </c>
      <c r="C9314">
        <v>3.3507092666666698</v>
      </c>
    </row>
    <row r="9315" spans="2:3" x14ac:dyDescent="0.2">
      <c r="B9315">
        <v>7.7599947999954404</v>
      </c>
      <c r="C9315">
        <v>3.3473993666666702</v>
      </c>
    </row>
    <row r="9316" spans="2:3" x14ac:dyDescent="0.2">
      <c r="B9316">
        <v>7.7608281333287703</v>
      </c>
      <c r="C9316">
        <v>3.34297603333333</v>
      </c>
    </row>
    <row r="9317" spans="2:3" x14ac:dyDescent="0.2">
      <c r="B9317">
        <v>7.7616614666621002</v>
      </c>
      <c r="C9317">
        <v>3.33935324444445</v>
      </c>
    </row>
    <row r="9318" spans="2:3" x14ac:dyDescent="0.2">
      <c r="B9318">
        <v>7.7624947999954399</v>
      </c>
      <c r="C9318">
        <v>3.3390381222222199</v>
      </c>
    </row>
    <row r="9319" spans="2:3" x14ac:dyDescent="0.2">
      <c r="B9319">
        <v>7.7633281333287698</v>
      </c>
      <c r="C9319">
        <v>3.3413345777777801</v>
      </c>
    </row>
    <row r="9320" spans="2:3" x14ac:dyDescent="0.2">
      <c r="B9320">
        <v>7.7641614666621104</v>
      </c>
      <c r="C9320">
        <v>3.3469173111111101</v>
      </c>
    </row>
    <row r="9321" spans="2:3" x14ac:dyDescent="0.2">
      <c r="B9321">
        <v>7.7649947999954403</v>
      </c>
      <c r="C9321">
        <v>3.3511610666666698</v>
      </c>
    </row>
    <row r="9322" spans="2:3" x14ac:dyDescent="0.2">
      <c r="B9322">
        <v>7.7658281333287702</v>
      </c>
      <c r="C9322">
        <v>3.3501188000000002</v>
      </c>
    </row>
    <row r="9323" spans="2:3" x14ac:dyDescent="0.2">
      <c r="B9323">
        <v>7.7666614666621099</v>
      </c>
      <c r="C9323">
        <v>3.3437598666666699</v>
      </c>
    </row>
    <row r="9324" spans="2:3" x14ac:dyDescent="0.2">
      <c r="B9324">
        <v>7.7674947999954398</v>
      </c>
      <c r="C9324">
        <v>3.33746283333334</v>
      </c>
    </row>
    <row r="9325" spans="2:3" x14ac:dyDescent="0.2">
      <c r="B9325">
        <v>7.7683281333287697</v>
      </c>
      <c r="C9325">
        <v>3.3333188666666702</v>
      </c>
    </row>
    <row r="9326" spans="2:3" x14ac:dyDescent="0.2">
      <c r="B9326">
        <v>7.7691614666621103</v>
      </c>
      <c r="C9326">
        <v>3.3336036444444499</v>
      </c>
    </row>
    <row r="9327" spans="2:3" x14ac:dyDescent="0.2">
      <c r="B9327">
        <v>7.7699947999954402</v>
      </c>
      <c r="C9327">
        <v>3.3359588444444501</v>
      </c>
    </row>
    <row r="9328" spans="2:3" x14ac:dyDescent="0.2">
      <c r="B9328">
        <v>7.7708281333287701</v>
      </c>
      <c r="C9328">
        <v>3.3409379111111099</v>
      </c>
    </row>
    <row r="9329" spans="2:3" x14ac:dyDescent="0.2">
      <c r="B9329">
        <v>7.7716614666621098</v>
      </c>
      <c r="C9329">
        <v>3.34419197777778</v>
      </c>
    </row>
    <row r="9330" spans="2:3" x14ac:dyDescent="0.2">
      <c r="B9330">
        <v>7.7724947999954397</v>
      </c>
      <c r="C9330">
        <v>3.3452343999999998</v>
      </c>
    </row>
    <row r="9331" spans="2:3" x14ac:dyDescent="0.2">
      <c r="B9331">
        <v>7.7733281333287696</v>
      </c>
      <c r="C9331">
        <v>3.3421747555555599</v>
      </c>
    </row>
    <row r="9332" spans="2:3" x14ac:dyDescent="0.2">
      <c r="B9332">
        <v>7.7741614666621102</v>
      </c>
      <c r="C9332">
        <v>3.3392169222222199</v>
      </c>
    </row>
    <row r="9333" spans="2:3" x14ac:dyDescent="0.2">
      <c r="B9333">
        <v>7.7749947999954401</v>
      </c>
      <c r="C9333">
        <v>3.33739416666667</v>
      </c>
    </row>
    <row r="9334" spans="2:3" x14ac:dyDescent="0.2">
      <c r="B9334">
        <v>7.77582813332877</v>
      </c>
      <c r="C9334">
        <v>3.3370879333333399</v>
      </c>
    </row>
    <row r="9335" spans="2:3" x14ac:dyDescent="0.2">
      <c r="B9335">
        <v>7.7766614666621097</v>
      </c>
      <c r="C9335">
        <v>3.3387601999999998</v>
      </c>
    </row>
    <row r="9336" spans="2:3" x14ac:dyDescent="0.2">
      <c r="B9336">
        <v>7.7774947999954396</v>
      </c>
      <c r="C9336">
        <v>3.34225754444445</v>
      </c>
    </row>
    <row r="9337" spans="2:3" x14ac:dyDescent="0.2">
      <c r="B9337">
        <v>7.7783281333287704</v>
      </c>
      <c r="C9337">
        <v>3.3458427999999998</v>
      </c>
    </row>
    <row r="9338" spans="2:3" x14ac:dyDescent="0.2">
      <c r="B9338">
        <v>7.7791614666621101</v>
      </c>
      <c r="C9338">
        <v>3.3472195555555602</v>
      </c>
    </row>
    <row r="9339" spans="2:3" x14ac:dyDescent="0.2">
      <c r="B9339">
        <v>7.77999479999544</v>
      </c>
      <c r="C9339">
        <v>3.3452241111111101</v>
      </c>
    </row>
    <row r="9340" spans="2:3" x14ac:dyDescent="0.2">
      <c r="B9340">
        <v>7.7808281333287699</v>
      </c>
      <c r="C9340">
        <v>3.3411205777777799</v>
      </c>
    </row>
    <row r="9341" spans="2:3" x14ac:dyDescent="0.2">
      <c r="B9341">
        <v>7.7816614666621096</v>
      </c>
      <c r="C9341">
        <v>3.3356702777777798</v>
      </c>
    </row>
    <row r="9342" spans="2:3" x14ac:dyDescent="0.2">
      <c r="B9342">
        <v>7.7824947999954404</v>
      </c>
      <c r="C9342">
        <v>3.33129052222223</v>
      </c>
    </row>
    <row r="9343" spans="2:3" x14ac:dyDescent="0.2">
      <c r="B9343">
        <v>7.78332813332878</v>
      </c>
      <c r="C9343">
        <v>3.3300269999999998</v>
      </c>
    </row>
    <row r="9344" spans="2:3" x14ac:dyDescent="0.2">
      <c r="B9344">
        <v>7.78416146666211</v>
      </c>
      <c r="C9344">
        <v>3.3334480444444501</v>
      </c>
    </row>
    <row r="9345" spans="2:3" x14ac:dyDescent="0.2">
      <c r="B9345">
        <v>7.7849947999954399</v>
      </c>
      <c r="C9345">
        <v>3.3385311111111098</v>
      </c>
    </row>
    <row r="9346" spans="2:3" x14ac:dyDescent="0.2">
      <c r="B9346">
        <v>7.7858281333287804</v>
      </c>
      <c r="C9346">
        <v>3.3410176444444502</v>
      </c>
    </row>
    <row r="9347" spans="2:3" x14ac:dyDescent="0.2">
      <c r="B9347">
        <v>7.7866614666621103</v>
      </c>
      <c r="C9347">
        <v>3.3382613888888901</v>
      </c>
    </row>
    <row r="9348" spans="2:3" x14ac:dyDescent="0.2">
      <c r="B9348">
        <v>7.7874947999954403</v>
      </c>
      <c r="C9348">
        <v>3.3344391777777802</v>
      </c>
    </row>
    <row r="9349" spans="2:3" x14ac:dyDescent="0.2">
      <c r="B9349">
        <v>7.7883281333287702</v>
      </c>
      <c r="C9349">
        <v>3.3318795666666698</v>
      </c>
    </row>
    <row r="9350" spans="2:3" x14ac:dyDescent="0.2">
      <c r="B9350">
        <v>7.7891614666621098</v>
      </c>
      <c r="C9350">
        <v>3.3311907000000001</v>
      </c>
    </row>
    <row r="9351" spans="2:3" x14ac:dyDescent="0.2">
      <c r="B9351">
        <v>7.7899947999954398</v>
      </c>
      <c r="C9351">
        <v>3.3318471111111099</v>
      </c>
    </row>
    <row r="9352" spans="2:3" x14ac:dyDescent="0.2">
      <c r="B9352">
        <v>7.7908281333287803</v>
      </c>
      <c r="C9352">
        <v>3.3325580111111099</v>
      </c>
    </row>
    <row r="9353" spans="2:3" x14ac:dyDescent="0.2">
      <c r="B9353">
        <v>7.7916614666621102</v>
      </c>
      <c r="C9353">
        <v>3.3344369222222201</v>
      </c>
    </row>
    <row r="9354" spans="2:3" x14ac:dyDescent="0.2">
      <c r="B9354">
        <v>7.7924947999954401</v>
      </c>
      <c r="C9354">
        <v>3.3341888555555599</v>
      </c>
    </row>
    <row r="9355" spans="2:3" x14ac:dyDescent="0.2">
      <c r="B9355">
        <v>7.7933281333287798</v>
      </c>
      <c r="C9355">
        <v>3.33163018888889</v>
      </c>
    </row>
    <row r="9356" spans="2:3" x14ac:dyDescent="0.2">
      <c r="B9356">
        <v>7.7941614666621097</v>
      </c>
      <c r="C9356">
        <v>3.3267649111111099</v>
      </c>
    </row>
    <row r="9357" spans="2:3" x14ac:dyDescent="0.2">
      <c r="B9357">
        <v>7.7949947999954396</v>
      </c>
      <c r="C9357">
        <v>3.3213398000000001</v>
      </c>
    </row>
    <row r="9358" spans="2:3" x14ac:dyDescent="0.2">
      <c r="B9358">
        <v>7.7958281333287802</v>
      </c>
      <c r="C9358">
        <v>3.3189256555555602</v>
      </c>
    </row>
    <row r="9359" spans="2:3" x14ac:dyDescent="0.2">
      <c r="B9359">
        <v>7.7966614666621101</v>
      </c>
      <c r="C9359">
        <v>3.3203933111111099</v>
      </c>
    </row>
    <row r="9360" spans="2:3" x14ac:dyDescent="0.2">
      <c r="B9360">
        <v>7.79749479999544</v>
      </c>
      <c r="C9360">
        <v>3.3238442111111102</v>
      </c>
    </row>
    <row r="9361" spans="2:3" x14ac:dyDescent="0.2">
      <c r="B9361">
        <v>7.7983281333287797</v>
      </c>
      <c r="C9361">
        <v>3.32936465555556</v>
      </c>
    </row>
    <row r="9362" spans="2:3" x14ac:dyDescent="0.2">
      <c r="B9362">
        <v>7.7991614666621096</v>
      </c>
      <c r="C9362">
        <v>3.3302997777777801</v>
      </c>
    </row>
    <row r="9363" spans="2:3" x14ac:dyDescent="0.2">
      <c r="B9363">
        <v>7.7999947999954404</v>
      </c>
      <c r="C9363">
        <v>3.3282444555555601</v>
      </c>
    </row>
    <row r="9364" spans="2:3" x14ac:dyDescent="0.2">
      <c r="B9364">
        <v>7.8008281333287801</v>
      </c>
      <c r="C9364">
        <v>3.3246620333333401</v>
      </c>
    </row>
    <row r="9365" spans="2:3" x14ac:dyDescent="0.2">
      <c r="B9365">
        <v>7.80166146666211</v>
      </c>
      <c r="C9365">
        <v>3.3235064777777801</v>
      </c>
    </row>
    <row r="9366" spans="2:3" x14ac:dyDescent="0.2">
      <c r="B9366">
        <v>7.8024947999954399</v>
      </c>
      <c r="C9366">
        <v>3.32232952222222</v>
      </c>
    </row>
    <row r="9367" spans="2:3" x14ac:dyDescent="0.2">
      <c r="B9367">
        <v>7.8033281333287796</v>
      </c>
      <c r="C9367">
        <v>3.3229399555555599</v>
      </c>
    </row>
    <row r="9368" spans="2:3" x14ac:dyDescent="0.2">
      <c r="B9368">
        <v>7.8041614666621104</v>
      </c>
      <c r="C9368">
        <v>3.3258361000000001</v>
      </c>
    </row>
    <row r="9369" spans="2:3" x14ac:dyDescent="0.2">
      <c r="B9369">
        <v>7.8049947999954403</v>
      </c>
      <c r="C9369">
        <v>3.3303674000000001</v>
      </c>
    </row>
    <row r="9370" spans="2:3" x14ac:dyDescent="0.2">
      <c r="B9370">
        <v>7.80582813332878</v>
      </c>
      <c r="C9370">
        <v>3.3310336222222201</v>
      </c>
    </row>
    <row r="9371" spans="2:3" x14ac:dyDescent="0.2">
      <c r="B9371">
        <v>7.8066614666621099</v>
      </c>
      <c r="C9371">
        <v>3.3268181888888901</v>
      </c>
    </row>
    <row r="9372" spans="2:3" x14ac:dyDescent="0.2">
      <c r="B9372">
        <v>7.8074947999954496</v>
      </c>
      <c r="C9372">
        <v>3.32051591111111</v>
      </c>
    </row>
    <row r="9373" spans="2:3" x14ac:dyDescent="0.2">
      <c r="B9373">
        <v>7.8083281333287804</v>
      </c>
      <c r="C9373">
        <v>3.3154597555555601</v>
      </c>
    </row>
    <row r="9374" spans="2:3" x14ac:dyDescent="0.2">
      <c r="B9374">
        <v>7.8091614666621103</v>
      </c>
      <c r="C9374">
        <v>3.31614204444445</v>
      </c>
    </row>
    <row r="9375" spans="2:3" x14ac:dyDescent="0.2">
      <c r="B9375">
        <v>7.80999479999545</v>
      </c>
      <c r="C9375">
        <v>3.3190834222222199</v>
      </c>
    </row>
    <row r="9376" spans="2:3" x14ac:dyDescent="0.2">
      <c r="B9376">
        <v>7.8108281333287799</v>
      </c>
      <c r="C9376">
        <v>3.3242278999999999</v>
      </c>
    </row>
    <row r="9377" spans="2:3" x14ac:dyDescent="0.2">
      <c r="B9377">
        <v>7.8116614666621098</v>
      </c>
      <c r="C9377">
        <v>3.3276996888888899</v>
      </c>
    </row>
    <row r="9378" spans="2:3" x14ac:dyDescent="0.2">
      <c r="B9378">
        <v>7.8124947999954504</v>
      </c>
      <c r="C9378">
        <v>3.3301398444444499</v>
      </c>
    </row>
    <row r="9379" spans="2:3" x14ac:dyDescent="0.2">
      <c r="B9379">
        <v>7.8133281333287803</v>
      </c>
      <c r="C9379">
        <v>3.3280703111111101</v>
      </c>
    </row>
    <row r="9380" spans="2:3" x14ac:dyDescent="0.2">
      <c r="B9380">
        <v>7.8141614666621102</v>
      </c>
      <c r="C9380">
        <v>3.32186434444445</v>
      </c>
    </row>
    <row r="9381" spans="2:3" x14ac:dyDescent="0.2">
      <c r="B9381">
        <v>7.8149947999954499</v>
      </c>
      <c r="C9381">
        <v>3.3172912888888901</v>
      </c>
    </row>
    <row r="9382" spans="2:3" x14ac:dyDescent="0.2">
      <c r="B9382">
        <v>7.8158281333287798</v>
      </c>
      <c r="C9382">
        <v>3.3175521888888899</v>
      </c>
    </row>
    <row r="9383" spans="2:3" x14ac:dyDescent="0.2">
      <c r="B9383">
        <v>7.8166614666621097</v>
      </c>
      <c r="C9383">
        <v>3.32229342222222</v>
      </c>
    </row>
    <row r="9384" spans="2:3" x14ac:dyDescent="0.2">
      <c r="B9384">
        <v>7.8174947999954503</v>
      </c>
      <c r="C9384">
        <v>3.3260326555555602</v>
      </c>
    </row>
    <row r="9385" spans="2:3" x14ac:dyDescent="0.2">
      <c r="B9385">
        <v>7.8183281333287802</v>
      </c>
      <c r="C9385">
        <v>3.3277245777777802</v>
      </c>
    </row>
    <row r="9386" spans="2:3" x14ac:dyDescent="0.2">
      <c r="B9386">
        <v>7.8191614666621101</v>
      </c>
      <c r="C9386">
        <v>3.32629541111111</v>
      </c>
    </row>
    <row r="9387" spans="2:3" x14ac:dyDescent="0.2">
      <c r="B9387">
        <v>7.8199947999954498</v>
      </c>
      <c r="C9387">
        <v>3.3229108444444502</v>
      </c>
    </row>
    <row r="9388" spans="2:3" x14ac:dyDescent="0.2">
      <c r="B9388">
        <v>7.8208281333287797</v>
      </c>
      <c r="C9388">
        <v>3.3166920222222198</v>
      </c>
    </row>
    <row r="9389" spans="2:3" x14ac:dyDescent="0.2">
      <c r="B9389">
        <v>7.8216614666621096</v>
      </c>
      <c r="C9389">
        <v>3.3119810111111101</v>
      </c>
    </row>
    <row r="9390" spans="2:3" x14ac:dyDescent="0.2">
      <c r="B9390">
        <v>7.8224947999954502</v>
      </c>
      <c r="C9390">
        <v>3.31113922222222</v>
      </c>
    </row>
    <row r="9391" spans="2:3" x14ac:dyDescent="0.2">
      <c r="B9391">
        <v>7.8233281333287801</v>
      </c>
      <c r="C9391">
        <v>3.3149148777777802</v>
      </c>
    </row>
    <row r="9392" spans="2:3" x14ac:dyDescent="0.2">
      <c r="B9392">
        <v>7.82416146666211</v>
      </c>
      <c r="C9392">
        <v>3.3208590777777802</v>
      </c>
    </row>
    <row r="9393" spans="2:3" x14ac:dyDescent="0.2">
      <c r="B9393">
        <v>7.8249947999954497</v>
      </c>
      <c r="C9393">
        <v>3.3244583333333302</v>
      </c>
    </row>
    <row r="9394" spans="2:3" x14ac:dyDescent="0.2">
      <c r="B9394">
        <v>7.8258281333287796</v>
      </c>
      <c r="C9394">
        <v>3.3250491444444501</v>
      </c>
    </row>
    <row r="9395" spans="2:3" x14ac:dyDescent="0.2">
      <c r="B9395">
        <v>7.8266614666621201</v>
      </c>
      <c r="C9395">
        <v>3.32288416666667</v>
      </c>
    </row>
    <row r="9396" spans="2:3" x14ac:dyDescent="0.2">
      <c r="B9396">
        <v>7.8274947999954501</v>
      </c>
      <c r="C9396">
        <v>3.3205561000000001</v>
      </c>
    </row>
    <row r="9397" spans="2:3" x14ac:dyDescent="0.2">
      <c r="B9397">
        <v>7.82832813332878</v>
      </c>
      <c r="C9397">
        <v>3.3180618333333398</v>
      </c>
    </row>
    <row r="9398" spans="2:3" x14ac:dyDescent="0.2">
      <c r="B9398">
        <v>7.8291614666621099</v>
      </c>
      <c r="C9398">
        <v>3.3159847555555602</v>
      </c>
    </row>
    <row r="9399" spans="2:3" x14ac:dyDescent="0.2">
      <c r="B9399">
        <v>7.8299947999954496</v>
      </c>
      <c r="C9399">
        <v>3.3185561777777801</v>
      </c>
    </row>
    <row r="9400" spans="2:3" x14ac:dyDescent="0.2">
      <c r="B9400">
        <v>7.8308281333287804</v>
      </c>
      <c r="C9400">
        <v>3.3208829777777802</v>
      </c>
    </row>
    <row r="9401" spans="2:3" x14ac:dyDescent="0.2">
      <c r="B9401">
        <v>7.83166146666212</v>
      </c>
      <c r="C9401">
        <v>3.3226055777777801</v>
      </c>
    </row>
    <row r="9402" spans="2:3" x14ac:dyDescent="0.2">
      <c r="B9402">
        <v>7.83249479999545</v>
      </c>
      <c r="C9402">
        <v>3.3215153111111202</v>
      </c>
    </row>
    <row r="9403" spans="2:3" x14ac:dyDescent="0.2">
      <c r="B9403">
        <v>7.8333281333287799</v>
      </c>
      <c r="C9403">
        <v>3.3192227777777799</v>
      </c>
    </row>
    <row r="9404" spans="2:3" x14ac:dyDescent="0.2">
      <c r="B9404">
        <v>7.8341614666621204</v>
      </c>
      <c r="C9404">
        <v>3.3161451555555601</v>
      </c>
    </row>
    <row r="9405" spans="2:3" x14ac:dyDescent="0.2">
      <c r="B9405">
        <v>7.8349947999954503</v>
      </c>
      <c r="C9405">
        <v>3.31278917777778</v>
      </c>
    </row>
    <row r="9406" spans="2:3" x14ac:dyDescent="0.2">
      <c r="B9406">
        <v>7.8358281333287803</v>
      </c>
      <c r="C9406">
        <v>3.3106285444444499</v>
      </c>
    </row>
    <row r="9407" spans="2:3" x14ac:dyDescent="0.2">
      <c r="B9407">
        <v>7.8366614666621199</v>
      </c>
      <c r="C9407">
        <v>3.3115138000000002</v>
      </c>
    </row>
    <row r="9408" spans="2:3" x14ac:dyDescent="0.2">
      <c r="B9408">
        <v>7.8374947999954498</v>
      </c>
      <c r="C9408">
        <v>3.3141063666666701</v>
      </c>
    </row>
    <row r="9409" spans="2:3" x14ac:dyDescent="0.2">
      <c r="B9409">
        <v>7.8383281333287798</v>
      </c>
      <c r="C9409">
        <v>3.31784875555556</v>
      </c>
    </row>
    <row r="9410" spans="2:3" x14ac:dyDescent="0.2">
      <c r="B9410">
        <v>7.8391614666621203</v>
      </c>
      <c r="C9410">
        <v>3.3192986222222198</v>
      </c>
    </row>
    <row r="9411" spans="2:3" x14ac:dyDescent="0.2">
      <c r="B9411">
        <v>7.8399947999954502</v>
      </c>
      <c r="C9411">
        <v>3.3171318777777801</v>
      </c>
    </row>
    <row r="9412" spans="2:3" x14ac:dyDescent="0.2">
      <c r="B9412">
        <v>7.8408281333287801</v>
      </c>
      <c r="C9412">
        <v>3.3131502666666699</v>
      </c>
    </row>
    <row r="9413" spans="2:3" x14ac:dyDescent="0.2">
      <c r="B9413">
        <v>7.8416614666621198</v>
      </c>
      <c r="C9413">
        <v>3.3101732555555601</v>
      </c>
    </row>
    <row r="9414" spans="2:3" x14ac:dyDescent="0.2">
      <c r="B9414">
        <v>7.8424947999954497</v>
      </c>
      <c r="C9414">
        <v>3.3083464777777798</v>
      </c>
    </row>
    <row r="9415" spans="2:3" x14ac:dyDescent="0.2">
      <c r="B9415">
        <v>7.8433281333287796</v>
      </c>
      <c r="C9415">
        <v>3.30982712222223</v>
      </c>
    </row>
    <row r="9416" spans="2:3" x14ac:dyDescent="0.2">
      <c r="B9416">
        <v>7.8441614666621202</v>
      </c>
      <c r="C9416">
        <v>3.31365166666667</v>
      </c>
    </row>
    <row r="9417" spans="2:3" x14ac:dyDescent="0.2">
      <c r="B9417">
        <v>7.8449947999954501</v>
      </c>
      <c r="C9417">
        <v>3.3166698333333402</v>
      </c>
    </row>
    <row r="9418" spans="2:3" x14ac:dyDescent="0.2">
      <c r="B9418">
        <v>7.84582813332878</v>
      </c>
      <c r="C9418">
        <v>3.3185739999999999</v>
      </c>
    </row>
    <row r="9419" spans="2:3" x14ac:dyDescent="0.2">
      <c r="B9419">
        <v>7.8466614666621197</v>
      </c>
      <c r="C9419">
        <v>3.3197846333333398</v>
      </c>
    </row>
    <row r="9420" spans="2:3" x14ac:dyDescent="0.2">
      <c r="B9420">
        <v>7.8474947999954496</v>
      </c>
      <c r="C9420">
        <v>3.31982095555556</v>
      </c>
    </row>
    <row r="9421" spans="2:3" x14ac:dyDescent="0.2">
      <c r="B9421">
        <v>7.8483281333287902</v>
      </c>
      <c r="C9421">
        <v>3.3180212111111098</v>
      </c>
    </row>
    <row r="9422" spans="2:3" x14ac:dyDescent="0.2">
      <c r="B9422">
        <v>7.8491614666621201</v>
      </c>
      <c r="C9422">
        <v>3.3147023999999998</v>
      </c>
    </row>
    <row r="9423" spans="2:3" x14ac:dyDescent="0.2">
      <c r="B9423">
        <v>7.84999479999545</v>
      </c>
      <c r="C9423">
        <v>3.31449161111111</v>
      </c>
    </row>
    <row r="9424" spans="2:3" x14ac:dyDescent="0.2">
      <c r="B9424">
        <v>7.8508281333287799</v>
      </c>
      <c r="C9424">
        <v>3.3185984111111102</v>
      </c>
    </row>
    <row r="9425" spans="2:3" x14ac:dyDescent="0.2">
      <c r="B9425">
        <v>7.8516614666621196</v>
      </c>
      <c r="C9425">
        <v>3.32097332222222</v>
      </c>
    </row>
    <row r="9426" spans="2:3" x14ac:dyDescent="0.2">
      <c r="B9426">
        <v>7.8524947999954504</v>
      </c>
      <c r="C9426">
        <v>3.32121934444445</v>
      </c>
    </row>
    <row r="9427" spans="2:3" x14ac:dyDescent="0.2">
      <c r="B9427">
        <v>7.8533281333287901</v>
      </c>
      <c r="C9427">
        <v>3.3178893888888901</v>
      </c>
    </row>
    <row r="9428" spans="2:3" x14ac:dyDescent="0.2">
      <c r="B9428">
        <v>7.85416146666212</v>
      </c>
      <c r="C9428">
        <v>3.3149464222222198</v>
      </c>
    </row>
    <row r="9429" spans="2:3" x14ac:dyDescent="0.2">
      <c r="B9429">
        <v>7.8549947999954499</v>
      </c>
      <c r="C9429">
        <v>3.3126856444444499</v>
      </c>
    </row>
    <row r="9430" spans="2:3" x14ac:dyDescent="0.2">
      <c r="B9430">
        <v>7.8558281333287896</v>
      </c>
      <c r="C9430">
        <v>3.3115749555555598</v>
      </c>
    </row>
    <row r="9431" spans="2:3" x14ac:dyDescent="0.2">
      <c r="B9431">
        <v>7.8566614666621204</v>
      </c>
      <c r="C9431">
        <v>3.3120000222222301</v>
      </c>
    </row>
    <row r="9432" spans="2:3" x14ac:dyDescent="0.2">
      <c r="B9432">
        <v>7.8574947999954503</v>
      </c>
      <c r="C9432">
        <v>3.3151647333333401</v>
      </c>
    </row>
    <row r="9433" spans="2:3" x14ac:dyDescent="0.2">
      <c r="B9433">
        <v>7.85832813332879</v>
      </c>
      <c r="C9433">
        <v>3.3198765777777801</v>
      </c>
    </row>
    <row r="9434" spans="2:3" x14ac:dyDescent="0.2">
      <c r="B9434">
        <v>7.8591614666621199</v>
      </c>
      <c r="C9434">
        <v>3.3223508777777799</v>
      </c>
    </row>
    <row r="9435" spans="2:3" x14ac:dyDescent="0.2">
      <c r="B9435">
        <v>7.8599947999954498</v>
      </c>
      <c r="C9435">
        <v>3.3205116777777799</v>
      </c>
    </row>
    <row r="9436" spans="2:3" x14ac:dyDescent="0.2">
      <c r="B9436">
        <v>7.8608281333287904</v>
      </c>
      <c r="C9436">
        <v>3.3155285666666701</v>
      </c>
    </row>
    <row r="9437" spans="2:3" x14ac:dyDescent="0.2">
      <c r="B9437">
        <v>7.8616614666621203</v>
      </c>
      <c r="C9437">
        <v>3.3120929222222202</v>
      </c>
    </row>
    <row r="9438" spans="2:3" x14ac:dyDescent="0.2">
      <c r="B9438">
        <v>7.8624947999954502</v>
      </c>
      <c r="C9438">
        <v>3.31210472222222</v>
      </c>
    </row>
    <row r="9439" spans="2:3" x14ac:dyDescent="0.2">
      <c r="B9439">
        <v>7.8633281333287899</v>
      </c>
      <c r="C9439">
        <v>3.3167803777777798</v>
      </c>
    </row>
    <row r="9440" spans="2:3" x14ac:dyDescent="0.2">
      <c r="B9440">
        <v>7.8641614666621198</v>
      </c>
      <c r="C9440">
        <v>3.3225939666666702</v>
      </c>
    </row>
    <row r="9441" spans="2:3" x14ac:dyDescent="0.2">
      <c r="B9441">
        <v>7.8649947999954497</v>
      </c>
      <c r="C9441">
        <v>3.3287086111111099</v>
      </c>
    </row>
    <row r="9442" spans="2:3" x14ac:dyDescent="0.2">
      <c r="B9442">
        <v>7.8658281333287903</v>
      </c>
      <c r="C9442">
        <v>3.3306618888888901</v>
      </c>
    </row>
    <row r="9443" spans="2:3" x14ac:dyDescent="0.2">
      <c r="B9443">
        <v>7.8666614666621202</v>
      </c>
      <c r="C9443">
        <v>3.3284749444444501</v>
      </c>
    </row>
    <row r="9444" spans="2:3" x14ac:dyDescent="0.2">
      <c r="B9444">
        <v>7.8674947999954501</v>
      </c>
      <c r="C9444">
        <v>3.32417313333334</v>
      </c>
    </row>
    <row r="9445" spans="2:3" x14ac:dyDescent="0.2">
      <c r="B9445">
        <v>7.8683281333287898</v>
      </c>
      <c r="C9445">
        <v>3.3196885333333399</v>
      </c>
    </row>
    <row r="9446" spans="2:3" x14ac:dyDescent="0.2">
      <c r="B9446">
        <v>7.8691614666621197</v>
      </c>
      <c r="C9446">
        <v>3.3201967111111101</v>
      </c>
    </row>
    <row r="9447" spans="2:3" x14ac:dyDescent="0.2">
      <c r="B9447">
        <v>7.8699947999954603</v>
      </c>
      <c r="C9447">
        <v>3.3255557666666702</v>
      </c>
    </row>
    <row r="9448" spans="2:3" x14ac:dyDescent="0.2">
      <c r="B9448">
        <v>7.8708281333287902</v>
      </c>
      <c r="C9448">
        <v>3.3353479777777801</v>
      </c>
    </row>
    <row r="9449" spans="2:3" x14ac:dyDescent="0.2">
      <c r="B9449">
        <v>7.8716614666621201</v>
      </c>
      <c r="C9449">
        <v>3.34277402222222</v>
      </c>
    </row>
    <row r="9450" spans="2:3" x14ac:dyDescent="0.2">
      <c r="B9450">
        <v>7.8724947999954598</v>
      </c>
      <c r="C9450">
        <v>3.3445117444444499</v>
      </c>
    </row>
    <row r="9451" spans="2:3" x14ac:dyDescent="0.2">
      <c r="B9451">
        <v>7.8733281333287897</v>
      </c>
      <c r="C9451">
        <v>3.3392528666666701</v>
      </c>
    </row>
    <row r="9452" spans="2:3" x14ac:dyDescent="0.2">
      <c r="B9452">
        <v>7.8741614666621196</v>
      </c>
      <c r="C9452">
        <v>3.33405308888889</v>
      </c>
    </row>
    <row r="9453" spans="2:3" x14ac:dyDescent="0.2">
      <c r="B9453">
        <v>7.8749947999954601</v>
      </c>
      <c r="C9453">
        <v>3.3300459333333401</v>
      </c>
    </row>
    <row r="9454" spans="2:3" x14ac:dyDescent="0.2">
      <c r="B9454">
        <v>7.8758281333287901</v>
      </c>
      <c r="C9454">
        <v>3.33087056666667</v>
      </c>
    </row>
    <row r="9455" spans="2:3" x14ac:dyDescent="0.2">
      <c r="B9455">
        <v>7.87666146666212</v>
      </c>
      <c r="C9455">
        <v>3.33508528888889</v>
      </c>
    </row>
    <row r="9456" spans="2:3" x14ac:dyDescent="0.2">
      <c r="B9456">
        <v>7.8774947999954597</v>
      </c>
      <c r="C9456">
        <v>3.3417590333333398</v>
      </c>
    </row>
    <row r="9457" spans="2:3" x14ac:dyDescent="0.2">
      <c r="B9457">
        <v>7.8783281333287896</v>
      </c>
      <c r="C9457">
        <v>3.3473653444444502</v>
      </c>
    </row>
    <row r="9458" spans="2:3" x14ac:dyDescent="0.2">
      <c r="B9458">
        <v>7.8791614666621204</v>
      </c>
      <c r="C9458">
        <v>3.34807527777778</v>
      </c>
    </row>
    <row r="9459" spans="2:3" x14ac:dyDescent="0.2">
      <c r="B9459">
        <v>7.87999479999546</v>
      </c>
      <c r="C9459">
        <v>3.34364302222223</v>
      </c>
    </row>
    <row r="9460" spans="2:3" x14ac:dyDescent="0.2">
      <c r="B9460">
        <v>7.88082813332879</v>
      </c>
      <c r="C9460">
        <v>3.3382989888888899</v>
      </c>
    </row>
    <row r="9461" spans="2:3" x14ac:dyDescent="0.2">
      <c r="B9461">
        <v>7.8816614666621199</v>
      </c>
      <c r="C9461">
        <v>3.33509892222223</v>
      </c>
    </row>
    <row r="9462" spans="2:3" x14ac:dyDescent="0.2">
      <c r="B9462">
        <v>7.8824947999954604</v>
      </c>
      <c r="C9462">
        <v>3.3372786111111101</v>
      </c>
    </row>
    <row r="9463" spans="2:3" x14ac:dyDescent="0.2">
      <c r="B9463">
        <v>7.8833281333287903</v>
      </c>
      <c r="C9463">
        <v>3.3416616333333402</v>
      </c>
    </row>
    <row r="9464" spans="2:3" x14ac:dyDescent="0.2">
      <c r="B9464">
        <v>7.8841614666621203</v>
      </c>
      <c r="C9464">
        <v>3.3484468000000001</v>
      </c>
    </row>
    <row r="9465" spans="2:3" x14ac:dyDescent="0.2">
      <c r="B9465">
        <v>7.8849947999954599</v>
      </c>
      <c r="C9465">
        <v>3.3533040111111201</v>
      </c>
    </row>
    <row r="9466" spans="2:3" x14ac:dyDescent="0.2">
      <c r="B9466">
        <v>7.8858281333287898</v>
      </c>
      <c r="C9466">
        <v>3.35521917777778</v>
      </c>
    </row>
    <row r="9467" spans="2:3" x14ac:dyDescent="0.2">
      <c r="B9467">
        <v>7.8866614666621198</v>
      </c>
      <c r="C9467">
        <v>3.3521238555555599</v>
      </c>
    </row>
    <row r="9468" spans="2:3" x14ac:dyDescent="0.2">
      <c r="B9468">
        <v>7.8874947999954603</v>
      </c>
      <c r="C9468">
        <v>3.3459130666666699</v>
      </c>
    </row>
    <row r="9469" spans="2:3" x14ac:dyDescent="0.2">
      <c r="B9469">
        <v>7.8883281333287902</v>
      </c>
      <c r="C9469">
        <v>3.3427325888888899</v>
      </c>
    </row>
    <row r="9470" spans="2:3" x14ac:dyDescent="0.2">
      <c r="B9470">
        <v>7.8891614666621201</v>
      </c>
      <c r="C9470">
        <v>3.34493824444445</v>
      </c>
    </row>
    <row r="9471" spans="2:3" x14ac:dyDescent="0.2">
      <c r="B9471">
        <v>7.8899947999954598</v>
      </c>
      <c r="C9471">
        <v>3.3512349555555598</v>
      </c>
    </row>
    <row r="9472" spans="2:3" x14ac:dyDescent="0.2">
      <c r="B9472">
        <v>7.8908281333287897</v>
      </c>
      <c r="C9472">
        <v>3.3563427777777801</v>
      </c>
    </row>
    <row r="9473" spans="2:3" x14ac:dyDescent="0.2">
      <c r="B9473">
        <v>7.8916614666621303</v>
      </c>
      <c r="C9473">
        <v>3.35960518888889</v>
      </c>
    </row>
    <row r="9474" spans="2:3" x14ac:dyDescent="0.2">
      <c r="B9474">
        <v>7.8924947999954602</v>
      </c>
      <c r="C9474">
        <v>3.3600602777777802</v>
      </c>
    </row>
    <row r="9475" spans="2:3" x14ac:dyDescent="0.2">
      <c r="B9475">
        <v>7.8933281333287901</v>
      </c>
      <c r="C9475">
        <v>3.3573711111111102</v>
      </c>
    </row>
    <row r="9476" spans="2:3" x14ac:dyDescent="0.2">
      <c r="B9476">
        <v>7.8941614666621298</v>
      </c>
      <c r="C9476">
        <v>3.3500814999999999</v>
      </c>
    </row>
    <row r="9477" spans="2:3" x14ac:dyDescent="0.2">
      <c r="B9477">
        <v>7.8949947999954597</v>
      </c>
      <c r="C9477">
        <v>3.3443153666666698</v>
      </c>
    </row>
    <row r="9478" spans="2:3" x14ac:dyDescent="0.2">
      <c r="B9478">
        <v>7.8958281333287896</v>
      </c>
      <c r="C9478">
        <v>3.3437456333333402</v>
      </c>
    </row>
    <row r="9479" spans="2:3" x14ac:dyDescent="0.2">
      <c r="B9479">
        <v>7.8966614666621302</v>
      </c>
      <c r="C9479">
        <v>3.3477963666666701</v>
      </c>
    </row>
    <row r="9480" spans="2:3" x14ac:dyDescent="0.2">
      <c r="B9480">
        <v>7.8974947999954601</v>
      </c>
      <c r="C9480">
        <v>3.3537726111111099</v>
      </c>
    </row>
    <row r="9481" spans="2:3" x14ac:dyDescent="0.2">
      <c r="B9481">
        <v>7.89832813332879</v>
      </c>
      <c r="C9481">
        <v>3.3565032555555598</v>
      </c>
    </row>
    <row r="9482" spans="2:3" x14ac:dyDescent="0.2">
      <c r="B9482">
        <v>7.8991614666621297</v>
      </c>
      <c r="C9482">
        <v>3.3596067555555602</v>
      </c>
    </row>
    <row r="9483" spans="2:3" x14ac:dyDescent="0.2">
      <c r="B9483">
        <v>7.8999947999954596</v>
      </c>
      <c r="C9483">
        <v>3.3590248888888898</v>
      </c>
    </row>
    <row r="9484" spans="2:3" x14ac:dyDescent="0.2">
      <c r="B9484">
        <v>7.9008281333287904</v>
      </c>
      <c r="C9484">
        <v>3.3551141555555599</v>
      </c>
    </row>
    <row r="9485" spans="2:3" x14ac:dyDescent="0.2">
      <c r="B9485">
        <v>7.9016614666621301</v>
      </c>
      <c r="C9485">
        <v>3.349774</v>
      </c>
    </row>
    <row r="9486" spans="2:3" x14ac:dyDescent="0.2">
      <c r="B9486">
        <v>7.90249479999546</v>
      </c>
      <c r="C9486">
        <v>3.3472759111111099</v>
      </c>
    </row>
    <row r="9487" spans="2:3" x14ac:dyDescent="0.2">
      <c r="B9487">
        <v>7.9033281333287899</v>
      </c>
      <c r="C9487">
        <v>3.3506352000000001</v>
      </c>
    </row>
    <row r="9488" spans="2:3" x14ac:dyDescent="0.2">
      <c r="B9488">
        <v>7.9041614666621296</v>
      </c>
      <c r="C9488">
        <v>3.35610606666667</v>
      </c>
    </row>
    <row r="9489" spans="2:3" x14ac:dyDescent="0.2">
      <c r="B9489">
        <v>7.9049947999954604</v>
      </c>
      <c r="C9489">
        <v>3.3593147555555598</v>
      </c>
    </row>
    <row r="9490" spans="2:3" x14ac:dyDescent="0.2">
      <c r="B9490">
        <v>7.9058281333287903</v>
      </c>
      <c r="C9490">
        <v>3.3603879333333402</v>
      </c>
    </row>
    <row r="9491" spans="2:3" x14ac:dyDescent="0.2">
      <c r="B9491">
        <v>7.90666146666213</v>
      </c>
      <c r="C9491">
        <v>3.3580549111111102</v>
      </c>
    </row>
    <row r="9492" spans="2:3" x14ac:dyDescent="0.2">
      <c r="B9492">
        <v>7.9074947999954599</v>
      </c>
      <c r="C9492">
        <v>3.3542265666666702</v>
      </c>
    </row>
    <row r="9493" spans="2:3" x14ac:dyDescent="0.2">
      <c r="B9493">
        <v>7.9083281333287898</v>
      </c>
      <c r="C9493">
        <v>3.3497994333333398</v>
      </c>
    </row>
    <row r="9494" spans="2:3" x14ac:dyDescent="0.2">
      <c r="B9494">
        <v>7.9091614666621304</v>
      </c>
      <c r="C9494">
        <v>3.34665042222223</v>
      </c>
    </row>
    <row r="9495" spans="2:3" x14ac:dyDescent="0.2">
      <c r="B9495">
        <v>7.9099947999954603</v>
      </c>
      <c r="C9495">
        <v>3.3491448888888899</v>
      </c>
    </row>
    <row r="9496" spans="2:3" x14ac:dyDescent="0.2">
      <c r="B9496">
        <v>7.9108281333287902</v>
      </c>
      <c r="C9496">
        <v>3.35507388888889</v>
      </c>
    </row>
    <row r="9497" spans="2:3" x14ac:dyDescent="0.2">
      <c r="B9497">
        <v>7.9116614666621299</v>
      </c>
      <c r="C9497">
        <v>3.36057917777778</v>
      </c>
    </row>
    <row r="9498" spans="2:3" x14ac:dyDescent="0.2">
      <c r="B9498">
        <v>7.9124947999954598</v>
      </c>
      <c r="C9498">
        <v>3.3618565777777798</v>
      </c>
    </row>
    <row r="9499" spans="2:3" x14ac:dyDescent="0.2">
      <c r="B9499">
        <v>7.9133281333287897</v>
      </c>
      <c r="C9499">
        <v>3.35774515555556</v>
      </c>
    </row>
    <row r="9500" spans="2:3" x14ac:dyDescent="0.2">
      <c r="B9500">
        <v>7.9141614666621303</v>
      </c>
      <c r="C9500">
        <v>3.3523635333333401</v>
      </c>
    </row>
    <row r="9501" spans="2:3" x14ac:dyDescent="0.2">
      <c r="B9501">
        <v>7.9149947999954602</v>
      </c>
      <c r="C9501">
        <v>3.34682906666667</v>
      </c>
    </row>
    <row r="9502" spans="2:3" x14ac:dyDescent="0.2">
      <c r="B9502">
        <v>7.9158281333287999</v>
      </c>
      <c r="C9502">
        <v>3.34250545555556</v>
      </c>
    </row>
    <row r="9503" spans="2:3" x14ac:dyDescent="0.2">
      <c r="B9503">
        <v>7.9166614666621298</v>
      </c>
      <c r="C9503">
        <v>3.3432095555555601</v>
      </c>
    </row>
    <row r="9504" spans="2:3" x14ac:dyDescent="0.2">
      <c r="B9504">
        <v>7.9174947999954597</v>
      </c>
      <c r="C9504">
        <v>3.3474325</v>
      </c>
    </row>
    <row r="9505" spans="2:3" x14ac:dyDescent="0.2">
      <c r="B9505">
        <v>7.9183281333288003</v>
      </c>
      <c r="C9505">
        <v>3.3533645999999999</v>
      </c>
    </row>
    <row r="9506" spans="2:3" x14ac:dyDescent="0.2">
      <c r="B9506">
        <v>7.9191614666621302</v>
      </c>
      <c r="C9506">
        <v>3.3543900555555601</v>
      </c>
    </row>
    <row r="9507" spans="2:3" x14ac:dyDescent="0.2">
      <c r="B9507">
        <v>7.9199947999954601</v>
      </c>
      <c r="C9507">
        <v>3.3512943444444501</v>
      </c>
    </row>
    <row r="9508" spans="2:3" x14ac:dyDescent="0.2">
      <c r="B9508">
        <v>7.9208281333287998</v>
      </c>
      <c r="C9508">
        <v>3.3465213999999999</v>
      </c>
    </row>
    <row r="9509" spans="2:3" x14ac:dyDescent="0.2">
      <c r="B9509">
        <v>7.9216614666621297</v>
      </c>
      <c r="C9509">
        <v>3.3409939999999998</v>
      </c>
    </row>
    <row r="9510" spans="2:3" x14ac:dyDescent="0.2">
      <c r="B9510">
        <v>7.9224947999954596</v>
      </c>
      <c r="C9510">
        <v>3.3381311555555602</v>
      </c>
    </row>
    <row r="9511" spans="2:3" x14ac:dyDescent="0.2">
      <c r="B9511">
        <v>7.9233281333288001</v>
      </c>
      <c r="C9511">
        <v>3.3405577666666701</v>
      </c>
    </row>
    <row r="9512" spans="2:3" x14ac:dyDescent="0.2">
      <c r="B9512">
        <v>7.9241614666621301</v>
      </c>
      <c r="C9512">
        <v>3.3471747555555602</v>
      </c>
    </row>
    <row r="9513" spans="2:3" x14ac:dyDescent="0.2">
      <c r="B9513">
        <v>7.92499479999546</v>
      </c>
      <c r="C9513">
        <v>3.3531094888888902</v>
      </c>
    </row>
    <row r="9514" spans="2:3" x14ac:dyDescent="0.2">
      <c r="B9514">
        <v>7.9258281333287997</v>
      </c>
      <c r="C9514">
        <v>3.3527969222222298</v>
      </c>
    </row>
    <row r="9515" spans="2:3" x14ac:dyDescent="0.2">
      <c r="B9515">
        <v>7.9266614666621296</v>
      </c>
      <c r="C9515">
        <v>3.3491255666666699</v>
      </c>
    </row>
    <row r="9516" spans="2:3" x14ac:dyDescent="0.2">
      <c r="B9516">
        <v>7.9274947999954604</v>
      </c>
      <c r="C9516">
        <v>3.3437147111111098</v>
      </c>
    </row>
    <row r="9517" spans="2:3" x14ac:dyDescent="0.2">
      <c r="B9517">
        <v>7.9283281333288</v>
      </c>
      <c r="C9517">
        <v>3.33891562222222</v>
      </c>
    </row>
    <row r="9518" spans="2:3" x14ac:dyDescent="0.2">
      <c r="B9518">
        <v>7.92916146666213</v>
      </c>
      <c r="C9518">
        <v>3.33893546666667</v>
      </c>
    </row>
    <row r="9519" spans="2:3" x14ac:dyDescent="0.2">
      <c r="B9519">
        <v>7.9299947999954599</v>
      </c>
      <c r="C9519">
        <v>3.3423107555555598</v>
      </c>
    </row>
    <row r="9520" spans="2:3" x14ac:dyDescent="0.2">
      <c r="B9520">
        <v>7.9308281333288004</v>
      </c>
      <c r="C9520">
        <v>3.3503502888888899</v>
      </c>
    </row>
    <row r="9521" spans="2:3" x14ac:dyDescent="0.2">
      <c r="B9521">
        <v>7.9316614666621303</v>
      </c>
      <c r="C9521">
        <v>3.3532780333333401</v>
      </c>
    </row>
    <row r="9522" spans="2:3" x14ac:dyDescent="0.2">
      <c r="B9522">
        <v>7.93249479999547</v>
      </c>
      <c r="C9522">
        <v>3.35283523333334</v>
      </c>
    </row>
    <row r="9523" spans="2:3" x14ac:dyDescent="0.2">
      <c r="B9523">
        <v>7.9333281333287999</v>
      </c>
      <c r="C9523">
        <v>3.3475340111111098</v>
      </c>
    </row>
    <row r="9524" spans="2:3" x14ac:dyDescent="0.2">
      <c r="B9524">
        <v>7.9341614666621298</v>
      </c>
      <c r="C9524">
        <v>3.3426900888888902</v>
      </c>
    </row>
    <row r="9525" spans="2:3" x14ac:dyDescent="0.2">
      <c r="B9525">
        <v>7.9349947999954704</v>
      </c>
      <c r="C9525">
        <v>3.33727103333334</v>
      </c>
    </row>
    <row r="9526" spans="2:3" x14ac:dyDescent="0.2">
      <c r="B9526">
        <v>7.9358281333288003</v>
      </c>
      <c r="C9526">
        <v>3.3354549666666702</v>
      </c>
    </row>
    <row r="9527" spans="2:3" x14ac:dyDescent="0.2">
      <c r="B9527">
        <v>7.9366614666621302</v>
      </c>
      <c r="C9527">
        <v>3.3387450111111101</v>
      </c>
    </row>
    <row r="9528" spans="2:3" x14ac:dyDescent="0.2">
      <c r="B9528">
        <v>7.9374947999954601</v>
      </c>
      <c r="C9528">
        <v>3.34434916666667</v>
      </c>
    </row>
    <row r="9529" spans="2:3" x14ac:dyDescent="0.2">
      <c r="B9529">
        <v>7.9383281333287998</v>
      </c>
      <c r="C9529">
        <v>3.3473632444444501</v>
      </c>
    </row>
    <row r="9530" spans="2:3" x14ac:dyDescent="0.2">
      <c r="B9530">
        <v>7.9391614666621297</v>
      </c>
      <c r="C9530">
        <v>3.34694291111111</v>
      </c>
    </row>
    <row r="9531" spans="2:3" x14ac:dyDescent="0.2">
      <c r="B9531">
        <v>7.9399947999954703</v>
      </c>
      <c r="C9531">
        <v>3.3450229999999999</v>
      </c>
    </row>
    <row r="9532" spans="2:3" x14ac:dyDescent="0.2">
      <c r="B9532">
        <v>7.9408281333288002</v>
      </c>
      <c r="C9532">
        <v>3.3412448555555598</v>
      </c>
    </row>
    <row r="9533" spans="2:3" x14ac:dyDescent="0.2">
      <c r="B9533">
        <v>7.9416614666621301</v>
      </c>
      <c r="C9533">
        <v>3.33885797777778</v>
      </c>
    </row>
    <row r="9534" spans="2:3" x14ac:dyDescent="0.2">
      <c r="B9534">
        <v>7.9424947999954698</v>
      </c>
      <c r="C9534">
        <v>3.3377374444444499</v>
      </c>
    </row>
    <row r="9535" spans="2:3" x14ac:dyDescent="0.2">
      <c r="B9535">
        <v>7.9433281333287997</v>
      </c>
      <c r="C9535">
        <v>3.3402186333333401</v>
      </c>
    </row>
    <row r="9536" spans="2:3" x14ac:dyDescent="0.2">
      <c r="B9536">
        <v>7.9441614666621296</v>
      </c>
      <c r="C9536">
        <v>3.3445634666666701</v>
      </c>
    </row>
    <row r="9537" spans="2:3" x14ac:dyDescent="0.2">
      <c r="B9537">
        <v>7.9449947999954702</v>
      </c>
      <c r="C9537">
        <v>3.3482713999999998</v>
      </c>
    </row>
    <row r="9538" spans="2:3" x14ac:dyDescent="0.2">
      <c r="B9538">
        <v>7.9458281333288001</v>
      </c>
      <c r="C9538">
        <v>3.34736938888889</v>
      </c>
    </row>
    <row r="9539" spans="2:3" x14ac:dyDescent="0.2">
      <c r="B9539">
        <v>7.94666146666213</v>
      </c>
      <c r="C9539">
        <v>3.3402241666666699</v>
      </c>
    </row>
    <row r="9540" spans="2:3" x14ac:dyDescent="0.2">
      <c r="B9540">
        <v>7.9474947999954697</v>
      </c>
      <c r="C9540">
        <v>3.3338951222222302</v>
      </c>
    </row>
    <row r="9541" spans="2:3" x14ac:dyDescent="0.2">
      <c r="B9541">
        <v>7.9483281333287996</v>
      </c>
      <c r="C9541">
        <v>3.3326411444444499</v>
      </c>
    </row>
    <row r="9542" spans="2:3" x14ac:dyDescent="0.2">
      <c r="B9542">
        <v>7.9491614666621304</v>
      </c>
      <c r="C9542">
        <v>3.3345186999999998</v>
      </c>
    </row>
    <row r="9543" spans="2:3" x14ac:dyDescent="0.2">
      <c r="B9543">
        <v>7.9499947999954701</v>
      </c>
      <c r="C9543">
        <v>3.33821453333334</v>
      </c>
    </row>
    <row r="9544" spans="2:3" x14ac:dyDescent="0.2">
      <c r="B9544">
        <v>7.9508281333288</v>
      </c>
      <c r="C9544">
        <v>3.3420310222222298</v>
      </c>
    </row>
    <row r="9545" spans="2:3" x14ac:dyDescent="0.2">
      <c r="B9545">
        <v>7.9516614666621299</v>
      </c>
      <c r="C9545">
        <v>3.3459872555555599</v>
      </c>
    </row>
    <row r="9546" spans="2:3" x14ac:dyDescent="0.2">
      <c r="B9546">
        <v>7.9524947999954696</v>
      </c>
      <c r="C9546">
        <v>3.34570067777778</v>
      </c>
    </row>
    <row r="9547" spans="2:3" x14ac:dyDescent="0.2">
      <c r="B9547">
        <v>7.9533281333288004</v>
      </c>
      <c r="C9547">
        <v>3.34193941111111</v>
      </c>
    </row>
    <row r="9548" spans="2:3" x14ac:dyDescent="0.2">
      <c r="B9548">
        <v>7.9541614666621303</v>
      </c>
      <c r="C9548">
        <v>3.3375254222222202</v>
      </c>
    </row>
    <row r="9549" spans="2:3" x14ac:dyDescent="0.2">
      <c r="B9549">
        <v>7.95499479999547</v>
      </c>
      <c r="C9549">
        <v>3.33323622222222</v>
      </c>
    </row>
    <row r="9550" spans="2:3" x14ac:dyDescent="0.2">
      <c r="B9550">
        <v>7.9558281333287999</v>
      </c>
      <c r="C9550">
        <v>3.3308728777777801</v>
      </c>
    </row>
    <row r="9551" spans="2:3" x14ac:dyDescent="0.2">
      <c r="B9551">
        <v>7.9566614666621396</v>
      </c>
      <c r="C9551">
        <v>3.3320734333333402</v>
      </c>
    </row>
    <row r="9552" spans="2:3" x14ac:dyDescent="0.2">
      <c r="B9552">
        <v>7.9574947999954704</v>
      </c>
      <c r="C9552">
        <v>3.3378537000000001</v>
      </c>
    </row>
    <row r="9553" spans="2:3" x14ac:dyDescent="0.2">
      <c r="B9553">
        <v>7.9583281333288003</v>
      </c>
      <c r="C9553">
        <v>3.3435676555555598</v>
      </c>
    </row>
    <row r="9554" spans="2:3" x14ac:dyDescent="0.2">
      <c r="B9554">
        <v>7.9591614666621302</v>
      </c>
      <c r="C9554">
        <v>3.3459967888888902</v>
      </c>
    </row>
    <row r="9555" spans="2:3" x14ac:dyDescent="0.2">
      <c r="B9555">
        <v>7.9599947999954699</v>
      </c>
      <c r="C9555">
        <v>3.3445795444444499</v>
      </c>
    </row>
    <row r="9556" spans="2:3" x14ac:dyDescent="0.2">
      <c r="B9556">
        <v>7.9608281333287998</v>
      </c>
      <c r="C9556">
        <v>3.3397890222222202</v>
      </c>
    </row>
    <row r="9557" spans="2:3" x14ac:dyDescent="0.2">
      <c r="B9557">
        <v>7.9616614666621404</v>
      </c>
      <c r="C9557">
        <v>3.3347482666666699</v>
      </c>
    </row>
    <row r="9558" spans="2:3" x14ac:dyDescent="0.2">
      <c r="B9558">
        <v>7.9624947999954703</v>
      </c>
      <c r="C9558">
        <v>3.3320848333333402</v>
      </c>
    </row>
    <row r="9559" spans="2:3" x14ac:dyDescent="0.2">
      <c r="B9559">
        <v>7.9633281333288002</v>
      </c>
      <c r="C9559">
        <v>3.3340451111111098</v>
      </c>
    </row>
    <row r="9560" spans="2:3" x14ac:dyDescent="0.2">
      <c r="B9560">
        <v>7.9641614666621399</v>
      </c>
      <c r="C9560">
        <v>3.3380944111111099</v>
      </c>
    </row>
    <row r="9561" spans="2:3" x14ac:dyDescent="0.2">
      <c r="B9561">
        <v>7.9649947999954698</v>
      </c>
      <c r="C9561">
        <v>3.3399061444444502</v>
      </c>
    </row>
    <row r="9562" spans="2:3" x14ac:dyDescent="0.2">
      <c r="B9562">
        <v>7.9658281333287997</v>
      </c>
      <c r="C9562">
        <v>3.3409973444444501</v>
      </c>
    </row>
    <row r="9563" spans="2:3" x14ac:dyDescent="0.2">
      <c r="B9563">
        <v>7.9666614666621403</v>
      </c>
      <c r="C9563">
        <v>3.3370665777777799</v>
      </c>
    </row>
    <row r="9564" spans="2:3" x14ac:dyDescent="0.2">
      <c r="B9564">
        <v>7.9674947999954702</v>
      </c>
      <c r="C9564">
        <v>3.33207711111111</v>
      </c>
    </row>
    <row r="9565" spans="2:3" x14ac:dyDescent="0.2">
      <c r="B9565">
        <v>7.9683281333288001</v>
      </c>
      <c r="C9565">
        <v>3.3270487333333398</v>
      </c>
    </row>
    <row r="9566" spans="2:3" x14ac:dyDescent="0.2">
      <c r="B9566">
        <v>7.9691614666621398</v>
      </c>
      <c r="C9566">
        <v>3.3255048333333401</v>
      </c>
    </row>
    <row r="9567" spans="2:3" x14ac:dyDescent="0.2">
      <c r="B9567">
        <v>7.9699947999954697</v>
      </c>
      <c r="C9567">
        <v>3.3279023777777801</v>
      </c>
    </row>
    <row r="9568" spans="2:3" x14ac:dyDescent="0.2">
      <c r="B9568">
        <v>7.9708281333287996</v>
      </c>
      <c r="C9568">
        <v>3.3318808444444499</v>
      </c>
    </row>
    <row r="9569" spans="2:3" x14ac:dyDescent="0.2">
      <c r="B9569">
        <v>7.9716614666621401</v>
      </c>
      <c r="C9569">
        <v>3.3378185999999999</v>
      </c>
    </row>
    <row r="9570" spans="2:3" x14ac:dyDescent="0.2">
      <c r="B9570">
        <v>7.9724947999954701</v>
      </c>
      <c r="C9570">
        <v>3.3394533444444501</v>
      </c>
    </row>
    <row r="9571" spans="2:3" x14ac:dyDescent="0.2">
      <c r="B9571">
        <v>7.9733281333288</v>
      </c>
      <c r="C9571">
        <v>3.3363546222222298</v>
      </c>
    </row>
    <row r="9572" spans="2:3" x14ac:dyDescent="0.2">
      <c r="B9572">
        <v>7.9741614666621397</v>
      </c>
      <c r="C9572">
        <v>3.3296304333333402</v>
      </c>
    </row>
    <row r="9573" spans="2:3" x14ac:dyDescent="0.2">
      <c r="B9573">
        <v>7.9749947999954696</v>
      </c>
      <c r="C9573">
        <v>3.32449383333334</v>
      </c>
    </row>
    <row r="9574" spans="2:3" x14ac:dyDescent="0.2">
      <c r="B9574">
        <v>7.9758281333288004</v>
      </c>
      <c r="C9574">
        <v>3.3242055888888902</v>
      </c>
    </row>
    <row r="9575" spans="2:3" x14ac:dyDescent="0.2">
      <c r="B9575">
        <v>7.97666146666214</v>
      </c>
      <c r="C9575">
        <v>3.3284936111111199</v>
      </c>
    </row>
    <row r="9576" spans="2:3" x14ac:dyDescent="0.2">
      <c r="B9576">
        <v>7.97749479999547</v>
      </c>
      <c r="C9576">
        <v>3.33323493333334</v>
      </c>
    </row>
    <row r="9577" spans="2:3" x14ac:dyDescent="0.2">
      <c r="B9577">
        <v>7.9783281333288096</v>
      </c>
      <c r="C9577">
        <v>3.3337224333333402</v>
      </c>
    </row>
    <row r="9578" spans="2:3" x14ac:dyDescent="0.2">
      <c r="B9578">
        <v>7.9791614666621404</v>
      </c>
      <c r="C9578">
        <v>3.3304261111111102</v>
      </c>
    </row>
    <row r="9579" spans="2:3" x14ac:dyDescent="0.2">
      <c r="B9579">
        <v>7.9799947999954703</v>
      </c>
      <c r="C9579">
        <v>3.3259005555555601</v>
      </c>
    </row>
    <row r="9580" spans="2:3" x14ac:dyDescent="0.2">
      <c r="B9580">
        <v>7.98082813332881</v>
      </c>
      <c r="C9580">
        <v>3.3227314888888899</v>
      </c>
    </row>
    <row r="9581" spans="2:3" x14ac:dyDescent="0.2">
      <c r="B9581">
        <v>7.9816614666621399</v>
      </c>
      <c r="C9581">
        <v>3.31933742222223</v>
      </c>
    </row>
    <row r="9582" spans="2:3" x14ac:dyDescent="0.2">
      <c r="B9582">
        <v>7.9824947999954698</v>
      </c>
      <c r="C9582">
        <v>3.31941507777778</v>
      </c>
    </row>
    <row r="9583" spans="2:3" x14ac:dyDescent="0.2">
      <c r="B9583">
        <v>7.9833281333288104</v>
      </c>
      <c r="C9583">
        <v>3.3215001444444501</v>
      </c>
    </row>
    <row r="9584" spans="2:3" x14ac:dyDescent="0.2">
      <c r="B9584">
        <v>7.9841614666621403</v>
      </c>
      <c r="C9584">
        <v>3.3260163</v>
      </c>
    </row>
    <row r="9585" spans="2:3" x14ac:dyDescent="0.2">
      <c r="B9585">
        <v>7.9849947999954702</v>
      </c>
      <c r="C9585">
        <v>3.3294589888888901</v>
      </c>
    </row>
    <row r="9586" spans="2:3" x14ac:dyDescent="0.2">
      <c r="B9586">
        <v>7.9858281333288099</v>
      </c>
      <c r="C9586">
        <v>3.33021817777778</v>
      </c>
    </row>
    <row r="9587" spans="2:3" x14ac:dyDescent="0.2">
      <c r="B9587">
        <v>7.9866614666621398</v>
      </c>
      <c r="C9587">
        <v>3.3265453222222199</v>
      </c>
    </row>
    <row r="9588" spans="2:3" x14ac:dyDescent="0.2">
      <c r="B9588">
        <v>7.9874947999954697</v>
      </c>
      <c r="C9588">
        <v>3.3216847111111099</v>
      </c>
    </row>
    <row r="9589" spans="2:3" x14ac:dyDescent="0.2">
      <c r="B9589">
        <v>7.9883281333288103</v>
      </c>
      <c r="C9589">
        <v>3.31832795555556</v>
      </c>
    </row>
    <row r="9590" spans="2:3" x14ac:dyDescent="0.2">
      <c r="B9590">
        <v>7.9891614666621402</v>
      </c>
      <c r="C9590">
        <v>3.3192131666666702</v>
      </c>
    </row>
    <row r="9591" spans="2:3" x14ac:dyDescent="0.2">
      <c r="B9591">
        <v>7.9899947999954701</v>
      </c>
      <c r="C9591">
        <v>3.3226920999999998</v>
      </c>
    </row>
    <row r="9592" spans="2:3" x14ac:dyDescent="0.2">
      <c r="B9592">
        <v>7.9908281333288098</v>
      </c>
      <c r="C9592">
        <v>3.3285224888888898</v>
      </c>
    </row>
    <row r="9593" spans="2:3" x14ac:dyDescent="0.2">
      <c r="B9593">
        <v>7.9916614666621397</v>
      </c>
      <c r="C9593">
        <v>3.3321471333333399</v>
      </c>
    </row>
    <row r="9594" spans="2:3" x14ac:dyDescent="0.2">
      <c r="B9594">
        <v>7.9924947999954696</v>
      </c>
      <c r="C9594">
        <v>3.3325635444444499</v>
      </c>
    </row>
    <row r="9595" spans="2:3" x14ac:dyDescent="0.2">
      <c r="B9595">
        <v>7.9933281333288102</v>
      </c>
      <c r="C9595">
        <v>3.32990408888889</v>
      </c>
    </row>
    <row r="9596" spans="2:3" x14ac:dyDescent="0.2">
      <c r="B9596">
        <v>7.9941614666621401</v>
      </c>
      <c r="C9596">
        <v>3.3252917666666701</v>
      </c>
    </row>
    <row r="9597" spans="2:3" x14ac:dyDescent="0.2">
      <c r="B9597">
        <v>7.99499479999547</v>
      </c>
      <c r="C9597">
        <v>3.3203016333333299</v>
      </c>
    </row>
    <row r="9598" spans="2:3" x14ac:dyDescent="0.2">
      <c r="B9598">
        <v>7.9958281333288097</v>
      </c>
      <c r="C9598">
        <v>3.3168146222222199</v>
      </c>
    </row>
    <row r="9599" spans="2:3" x14ac:dyDescent="0.2">
      <c r="B9599">
        <v>7.9966614666621396</v>
      </c>
      <c r="C9599">
        <v>3.3181418111111101</v>
      </c>
    </row>
    <row r="9600" spans="2:3" x14ac:dyDescent="0.2">
      <c r="B9600">
        <v>7.9974947999954802</v>
      </c>
      <c r="C9600">
        <v>3.32196221111111</v>
      </c>
    </row>
    <row r="9601" spans="2:3" x14ac:dyDescent="0.2">
      <c r="B9601">
        <v>7.9983281333288101</v>
      </c>
      <c r="C9601">
        <v>3.3242539333333401</v>
      </c>
    </row>
    <row r="9602" spans="2:3" x14ac:dyDescent="0.2">
      <c r="B9602">
        <v>7.99916146666214</v>
      </c>
      <c r="C9602">
        <v>3.3240222111111102</v>
      </c>
    </row>
    <row r="9603" spans="2:3" x14ac:dyDescent="0.2">
      <c r="B9603">
        <v>7.9999947999954797</v>
      </c>
      <c r="C9603">
        <v>3.3229265888888899</v>
      </c>
    </row>
    <row r="9604" spans="2:3" x14ac:dyDescent="0.2">
      <c r="B9604">
        <v>8.0008281333288096</v>
      </c>
      <c r="C9604">
        <v>3.31988738888889</v>
      </c>
    </row>
    <row r="9605" spans="2:3" x14ac:dyDescent="0.2">
      <c r="B9605">
        <v>8.0016614666621404</v>
      </c>
      <c r="C9605">
        <v>3.3147294111111099</v>
      </c>
    </row>
    <row r="9606" spans="2:3" x14ac:dyDescent="0.2">
      <c r="B9606">
        <v>8.0024947999954694</v>
      </c>
      <c r="C9606">
        <v>3.3105319444444499</v>
      </c>
    </row>
    <row r="9607" spans="2:3" x14ac:dyDescent="0.2">
      <c r="B9607">
        <v>8.0033281333288109</v>
      </c>
      <c r="C9607">
        <v>3.3123046777777798</v>
      </c>
    </row>
    <row r="9608" spans="2:3" x14ac:dyDescent="0.2">
      <c r="B9608">
        <v>8.0041614666621399</v>
      </c>
      <c r="C9608">
        <v>3.3188965666666701</v>
      </c>
    </row>
    <row r="9609" spans="2:3" x14ac:dyDescent="0.2">
      <c r="B9609">
        <v>8.0049947999954707</v>
      </c>
      <c r="C9609">
        <v>3.3229858777777799</v>
      </c>
    </row>
    <row r="9610" spans="2:3" x14ac:dyDescent="0.2">
      <c r="B9610">
        <v>8.0058281333287997</v>
      </c>
      <c r="C9610">
        <v>3.3245696333333399</v>
      </c>
    </row>
    <row r="9611" spans="2:3" x14ac:dyDescent="0.2">
      <c r="B9611">
        <v>8.0066614666621394</v>
      </c>
      <c r="C9611">
        <v>3.3199955666666701</v>
      </c>
    </row>
    <row r="9612" spans="2:3" x14ac:dyDescent="0.2">
      <c r="B9612">
        <v>8.0074947999954702</v>
      </c>
      <c r="C9612">
        <v>3.31442872222223</v>
      </c>
    </row>
    <row r="9613" spans="2:3" x14ac:dyDescent="0.2">
      <c r="B9613">
        <v>8.0083281333287992</v>
      </c>
      <c r="C9613">
        <v>3.3089720333333399</v>
      </c>
    </row>
    <row r="9614" spans="2:3" x14ac:dyDescent="0.2">
      <c r="B9614">
        <v>8.00916146666213</v>
      </c>
      <c r="C9614">
        <v>3.3083429444444499</v>
      </c>
    </row>
    <row r="9615" spans="2:3" x14ac:dyDescent="0.2">
      <c r="B9615">
        <v>8.0099947999954697</v>
      </c>
      <c r="C9615">
        <v>3.3129533888888898</v>
      </c>
    </row>
    <row r="9616" spans="2:3" x14ac:dyDescent="0.2">
      <c r="B9616">
        <v>8.0108281333288005</v>
      </c>
      <c r="C9616">
        <v>3.3184418333333401</v>
      </c>
    </row>
    <row r="9617" spans="2:3" x14ac:dyDescent="0.2">
      <c r="B9617">
        <v>8.0116614666621295</v>
      </c>
      <c r="C9617">
        <v>3.3212995666666698</v>
      </c>
    </row>
    <row r="9618" spans="2:3" x14ac:dyDescent="0.2">
      <c r="B9618">
        <v>8.0124947999954603</v>
      </c>
      <c r="C9618">
        <v>3.3200967000000001</v>
      </c>
    </row>
    <row r="9619" spans="2:3" x14ac:dyDescent="0.2">
      <c r="B9619">
        <v>8.0133281333288</v>
      </c>
      <c r="C9619">
        <v>3.3156688555555598</v>
      </c>
    </row>
    <row r="9620" spans="2:3" x14ac:dyDescent="0.2">
      <c r="B9620">
        <v>8.0141614666621308</v>
      </c>
      <c r="C9620">
        <v>3.3110579222222198</v>
      </c>
    </row>
    <row r="9621" spans="2:3" x14ac:dyDescent="0.2">
      <c r="B9621">
        <v>8.0149947999954598</v>
      </c>
      <c r="C9621">
        <v>3.3085001333333399</v>
      </c>
    </row>
    <row r="9622" spans="2:3" x14ac:dyDescent="0.2">
      <c r="B9622">
        <v>8.0158281333287995</v>
      </c>
      <c r="C9622">
        <v>3.3081946444444501</v>
      </c>
    </row>
    <row r="9623" spans="2:3" x14ac:dyDescent="0.2">
      <c r="B9623">
        <v>8.0166614666621303</v>
      </c>
      <c r="C9623">
        <v>3.3105441444444499</v>
      </c>
    </row>
    <row r="9624" spans="2:3" x14ac:dyDescent="0.2">
      <c r="B9624">
        <v>8.0174947999954593</v>
      </c>
      <c r="C9624">
        <v>3.3134573222222201</v>
      </c>
    </row>
    <row r="9625" spans="2:3" x14ac:dyDescent="0.2">
      <c r="B9625">
        <v>8.0183281333287901</v>
      </c>
      <c r="C9625">
        <v>3.3166348000000001</v>
      </c>
    </row>
    <row r="9626" spans="2:3" x14ac:dyDescent="0.2">
      <c r="B9626">
        <v>8.0191614666621192</v>
      </c>
      <c r="C9626">
        <v>3.3188362333333301</v>
      </c>
    </row>
    <row r="9627" spans="2:3" x14ac:dyDescent="0.2">
      <c r="B9627">
        <v>8.0199947999954606</v>
      </c>
      <c r="C9627">
        <v>3.3172941111111101</v>
      </c>
    </row>
    <row r="9628" spans="2:3" x14ac:dyDescent="0.2">
      <c r="B9628">
        <v>8.0208281333287896</v>
      </c>
      <c r="C9628">
        <v>3.3131859777777799</v>
      </c>
    </row>
    <row r="9629" spans="2:3" x14ac:dyDescent="0.2">
      <c r="B9629">
        <v>8.0216614666621204</v>
      </c>
      <c r="C9629">
        <v>3.3099985666666698</v>
      </c>
    </row>
    <row r="9630" spans="2:3" x14ac:dyDescent="0.2">
      <c r="B9630">
        <v>8.0224947999954601</v>
      </c>
      <c r="C9630">
        <v>3.3088980111111099</v>
      </c>
    </row>
    <row r="9631" spans="2:3" x14ac:dyDescent="0.2">
      <c r="B9631">
        <v>8.0233281333287891</v>
      </c>
      <c r="C9631">
        <v>3.3101283111111099</v>
      </c>
    </row>
    <row r="9632" spans="2:3" x14ac:dyDescent="0.2">
      <c r="B9632">
        <v>8.0241614666621199</v>
      </c>
      <c r="C9632">
        <v>3.3129094777777799</v>
      </c>
    </row>
    <row r="9633" spans="2:3" x14ac:dyDescent="0.2">
      <c r="B9633">
        <v>8.0249947999954507</v>
      </c>
      <c r="C9633">
        <v>3.3160515666666699</v>
      </c>
    </row>
    <row r="9634" spans="2:3" x14ac:dyDescent="0.2">
      <c r="B9634">
        <v>8.0258281333287904</v>
      </c>
      <c r="C9634">
        <v>3.3166617111111099</v>
      </c>
    </row>
    <row r="9635" spans="2:3" x14ac:dyDescent="0.2">
      <c r="B9635">
        <v>8.0266614666621194</v>
      </c>
      <c r="C9635">
        <v>3.3140106777777798</v>
      </c>
    </row>
    <row r="9636" spans="2:3" x14ac:dyDescent="0.2">
      <c r="B9636">
        <v>8.0274947999954502</v>
      </c>
      <c r="C9636">
        <v>3.3088132777777801</v>
      </c>
    </row>
    <row r="9637" spans="2:3" x14ac:dyDescent="0.2">
      <c r="B9637">
        <v>8.0283281333287793</v>
      </c>
      <c r="C9637">
        <v>3.3056982777777799</v>
      </c>
    </row>
    <row r="9638" spans="2:3" x14ac:dyDescent="0.2">
      <c r="B9638">
        <v>8.0291614666621207</v>
      </c>
      <c r="C9638">
        <v>3.3056225666666701</v>
      </c>
    </row>
    <row r="9639" spans="2:3" x14ac:dyDescent="0.2">
      <c r="B9639">
        <v>8.0299947999954497</v>
      </c>
      <c r="C9639">
        <v>3.3107309333333399</v>
      </c>
    </row>
    <row r="9640" spans="2:3" x14ac:dyDescent="0.2">
      <c r="B9640">
        <v>8.0308281333287805</v>
      </c>
      <c r="C9640">
        <v>3.3155188444444499</v>
      </c>
    </row>
    <row r="9641" spans="2:3" x14ac:dyDescent="0.2">
      <c r="B9641">
        <v>8.0316614666621096</v>
      </c>
      <c r="C9641">
        <v>3.3174739333333401</v>
      </c>
    </row>
    <row r="9642" spans="2:3" x14ac:dyDescent="0.2">
      <c r="B9642">
        <v>8.0324947999954492</v>
      </c>
      <c r="C9642">
        <v>3.3166674111111099</v>
      </c>
    </row>
    <row r="9643" spans="2:3" x14ac:dyDescent="0.2">
      <c r="B9643">
        <v>8.03332813332878</v>
      </c>
      <c r="C9643">
        <v>3.3124949555555601</v>
      </c>
    </row>
    <row r="9644" spans="2:3" x14ac:dyDescent="0.2">
      <c r="B9644">
        <v>8.0341614666621108</v>
      </c>
      <c r="C9644">
        <v>3.3076706444444501</v>
      </c>
    </row>
    <row r="9645" spans="2:3" x14ac:dyDescent="0.2">
      <c r="B9645">
        <v>8.0349947999954399</v>
      </c>
      <c r="C9645">
        <v>3.30285061111111</v>
      </c>
    </row>
    <row r="9646" spans="2:3" x14ac:dyDescent="0.2">
      <c r="B9646">
        <v>8.0358281333287795</v>
      </c>
      <c r="C9646">
        <v>3.30233553333334</v>
      </c>
    </row>
    <row r="9647" spans="2:3" x14ac:dyDescent="0.2">
      <c r="B9647">
        <v>8.0366614666621103</v>
      </c>
      <c r="C9647">
        <v>3.30552768888889</v>
      </c>
    </row>
    <row r="9648" spans="2:3" x14ac:dyDescent="0.2">
      <c r="B9648">
        <v>8.0374947999954394</v>
      </c>
      <c r="C9648">
        <v>3.3099034777777798</v>
      </c>
    </row>
    <row r="9649" spans="2:3" x14ac:dyDescent="0.2">
      <c r="B9649">
        <v>8.0383281333287702</v>
      </c>
      <c r="C9649">
        <v>3.3143101666666701</v>
      </c>
    </row>
    <row r="9650" spans="2:3" x14ac:dyDescent="0.2">
      <c r="B9650">
        <v>8.0391614666621098</v>
      </c>
      <c r="C9650">
        <v>3.3140937555555601</v>
      </c>
    </row>
    <row r="9651" spans="2:3" x14ac:dyDescent="0.2">
      <c r="B9651">
        <v>8.0399947999954406</v>
      </c>
      <c r="C9651">
        <v>3.3088365111111102</v>
      </c>
    </row>
    <row r="9652" spans="2:3" x14ac:dyDescent="0.2">
      <c r="B9652">
        <v>8.0408281333287697</v>
      </c>
      <c r="C9652">
        <v>3.3022335111111101</v>
      </c>
    </row>
    <row r="9653" spans="2:3" x14ac:dyDescent="0.2">
      <c r="B9653">
        <v>8.0416614666621005</v>
      </c>
      <c r="C9653">
        <v>3.2987952444444502</v>
      </c>
    </row>
    <row r="9654" spans="2:3" x14ac:dyDescent="0.2">
      <c r="B9654">
        <v>8.0424947999954401</v>
      </c>
      <c r="C9654">
        <v>3.30048978888889</v>
      </c>
    </row>
    <row r="9655" spans="2:3" x14ac:dyDescent="0.2">
      <c r="B9655">
        <v>8.0433281333287692</v>
      </c>
      <c r="C9655">
        <v>3.30403418888889</v>
      </c>
    </row>
    <row r="9656" spans="2:3" x14ac:dyDescent="0.2">
      <c r="B9656">
        <v>8.0441614666621</v>
      </c>
      <c r="C9656">
        <v>3.30853951111111</v>
      </c>
    </row>
    <row r="9657" spans="2:3" x14ac:dyDescent="0.2">
      <c r="B9657">
        <v>8.0449947999954396</v>
      </c>
      <c r="C9657">
        <v>3.3112928444444498</v>
      </c>
    </row>
    <row r="9658" spans="2:3" x14ac:dyDescent="0.2">
      <c r="B9658">
        <v>8.0458281333287704</v>
      </c>
      <c r="C9658">
        <v>3.3097328444444498</v>
      </c>
    </row>
    <row r="9659" spans="2:3" x14ac:dyDescent="0.2">
      <c r="B9659">
        <v>8.0466614666620995</v>
      </c>
      <c r="C9659">
        <v>3.30493897777778</v>
      </c>
    </row>
    <row r="9660" spans="2:3" x14ac:dyDescent="0.2">
      <c r="B9660">
        <v>8.0474947999954303</v>
      </c>
      <c r="C9660">
        <v>3.2984003666666699</v>
      </c>
    </row>
    <row r="9661" spans="2:3" x14ac:dyDescent="0.2">
      <c r="B9661">
        <v>8.0483281333287593</v>
      </c>
      <c r="C9661">
        <v>3.29413143333334</v>
      </c>
    </row>
    <row r="9662" spans="2:3" x14ac:dyDescent="0.2">
      <c r="B9662">
        <v>8.0491614666621008</v>
      </c>
      <c r="C9662">
        <v>3.29259755555556</v>
      </c>
    </row>
    <row r="9663" spans="2:3" x14ac:dyDescent="0.2">
      <c r="B9663">
        <v>8.0499947999954298</v>
      </c>
      <c r="C9663">
        <v>3.2984407777777802</v>
      </c>
    </row>
    <row r="9664" spans="2:3" x14ac:dyDescent="0.2">
      <c r="B9664">
        <v>8.0508281333287606</v>
      </c>
      <c r="C9664">
        <v>3.3058892666666702</v>
      </c>
    </row>
    <row r="9665" spans="2:3" x14ac:dyDescent="0.2">
      <c r="B9665">
        <v>8.0516614666621003</v>
      </c>
      <c r="C9665">
        <v>3.3093014888888899</v>
      </c>
    </row>
    <row r="9666" spans="2:3" x14ac:dyDescent="0.2">
      <c r="B9666">
        <v>8.0524947999954293</v>
      </c>
      <c r="C9666">
        <v>3.30679622222222</v>
      </c>
    </row>
    <row r="9667" spans="2:3" x14ac:dyDescent="0.2">
      <c r="B9667">
        <v>8.0533281333287601</v>
      </c>
      <c r="C9667">
        <v>3.30230016666667</v>
      </c>
    </row>
    <row r="9668" spans="2:3" x14ac:dyDescent="0.2">
      <c r="B9668">
        <v>8.0541614666620909</v>
      </c>
      <c r="C9668">
        <v>3.2967313333333399</v>
      </c>
    </row>
    <row r="9669" spans="2:3" x14ac:dyDescent="0.2">
      <c r="B9669">
        <v>8.0549947999954306</v>
      </c>
      <c r="C9669">
        <v>3.2926549111111099</v>
      </c>
    </row>
    <row r="9670" spans="2:3" x14ac:dyDescent="0.2">
      <c r="B9670">
        <v>8.0558281333287596</v>
      </c>
      <c r="C9670">
        <v>3.2925353777777802</v>
      </c>
    </row>
    <row r="9671" spans="2:3" x14ac:dyDescent="0.2">
      <c r="B9671">
        <v>8.0566614666620904</v>
      </c>
      <c r="C9671">
        <v>3.2962869888888902</v>
      </c>
    </row>
    <row r="9672" spans="2:3" x14ac:dyDescent="0.2">
      <c r="B9672">
        <v>8.0574947999954301</v>
      </c>
      <c r="C9672">
        <v>3.2995475999999999</v>
      </c>
    </row>
    <row r="9673" spans="2:3" x14ac:dyDescent="0.2">
      <c r="B9673">
        <v>8.0583281333287609</v>
      </c>
      <c r="C9673">
        <v>3.3002513666666702</v>
      </c>
    </row>
    <row r="9674" spans="2:3" x14ac:dyDescent="0.2">
      <c r="B9674">
        <v>8.0591614666620899</v>
      </c>
      <c r="C9674">
        <v>3.3017284999999998</v>
      </c>
    </row>
    <row r="9675" spans="2:3" x14ac:dyDescent="0.2">
      <c r="B9675">
        <v>8.0599947999954207</v>
      </c>
      <c r="C9675">
        <v>3.30052233333334</v>
      </c>
    </row>
    <row r="9676" spans="2:3" x14ac:dyDescent="0.2">
      <c r="B9676">
        <v>8.0608281333287497</v>
      </c>
      <c r="C9676">
        <v>3.2973225777777802</v>
      </c>
    </row>
    <row r="9677" spans="2:3" x14ac:dyDescent="0.2">
      <c r="B9677">
        <v>8.0616614666620894</v>
      </c>
      <c r="C9677">
        <v>3.2932162333333399</v>
      </c>
    </row>
    <row r="9678" spans="2:3" x14ac:dyDescent="0.2">
      <c r="B9678">
        <v>8.0624947999954202</v>
      </c>
      <c r="C9678">
        <v>3.29365063333334</v>
      </c>
    </row>
    <row r="9679" spans="2:3" x14ac:dyDescent="0.2">
      <c r="B9679">
        <v>8.0633281333287492</v>
      </c>
      <c r="C9679">
        <v>3.2961214333333402</v>
      </c>
    </row>
    <row r="9680" spans="2:3" x14ac:dyDescent="0.2">
      <c r="B9680">
        <v>8.06416146666208</v>
      </c>
      <c r="C9680">
        <v>3.30117486666667</v>
      </c>
    </row>
    <row r="9681" spans="2:3" x14ac:dyDescent="0.2">
      <c r="B9681">
        <v>8.0649947999954197</v>
      </c>
      <c r="C9681">
        <v>3.3058814777777799</v>
      </c>
    </row>
    <row r="9682" spans="2:3" x14ac:dyDescent="0.2">
      <c r="B9682">
        <v>8.0658281333287505</v>
      </c>
      <c r="C9682">
        <v>3.30800741111111</v>
      </c>
    </row>
    <row r="9683" spans="2:3" x14ac:dyDescent="0.2">
      <c r="B9683">
        <v>8.0666614666620795</v>
      </c>
      <c r="C9683">
        <v>3.3035510000000001</v>
      </c>
    </row>
    <row r="9684" spans="2:3" x14ac:dyDescent="0.2">
      <c r="B9684">
        <v>8.0674947999954103</v>
      </c>
      <c r="C9684">
        <v>3.29634774444445</v>
      </c>
    </row>
    <row r="9685" spans="2:3" x14ac:dyDescent="0.2">
      <c r="B9685">
        <v>8.06832813332875</v>
      </c>
      <c r="C9685">
        <v>3.2909146666666702</v>
      </c>
    </row>
    <row r="9686" spans="2:3" x14ac:dyDescent="0.2">
      <c r="B9686">
        <v>8.0691614666620808</v>
      </c>
      <c r="C9686">
        <v>3.2909439444444502</v>
      </c>
    </row>
    <row r="9687" spans="2:3" x14ac:dyDescent="0.2">
      <c r="B9687">
        <v>8.0699947999954098</v>
      </c>
      <c r="C9687">
        <v>3.2940213333333399</v>
      </c>
    </row>
    <row r="9688" spans="2:3" x14ac:dyDescent="0.2">
      <c r="B9688">
        <v>8.0708281333287406</v>
      </c>
      <c r="C9688">
        <v>3.29903595555556</v>
      </c>
    </row>
    <row r="9689" spans="2:3" x14ac:dyDescent="0.2">
      <c r="B9689">
        <v>8.0716614666620803</v>
      </c>
      <c r="C9689">
        <v>3.3026150111111101</v>
      </c>
    </row>
    <row r="9690" spans="2:3" x14ac:dyDescent="0.2">
      <c r="B9690">
        <v>8.0724947999954093</v>
      </c>
      <c r="C9690">
        <v>3.3023191555555602</v>
      </c>
    </row>
    <row r="9691" spans="2:3" x14ac:dyDescent="0.2">
      <c r="B9691">
        <v>8.0733281333287401</v>
      </c>
      <c r="C9691">
        <v>3.3007172555555599</v>
      </c>
    </row>
    <row r="9692" spans="2:3" x14ac:dyDescent="0.2">
      <c r="B9692">
        <v>8.0741614666620798</v>
      </c>
      <c r="C9692">
        <v>3.2974959444444498</v>
      </c>
    </row>
    <row r="9693" spans="2:3" x14ac:dyDescent="0.2">
      <c r="B9693">
        <v>8.0749947999954106</v>
      </c>
      <c r="C9693">
        <v>3.2968360666666698</v>
      </c>
    </row>
    <row r="9694" spans="2:3" x14ac:dyDescent="0.2">
      <c r="B9694">
        <v>8.0758281333287396</v>
      </c>
      <c r="C9694">
        <v>3.2969531000000001</v>
      </c>
    </row>
    <row r="9695" spans="2:3" x14ac:dyDescent="0.2">
      <c r="B9695">
        <v>8.0766614666620704</v>
      </c>
      <c r="C9695">
        <v>3.3003657777777802</v>
      </c>
    </row>
    <row r="9696" spans="2:3" x14ac:dyDescent="0.2">
      <c r="B9696">
        <v>8.0774947999954101</v>
      </c>
      <c r="C9696">
        <v>3.3023352555555601</v>
      </c>
    </row>
    <row r="9697" spans="2:3" x14ac:dyDescent="0.2">
      <c r="B9697">
        <v>8.0783281333287391</v>
      </c>
      <c r="C9697">
        <v>3.3030926111111101</v>
      </c>
    </row>
    <row r="9698" spans="2:3" x14ac:dyDescent="0.2">
      <c r="B9698">
        <v>8.0791614666620699</v>
      </c>
      <c r="C9698">
        <v>3.3027968111111101</v>
      </c>
    </row>
    <row r="9699" spans="2:3" x14ac:dyDescent="0.2">
      <c r="B9699">
        <v>8.0799947999954007</v>
      </c>
      <c r="C9699">
        <v>3.3033683444444502</v>
      </c>
    </row>
    <row r="9700" spans="2:3" x14ac:dyDescent="0.2">
      <c r="B9700">
        <v>8.0808281333287404</v>
      </c>
      <c r="C9700">
        <v>3.30258378888889</v>
      </c>
    </row>
    <row r="9701" spans="2:3" x14ac:dyDescent="0.2">
      <c r="B9701">
        <v>8.0816614666620694</v>
      </c>
      <c r="C9701">
        <v>3.2990045555555598</v>
      </c>
    </row>
    <row r="9702" spans="2:3" x14ac:dyDescent="0.2">
      <c r="B9702">
        <v>8.0824947999954002</v>
      </c>
      <c r="C9702">
        <v>3.2961983555555601</v>
      </c>
    </row>
    <row r="9703" spans="2:3" x14ac:dyDescent="0.2">
      <c r="B9703">
        <v>8.0833281333287292</v>
      </c>
      <c r="C9703">
        <v>3.29708735555556</v>
      </c>
    </row>
    <row r="9704" spans="2:3" x14ac:dyDescent="0.2">
      <c r="B9704">
        <v>8.0841614666620707</v>
      </c>
      <c r="C9704">
        <v>3.3006470777777799</v>
      </c>
    </row>
    <row r="9705" spans="2:3" x14ac:dyDescent="0.2">
      <c r="B9705">
        <v>8.0849947999953997</v>
      </c>
      <c r="C9705">
        <v>3.30329036666667</v>
      </c>
    </row>
    <row r="9706" spans="2:3" x14ac:dyDescent="0.2">
      <c r="B9706">
        <v>8.0858281333287305</v>
      </c>
      <c r="C9706">
        <v>3.30425796666667</v>
      </c>
    </row>
    <row r="9707" spans="2:3" x14ac:dyDescent="0.2">
      <c r="B9707">
        <v>8.0866614666620702</v>
      </c>
      <c r="C9707">
        <v>3.3049437555555601</v>
      </c>
    </row>
    <row r="9708" spans="2:3" x14ac:dyDescent="0.2">
      <c r="B9708">
        <v>8.0874947999953992</v>
      </c>
      <c r="C9708">
        <v>3.3078116222222298</v>
      </c>
    </row>
    <row r="9709" spans="2:3" x14ac:dyDescent="0.2">
      <c r="B9709">
        <v>8.08832813332873</v>
      </c>
      <c r="C9709">
        <v>3.3124992999999998</v>
      </c>
    </row>
    <row r="9710" spans="2:3" x14ac:dyDescent="0.2">
      <c r="B9710">
        <v>8.0891614666620608</v>
      </c>
      <c r="C9710">
        <v>3.3240728555555599</v>
      </c>
    </row>
    <row r="9711" spans="2:3" x14ac:dyDescent="0.2">
      <c r="B9711">
        <v>8.0899947999953898</v>
      </c>
      <c r="C9711">
        <v>3.3486018</v>
      </c>
    </row>
    <row r="9712" spans="2:3" x14ac:dyDescent="0.2">
      <c r="B9712">
        <v>8.0908281333287295</v>
      </c>
      <c r="C9712">
        <v>3.3919443999999999</v>
      </c>
    </row>
    <row r="9713" spans="2:3" x14ac:dyDescent="0.2">
      <c r="B9713">
        <v>8.0916614666620603</v>
      </c>
      <c r="C9713">
        <v>3.4577219555555598</v>
      </c>
    </row>
    <row r="9714" spans="2:3" x14ac:dyDescent="0.2">
      <c r="B9714">
        <v>8.0924947999953893</v>
      </c>
      <c r="C9714">
        <v>3.54557247777778</v>
      </c>
    </row>
    <row r="9715" spans="2:3" x14ac:dyDescent="0.2">
      <c r="B9715">
        <v>8.0933281333287201</v>
      </c>
      <c r="C9715">
        <v>3.6596443888888901</v>
      </c>
    </row>
    <row r="9716" spans="2:3" x14ac:dyDescent="0.2">
      <c r="B9716">
        <v>8.0941614666620598</v>
      </c>
      <c r="C9716">
        <v>3.7991766555555602</v>
      </c>
    </row>
    <row r="9717" spans="2:3" x14ac:dyDescent="0.2">
      <c r="B9717">
        <v>8.0949947999953906</v>
      </c>
      <c r="C9717">
        <v>3.9716942111111102</v>
      </c>
    </row>
    <row r="9718" spans="2:3" x14ac:dyDescent="0.2">
      <c r="B9718">
        <v>8.0958281333287196</v>
      </c>
      <c r="C9718">
        <v>4.1853336777777796</v>
      </c>
    </row>
    <row r="9719" spans="2:3" x14ac:dyDescent="0.2">
      <c r="B9719">
        <v>8.0966614666620504</v>
      </c>
      <c r="C9719">
        <v>4.4668687888888901</v>
      </c>
    </row>
    <row r="9720" spans="2:3" x14ac:dyDescent="0.2">
      <c r="B9720">
        <v>8.0974947999953901</v>
      </c>
      <c r="C9720">
        <v>4.8334979999999996</v>
      </c>
    </row>
    <row r="9721" spans="2:3" x14ac:dyDescent="0.2">
      <c r="B9721">
        <v>8.0983281333287191</v>
      </c>
      <c r="C9721">
        <v>5.2672124777777798</v>
      </c>
    </row>
    <row r="9722" spans="2:3" x14ac:dyDescent="0.2">
      <c r="B9722">
        <v>8.0991614666620499</v>
      </c>
      <c r="C9722">
        <v>5.7207417444444397</v>
      </c>
    </row>
    <row r="9723" spans="2:3" x14ac:dyDescent="0.2">
      <c r="B9723">
        <v>8.0999947999953807</v>
      </c>
      <c r="C9723">
        <v>6.1506565666666697</v>
      </c>
    </row>
    <row r="9724" spans="2:3" x14ac:dyDescent="0.2">
      <c r="B9724">
        <v>8.1008281333287204</v>
      </c>
      <c r="C9724">
        <v>6.5561659222222204</v>
      </c>
    </row>
    <row r="9725" spans="2:3" x14ac:dyDescent="0.2">
      <c r="B9725">
        <v>8.1016614666620494</v>
      </c>
      <c r="C9725">
        <v>6.9627761555555603</v>
      </c>
    </row>
    <row r="9726" spans="2:3" x14ac:dyDescent="0.2">
      <c r="B9726">
        <v>8.1024947999953802</v>
      </c>
      <c r="C9726">
        <v>7.4098611111111099</v>
      </c>
    </row>
    <row r="9727" spans="2:3" x14ac:dyDescent="0.2">
      <c r="B9727">
        <v>8.1033281333287199</v>
      </c>
      <c r="C9727">
        <v>7.9506418666666701</v>
      </c>
    </row>
    <row r="9728" spans="2:3" x14ac:dyDescent="0.2">
      <c r="B9728">
        <v>8.1041614666620507</v>
      </c>
      <c r="C9728">
        <v>8.5824134555555602</v>
      </c>
    </row>
    <row r="9729" spans="2:3" x14ac:dyDescent="0.2">
      <c r="B9729">
        <v>8.1049947999953798</v>
      </c>
      <c r="C9729">
        <v>9.2118443888888901</v>
      </c>
    </row>
    <row r="9730" spans="2:3" x14ac:dyDescent="0.2">
      <c r="B9730">
        <v>8.1058281333287105</v>
      </c>
      <c r="C9730">
        <v>9.7177884333333395</v>
      </c>
    </row>
    <row r="9731" spans="2:3" x14ac:dyDescent="0.2">
      <c r="B9731">
        <v>8.1066614666620502</v>
      </c>
      <c r="C9731">
        <v>10.0381914888889</v>
      </c>
    </row>
    <row r="9732" spans="2:3" x14ac:dyDescent="0.2">
      <c r="B9732">
        <v>8.1074947999954308</v>
      </c>
      <c r="C9732">
        <v>10.239718922222201</v>
      </c>
    </row>
    <row r="9733" spans="2:3" x14ac:dyDescent="0.2">
      <c r="B9733">
        <v>8.1083281333287598</v>
      </c>
      <c r="C9733">
        <v>10.417861888888901</v>
      </c>
    </row>
    <row r="9734" spans="2:3" x14ac:dyDescent="0.2">
      <c r="B9734">
        <v>8.1091614666620906</v>
      </c>
      <c r="C9734">
        <v>10.645478155555599</v>
      </c>
    </row>
    <row r="9735" spans="2:3" x14ac:dyDescent="0.2">
      <c r="B9735">
        <v>8.1099947999954196</v>
      </c>
      <c r="C9735">
        <v>10.9947218222222</v>
      </c>
    </row>
    <row r="9736" spans="2:3" x14ac:dyDescent="0.2">
      <c r="B9736">
        <v>8.1108281333287593</v>
      </c>
      <c r="C9736">
        <v>11.429374822222201</v>
      </c>
    </row>
    <row r="9737" spans="2:3" x14ac:dyDescent="0.2">
      <c r="B9737">
        <v>8.1116614666620901</v>
      </c>
      <c r="C9737">
        <v>11.8220677888889</v>
      </c>
    </row>
    <row r="9738" spans="2:3" x14ac:dyDescent="0.2">
      <c r="B9738">
        <v>8.1124947999954191</v>
      </c>
      <c r="C9738">
        <v>12.0248576444445</v>
      </c>
    </row>
    <row r="9739" spans="2:3" x14ac:dyDescent="0.2">
      <c r="B9739">
        <v>8.1133281333287606</v>
      </c>
      <c r="C9739">
        <v>12.000171999999999</v>
      </c>
    </row>
    <row r="9740" spans="2:3" x14ac:dyDescent="0.2">
      <c r="B9740">
        <v>8.1141614666620896</v>
      </c>
      <c r="C9740">
        <v>11.8694434</v>
      </c>
    </row>
    <row r="9741" spans="2:3" x14ac:dyDescent="0.2">
      <c r="B9741">
        <v>8.1149947999954204</v>
      </c>
      <c r="C9741">
        <v>11.739390066666701</v>
      </c>
    </row>
    <row r="9742" spans="2:3" x14ac:dyDescent="0.2">
      <c r="B9742">
        <v>8.1158281333287494</v>
      </c>
      <c r="C9742">
        <v>11.695062366666701</v>
      </c>
    </row>
    <row r="9743" spans="2:3" x14ac:dyDescent="0.2">
      <c r="B9743">
        <v>8.1166614666620802</v>
      </c>
      <c r="C9743">
        <v>11.791848355555601</v>
      </c>
    </row>
    <row r="9744" spans="2:3" x14ac:dyDescent="0.2">
      <c r="B9744">
        <v>8.1174947999954199</v>
      </c>
      <c r="C9744">
        <v>11.984752722222201</v>
      </c>
    </row>
    <row r="9745" spans="2:3" x14ac:dyDescent="0.2">
      <c r="B9745">
        <v>8.1183281333287507</v>
      </c>
      <c r="C9745">
        <v>12.1407480333334</v>
      </c>
    </row>
    <row r="9746" spans="2:3" x14ac:dyDescent="0.2">
      <c r="B9746">
        <v>8.1191614666620797</v>
      </c>
      <c r="C9746">
        <v>12.1110780222222</v>
      </c>
    </row>
    <row r="9747" spans="2:3" x14ac:dyDescent="0.2">
      <c r="B9747">
        <v>8.1199947999954194</v>
      </c>
      <c r="C9747">
        <v>11.8928694</v>
      </c>
    </row>
    <row r="9748" spans="2:3" x14ac:dyDescent="0.2">
      <c r="B9748">
        <v>8.1208281333287502</v>
      </c>
      <c r="C9748">
        <v>11.607361900000001</v>
      </c>
    </row>
    <row r="9749" spans="2:3" x14ac:dyDescent="0.2">
      <c r="B9749">
        <v>8.1216614666620792</v>
      </c>
      <c r="C9749">
        <v>11.357608422222199</v>
      </c>
    </row>
    <row r="9750" spans="2:3" x14ac:dyDescent="0.2">
      <c r="B9750">
        <v>8.12249479999541</v>
      </c>
      <c r="C9750">
        <v>11.194973844444499</v>
      </c>
    </row>
    <row r="9751" spans="2:3" x14ac:dyDescent="0.2">
      <c r="B9751">
        <v>8.1233281333287408</v>
      </c>
      <c r="C9751">
        <v>11.162325933333401</v>
      </c>
    </row>
    <row r="9752" spans="2:3" x14ac:dyDescent="0.2">
      <c r="B9752">
        <v>8.1241614666620805</v>
      </c>
      <c r="C9752">
        <v>11.2207676888889</v>
      </c>
    </row>
    <row r="9753" spans="2:3" x14ac:dyDescent="0.2">
      <c r="B9753">
        <v>8.1249947999954095</v>
      </c>
      <c r="C9753">
        <v>11.2565994888889</v>
      </c>
    </row>
    <row r="9754" spans="2:3" x14ac:dyDescent="0.2">
      <c r="B9754">
        <v>8.1258281333287403</v>
      </c>
      <c r="C9754">
        <v>11.147835799999999</v>
      </c>
    </row>
    <row r="9755" spans="2:3" x14ac:dyDescent="0.2">
      <c r="B9755">
        <v>8.12666146666208</v>
      </c>
      <c r="C9755">
        <v>10.8935013111111</v>
      </c>
    </row>
    <row r="9756" spans="2:3" x14ac:dyDescent="0.2">
      <c r="B9756">
        <v>8.1274947999954108</v>
      </c>
      <c r="C9756">
        <v>10.598561355555599</v>
      </c>
    </row>
    <row r="9757" spans="2:3" x14ac:dyDescent="0.2">
      <c r="B9757">
        <v>8.1283281333287398</v>
      </c>
      <c r="C9757">
        <v>10.348877177777799</v>
      </c>
    </row>
    <row r="9758" spans="2:3" x14ac:dyDescent="0.2">
      <c r="B9758">
        <v>8.1291614666620706</v>
      </c>
      <c r="C9758">
        <v>10.194450411111101</v>
      </c>
    </row>
    <row r="9759" spans="2:3" x14ac:dyDescent="0.2">
      <c r="B9759">
        <v>8.1299947999954103</v>
      </c>
      <c r="C9759">
        <v>10.169894644444501</v>
      </c>
    </row>
    <row r="9760" spans="2:3" x14ac:dyDescent="0.2">
      <c r="B9760">
        <v>8.1308281333287393</v>
      </c>
      <c r="C9760">
        <v>10.2342120222222</v>
      </c>
    </row>
    <row r="9761" spans="2:3" x14ac:dyDescent="0.2">
      <c r="B9761">
        <v>8.1316614666620701</v>
      </c>
      <c r="C9761">
        <v>10.2808626222222</v>
      </c>
    </row>
    <row r="9762" spans="2:3" x14ac:dyDescent="0.2">
      <c r="B9762">
        <v>8.1324947999953991</v>
      </c>
      <c r="C9762">
        <v>10.1882704444445</v>
      </c>
    </row>
    <row r="9763" spans="2:3" x14ac:dyDescent="0.2">
      <c r="B9763">
        <v>8.1333281333287406</v>
      </c>
      <c r="C9763">
        <v>9.95214181111111</v>
      </c>
    </row>
    <row r="9764" spans="2:3" x14ac:dyDescent="0.2">
      <c r="B9764">
        <v>8.1341614666620696</v>
      </c>
      <c r="C9764">
        <v>9.6674225888888898</v>
      </c>
    </row>
    <row r="9765" spans="2:3" x14ac:dyDescent="0.2">
      <c r="B9765">
        <v>8.1349947999954004</v>
      </c>
      <c r="C9765">
        <v>9.4219418444444507</v>
      </c>
    </row>
    <row r="9766" spans="2:3" x14ac:dyDescent="0.2">
      <c r="B9766">
        <v>8.1358281333287295</v>
      </c>
      <c r="C9766">
        <v>9.2640503111111201</v>
      </c>
    </row>
    <row r="9767" spans="2:3" x14ac:dyDescent="0.2">
      <c r="B9767">
        <v>8.1366614666620691</v>
      </c>
      <c r="C9767">
        <v>9.2255659555555596</v>
      </c>
    </row>
    <row r="9768" spans="2:3" x14ac:dyDescent="0.2">
      <c r="B9768">
        <v>8.1374947999953999</v>
      </c>
      <c r="C9768">
        <v>9.2781470333333402</v>
      </c>
    </row>
    <row r="9769" spans="2:3" x14ac:dyDescent="0.2">
      <c r="B9769">
        <v>8.1383281333287307</v>
      </c>
      <c r="C9769">
        <v>9.3263013333333404</v>
      </c>
    </row>
    <row r="9770" spans="2:3" x14ac:dyDescent="0.2">
      <c r="B9770">
        <v>8.1391614666620598</v>
      </c>
      <c r="C9770">
        <v>9.2677802000000007</v>
      </c>
    </row>
    <row r="9771" spans="2:3" x14ac:dyDescent="0.2">
      <c r="B9771">
        <v>8.1399947999953994</v>
      </c>
      <c r="C9771">
        <v>9.0822551666666698</v>
      </c>
    </row>
    <row r="9772" spans="2:3" x14ac:dyDescent="0.2">
      <c r="B9772">
        <v>8.1408281333287302</v>
      </c>
      <c r="C9772">
        <v>8.85098717777778</v>
      </c>
    </row>
    <row r="9773" spans="2:3" x14ac:dyDescent="0.2">
      <c r="B9773">
        <v>8.1416614666620593</v>
      </c>
      <c r="C9773">
        <v>8.6493121888888904</v>
      </c>
    </row>
    <row r="9774" spans="2:3" x14ac:dyDescent="0.2">
      <c r="B9774">
        <v>8.1424947999954007</v>
      </c>
      <c r="C9774">
        <v>8.5292195777777806</v>
      </c>
    </row>
    <row r="9775" spans="2:3" x14ac:dyDescent="0.2">
      <c r="B9775">
        <v>8.1433281333287297</v>
      </c>
      <c r="C9775">
        <v>8.51040268888889</v>
      </c>
    </row>
    <row r="9776" spans="2:3" x14ac:dyDescent="0.2">
      <c r="B9776">
        <v>8.1441614666620605</v>
      </c>
      <c r="C9776">
        <v>8.5701499333333402</v>
      </c>
    </row>
    <row r="9777" spans="2:3" x14ac:dyDescent="0.2">
      <c r="B9777">
        <v>8.1449947999953896</v>
      </c>
      <c r="C9777">
        <v>8.6229113000000108</v>
      </c>
    </row>
    <row r="9778" spans="2:3" x14ac:dyDescent="0.2">
      <c r="B9778">
        <v>8.1458281333287204</v>
      </c>
      <c r="C9778">
        <v>8.5812148555555599</v>
      </c>
    </row>
    <row r="9779" spans="2:3" x14ac:dyDescent="0.2">
      <c r="B9779">
        <v>8.14666146666206</v>
      </c>
      <c r="C9779">
        <v>8.4301240222222305</v>
      </c>
    </row>
    <row r="9780" spans="2:3" x14ac:dyDescent="0.2">
      <c r="B9780">
        <v>8.1474947999953908</v>
      </c>
      <c r="C9780">
        <v>8.24022882222223</v>
      </c>
    </row>
    <row r="9781" spans="2:3" x14ac:dyDescent="0.2">
      <c r="B9781">
        <v>8.1483281333287199</v>
      </c>
      <c r="C9781">
        <v>8.0801711888888903</v>
      </c>
    </row>
    <row r="9782" spans="2:3" x14ac:dyDescent="0.2">
      <c r="B9782">
        <v>8.1491614666620595</v>
      </c>
      <c r="C9782">
        <v>7.9818911555555596</v>
      </c>
    </row>
    <row r="9783" spans="2:3" x14ac:dyDescent="0.2">
      <c r="B9783">
        <v>8.1499947999953903</v>
      </c>
      <c r="C9783">
        <v>7.9685295444444399</v>
      </c>
    </row>
    <row r="9784" spans="2:3" x14ac:dyDescent="0.2">
      <c r="B9784">
        <v>8.1508281333287194</v>
      </c>
      <c r="C9784">
        <v>8.0137379888888898</v>
      </c>
    </row>
    <row r="9785" spans="2:3" x14ac:dyDescent="0.2">
      <c r="B9785">
        <v>8.1516614666620502</v>
      </c>
      <c r="C9785">
        <v>8.0479441777777794</v>
      </c>
    </row>
    <row r="9786" spans="2:3" x14ac:dyDescent="0.2">
      <c r="B9786">
        <v>8.1524947999953792</v>
      </c>
      <c r="C9786">
        <v>7.9953274888888899</v>
      </c>
    </row>
    <row r="9787" spans="2:3" x14ac:dyDescent="0.2">
      <c r="B9787">
        <v>8.1533281333287206</v>
      </c>
      <c r="C9787">
        <v>7.8549226444444402</v>
      </c>
    </row>
    <row r="9788" spans="2:3" x14ac:dyDescent="0.2">
      <c r="B9788">
        <v>8.1541614666620497</v>
      </c>
      <c r="C9788">
        <v>7.6884474888888903</v>
      </c>
    </row>
    <row r="9789" spans="2:3" x14ac:dyDescent="0.2">
      <c r="B9789">
        <v>8.1549947999953805</v>
      </c>
      <c r="C9789">
        <v>7.5528843444444496</v>
      </c>
    </row>
    <row r="9790" spans="2:3" x14ac:dyDescent="0.2">
      <c r="B9790">
        <v>8.1558281333287201</v>
      </c>
      <c r="C9790">
        <v>7.4727709777777802</v>
      </c>
    </row>
    <row r="9791" spans="2:3" x14ac:dyDescent="0.2">
      <c r="B9791">
        <v>8.1566614666620492</v>
      </c>
      <c r="C9791">
        <v>7.4670339888888897</v>
      </c>
    </row>
    <row r="9792" spans="2:3" x14ac:dyDescent="0.2">
      <c r="B9792">
        <v>8.15749479999538</v>
      </c>
      <c r="C9792">
        <v>7.5114472777777799</v>
      </c>
    </row>
    <row r="9793" spans="2:3" x14ac:dyDescent="0.2">
      <c r="B9793">
        <v>8.1583281333287108</v>
      </c>
      <c r="C9793">
        <v>7.5427109555555596</v>
      </c>
    </row>
    <row r="9794" spans="2:3" x14ac:dyDescent="0.2">
      <c r="B9794">
        <v>8.1591614666620504</v>
      </c>
      <c r="C9794">
        <v>7.4985806222222298</v>
      </c>
    </row>
    <row r="9795" spans="2:3" x14ac:dyDescent="0.2">
      <c r="B9795">
        <v>8.1599947999953795</v>
      </c>
      <c r="C9795">
        <v>7.3740536222222204</v>
      </c>
    </row>
    <row r="9796" spans="2:3" x14ac:dyDescent="0.2">
      <c r="B9796">
        <v>8.1608281333287103</v>
      </c>
      <c r="C9796">
        <v>7.22282395555556</v>
      </c>
    </row>
    <row r="9797" spans="2:3" x14ac:dyDescent="0.2">
      <c r="B9797">
        <v>8.1616614666620393</v>
      </c>
      <c r="C9797">
        <v>7.0961078333333401</v>
      </c>
    </row>
    <row r="9798" spans="2:3" x14ac:dyDescent="0.2">
      <c r="B9798">
        <v>8.1624947999953807</v>
      </c>
      <c r="C9798">
        <v>7.0212636333333398</v>
      </c>
    </row>
    <row r="9799" spans="2:3" x14ac:dyDescent="0.2">
      <c r="B9799">
        <v>8.1633281333287098</v>
      </c>
      <c r="C9799">
        <v>7.0184335111111098</v>
      </c>
    </row>
    <row r="9800" spans="2:3" x14ac:dyDescent="0.2">
      <c r="B9800">
        <v>8.1641614666620406</v>
      </c>
      <c r="C9800">
        <v>7.0685198111111101</v>
      </c>
    </row>
    <row r="9801" spans="2:3" x14ac:dyDescent="0.2">
      <c r="B9801">
        <v>8.1649947999953696</v>
      </c>
      <c r="C9801">
        <v>7.1124571000000003</v>
      </c>
    </row>
    <row r="9802" spans="2:3" x14ac:dyDescent="0.2">
      <c r="B9802">
        <v>8.1658281333287093</v>
      </c>
      <c r="C9802">
        <v>7.0912446999999998</v>
      </c>
    </row>
    <row r="9803" spans="2:3" x14ac:dyDescent="0.2">
      <c r="B9803">
        <v>8.1666614666620401</v>
      </c>
      <c r="C9803">
        <v>6.9884093666666702</v>
      </c>
    </row>
    <row r="9804" spans="2:3" x14ac:dyDescent="0.2">
      <c r="B9804">
        <v>8.1674947999953709</v>
      </c>
      <c r="C9804">
        <v>6.8559499888888897</v>
      </c>
    </row>
    <row r="9805" spans="2:3" x14ac:dyDescent="0.2">
      <c r="B9805">
        <v>8.1683281333286999</v>
      </c>
      <c r="C9805">
        <v>6.7412476555555596</v>
      </c>
    </row>
    <row r="9806" spans="2:3" x14ac:dyDescent="0.2">
      <c r="B9806">
        <v>8.1691614666620396</v>
      </c>
      <c r="C9806">
        <v>6.6742665888888899</v>
      </c>
    </row>
    <row r="9807" spans="2:3" x14ac:dyDescent="0.2">
      <c r="B9807">
        <v>8.1699947999953704</v>
      </c>
      <c r="C9807">
        <v>6.6717707444444496</v>
      </c>
    </row>
    <row r="9808" spans="2:3" x14ac:dyDescent="0.2">
      <c r="B9808">
        <v>8.1708281333286994</v>
      </c>
      <c r="C9808">
        <v>6.7149603333333401</v>
      </c>
    </row>
    <row r="9809" spans="2:3" x14ac:dyDescent="0.2">
      <c r="B9809">
        <v>8.1716614666620409</v>
      </c>
      <c r="C9809">
        <v>6.7535254333333397</v>
      </c>
    </row>
    <row r="9810" spans="2:3" x14ac:dyDescent="0.2">
      <c r="B9810">
        <v>8.1724947999953699</v>
      </c>
      <c r="C9810">
        <v>6.7308727666666703</v>
      </c>
    </row>
    <row r="9811" spans="2:3" x14ac:dyDescent="0.2">
      <c r="B9811">
        <v>8.1733281333287007</v>
      </c>
      <c r="C9811">
        <v>6.6378986444444497</v>
      </c>
    </row>
    <row r="9812" spans="2:3" x14ac:dyDescent="0.2">
      <c r="B9812">
        <v>8.1741614666620297</v>
      </c>
      <c r="C9812">
        <v>6.5196087333333397</v>
      </c>
    </row>
    <row r="9813" spans="2:3" x14ac:dyDescent="0.2">
      <c r="B9813">
        <v>8.1749947999953605</v>
      </c>
      <c r="C9813">
        <v>6.4175443111111097</v>
      </c>
    </row>
    <row r="9814" spans="2:3" x14ac:dyDescent="0.2">
      <c r="B9814">
        <v>8.1758281333287002</v>
      </c>
      <c r="C9814">
        <v>6.3524075333333396</v>
      </c>
    </row>
    <row r="9815" spans="2:3" x14ac:dyDescent="0.2">
      <c r="B9815">
        <v>8.1766614666620292</v>
      </c>
      <c r="C9815">
        <v>6.3386548222222201</v>
      </c>
    </row>
    <row r="9816" spans="2:3" x14ac:dyDescent="0.2">
      <c r="B9816">
        <v>8.17749479999536</v>
      </c>
      <c r="C9816">
        <v>6.3690930888888904</v>
      </c>
    </row>
    <row r="9817" spans="2:3" x14ac:dyDescent="0.2">
      <c r="B9817">
        <v>8.1783281333286997</v>
      </c>
      <c r="C9817">
        <v>6.4037578888888902</v>
      </c>
    </row>
    <row r="9818" spans="2:3" x14ac:dyDescent="0.2">
      <c r="B9818">
        <v>8.1791614666620305</v>
      </c>
      <c r="C9818">
        <v>6.3905505444444497</v>
      </c>
    </row>
    <row r="9819" spans="2:3" x14ac:dyDescent="0.2">
      <c r="B9819">
        <v>8.1799947999953595</v>
      </c>
      <c r="C9819">
        <v>6.3116905333333397</v>
      </c>
    </row>
    <row r="9820" spans="2:3" x14ac:dyDescent="0.2">
      <c r="B9820">
        <v>8.1808281333286903</v>
      </c>
      <c r="C9820">
        <v>6.2052533111111199</v>
      </c>
    </row>
    <row r="9821" spans="2:3" x14ac:dyDescent="0.2">
      <c r="B9821">
        <v>8.1816614666620193</v>
      </c>
      <c r="C9821">
        <v>6.1097176444444496</v>
      </c>
    </row>
    <row r="9822" spans="2:3" x14ac:dyDescent="0.2">
      <c r="B9822">
        <v>8.1824947999953608</v>
      </c>
      <c r="C9822">
        <v>6.0490162444444504</v>
      </c>
    </row>
    <row r="9823" spans="2:3" x14ac:dyDescent="0.2">
      <c r="B9823">
        <v>8.1833281333286898</v>
      </c>
      <c r="C9823">
        <v>6.0364718444444501</v>
      </c>
    </row>
    <row r="9824" spans="2:3" x14ac:dyDescent="0.2">
      <c r="B9824">
        <v>8.1841614666620206</v>
      </c>
      <c r="C9824">
        <v>6.0615559888888901</v>
      </c>
    </row>
    <row r="9825" spans="2:3" x14ac:dyDescent="0.2">
      <c r="B9825">
        <v>8.1849947999953603</v>
      </c>
      <c r="C9825">
        <v>6.0871342555555596</v>
      </c>
    </row>
    <row r="9826" spans="2:3" x14ac:dyDescent="0.2">
      <c r="B9826">
        <v>8.1858281333286893</v>
      </c>
      <c r="C9826">
        <v>6.0677572777777797</v>
      </c>
    </row>
    <row r="9827" spans="2:3" x14ac:dyDescent="0.2">
      <c r="B9827">
        <v>8.1866614666620201</v>
      </c>
      <c r="C9827">
        <v>5.9941146222222299</v>
      </c>
    </row>
    <row r="9828" spans="2:3" x14ac:dyDescent="0.2">
      <c r="B9828">
        <v>8.1874947999953491</v>
      </c>
      <c r="C9828">
        <v>5.9002873333333401</v>
      </c>
    </row>
    <row r="9829" spans="2:3" x14ac:dyDescent="0.2">
      <c r="B9829">
        <v>8.1883281333286906</v>
      </c>
      <c r="C9829">
        <v>5.8184338111111096</v>
      </c>
    </row>
    <row r="9830" spans="2:3" x14ac:dyDescent="0.2">
      <c r="B9830">
        <v>8.1891614666620196</v>
      </c>
      <c r="C9830">
        <v>5.7665104999999999</v>
      </c>
    </row>
    <row r="9831" spans="2:3" x14ac:dyDescent="0.2">
      <c r="B9831">
        <v>8.1899947999953504</v>
      </c>
      <c r="C9831">
        <v>5.7575417777777798</v>
      </c>
    </row>
    <row r="9832" spans="2:3" x14ac:dyDescent="0.2">
      <c r="B9832">
        <v>8.1908281333286901</v>
      </c>
      <c r="C9832">
        <v>5.7878388666666698</v>
      </c>
    </row>
    <row r="9833" spans="2:3" x14ac:dyDescent="0.2">
      <c r="B9833">
        <v>8.1916614666620209</v>
      </c>
      <c r="C9833">
        <v>5.8215593333333402</v>
      </c>
    </row>
    <row r="9834" spans="2:3" x14ac:dyDescent="0.2">
      <c r="B9834">
        <v>8.1924947999953499</v>
      </c>
      <c r="C9834">
        <v>5.8175163444444502</v>
      </c>
    </row>
    <row r="9835" spans="2:3" x14ac:dyDescent="0.2">
      <c r="B9835">
        <v>8.1933281333286807</v>
      </c>
      <c r="C9835">
        <v>5.7583016999999996</v>
      </c>
    </row>
    <row r="9836" spans="2:3" x14ac:dyDescent="0.2">
      <c r="B9836">
        <v>8.1941614666620097</v>
      </c>
      <c r="C9836">
        <v>5.6770811444444496</v>
      </c>
    </row>
    <row r="9837" spans="2:3" x14ac:dyDescent="0.2">
      <c r="B9837">
        <v>8.1949947999953494</v>
      </c>
      <c r="C9837">
        <v>5.6043560111111104</v>
      </c>
    </row>
    <row r="9838" spans="2:3" x14ac:dyDescent="0.2">
      <c r="B9838">
        <v>8.1958281333286802</v>
      </c>
      <c r="C9838">
        <v>5.5569357777777801</v>
      </c>
    </row>
    <row r="9839" spans="2:3" x14ac:dyDescent="0.2">
      <c r="B9839">
        <v>8.1966614666620092</v>
      </c>
      <c r="C9839">
        <v>5.54772065555556</v>
      </c>
    </row>
    <row r="9840" spans="2:3" x14ac:dyDescent="0.2">
      <c r="B9840">
        <v>8.19749479999534</v>
      </c>
      <c r="C9840">
        <v>5.56748808888889</v>
      </c>
    </row>
    <row r="9841" spans="2:3" x14ac:dyDescent="0.2">
      <c r="B9841">
        <v>8.1983281333286797</v>
      </c>
      <c r="C9841">
        <v>5.5906159888888904</v>
      </c>
    </row>
    <row r="9842" spans="2:3" x14ac:dyDescent="0.2">
      <c r="B9842">
        <v>8.1991614666620105</v>
      </c>
      <c r="C9842">
        <v>5.5752939777777799</v>
      </c>
    </row>
    <row r="9843" spans="2:3" x14ac:dyDescent="0.2">
      <c r="B9843">
        <v>8.1999947999953395</v>
      </c>
      <c r="C9843">
        <v>5.5172197666666696</v>
      </c>
    </row>
    <row r="9844" spans="2:3" x14ac:dyDescent="0.2">
      <c r="B9844">
        <v>8.2008281333286792</v>
      </c>
      <c r="C9844">
        <v>5.4401130444444501</v>
      </c>
    </row>
    <row r="9845" spans="2:3" x14ac:dyDescent="0.2">
      <c r="B9845">
        <v>8.20166146666201</v>
      </c>
      <c r="C9845">
        <v>5.3718144333333404</v>
      </c>
    </row>
    <row r="9846" spans="2:3" x14ac:dyDescent="0.2">
      <c r="B9846">
        <v>8.2024947999953408</v>
      </c>
      <c r="C9846">
        <v>5.3299982444444503</v>
      </c>
    </row>
    <row r="9847" spans="2:3" x14ac:dyDescent="0.2">
      <c r="B9847">
        <v>8.2033281333286698</v>
      </c>
      <c r="C9847">
        <v>5.3255634777777798</v>
      </c>
    </row>
    <row r="9848" spans="2:3" x14ac:dyDescent="0.2">
      <c r="B9848">
        <v>8.2041614666620006</v>
      </c>
      <c r="C9848">
        <v>5.3511615444444498</v>
      </c>
    </row>
    <row r="9849" spans="2:3" x14ac:dyDescent="0.2">
      <c r="B9849">
        <v>8.2049947999953403</v>
      </c>
      <c r="C9849">
        <v>5.3716958000000004</v>
      </c>
    </row>
    <row r="9850" spans="2:3" x14ac:dyDescent="0.2">
      <c r="B9850">
        <v>8.2058281333286693</v>
      </c>
      <c r="C9850">
        <v>5.3571535111111102</v>
      </c>
    </row>
    <row r="9851" spans="2:3" x14ac:dyDescent="0.2">
      <c r="B9851">
        <v>8.2066614666620001</v>
      </c>
      <c r="C9851">
        <v>5.29995074444445</v>
      </c>
    </row>
    <row r="9852" spans="2:3" x14ac:dyDescent="0.2">
      <c r="B9852">
        <v>8.2074947999953398</v>
      </c>
      <c r="C9852">
        <v>5.2254547999999996</v>
      </c>
    </row>
    <row r="9853" spans="2:3" x14ac:dyDescent="0.2">
      <c r="B9853">
        <v>8.2083281333286706</v>
      </c>
      <c r="C9853">
        <v>5.1590705000000003</v>
      </c>
    </row>
    <row r="9854" spans="2:3" x14ac:dyDescent="0.2">
      <c r="B9854">
        <v>8.2091614666619996</v>
      </c>
      <c r="C9854">
        <v>5.1201796555555603</v>
      </c>
    </row>
    <row r="9855" spans="2:3" x14ac:dyDescent="0.2">
      <c r="B9855">
        <v>8.2099947999953304</v>
      </c>
      <c r="C9855">
        <v>5.1138158333333399</v>
      </c>
    </row>
    <row r="9856" spans="2:3" x14ac:dyDescent="0.2">
      <c r="B9856">
        <v>8.2108281333286701</v>
      </c>
      <c r="C9856">
        <v>5.1354699222222298</v>
      </c>
    </row>
    <row r="9857" spans="2:3" x14ac:dyDescent="0.2">
      <c r="B9857">
        <v>8.2116614666619991</v>
      </c>
      <c r="C9857">
        <v>5.1555202444444497</v>
      </c>
    </row>
    <row r="9858" spans="2:3" x14ac:dyDescent="0.2">
      <c r="B9858">
        <v>8.2124947999953299</v>
      </c>
      <c r="C9858">
        <v>5.1492391333333396</v>
      </c>
    </row>
    <row r="9859" spans="2:3" x14ac:dyDescent="0.2">
      <c r="B9859">
        <v>8.2133281333286607</v>
      </c>
      <c r="C9859">
        <v>5.1038001555555601</v>
      </c>
    </row>
    <row r="9860" spans="2:3" x14ac:dyDescent="0.2">
      <c r="B9860">
        <v>8.2141614666620004</v>
      </c>
      <c r="C9860">
        <v>5.0422354333333397</v>
      </c>
    </row>
    <row r="9861" spans="2:3" x14ac:dyDescent="0.2">
      <c r="B9861">
        <v>8.2149947999953294</v>
      </c>
      <c r="C9861">
        <v>4.9871147111111096</v>
      </c>
    </row>
    <row r="9862" spans="2:3" x14ac:dyDescent="0.2">
      <c r="B9862">
        <v>8.2158281333286602</v>
      </c>
      <c r="C9862">
        <v>4.9511571999999999</v>
      </c>
    </row>
    <row r="9863" spans="2:3" x14ac:dyDescent="0.2">
      <c r="B9863">
        <v>8.2166614666619893</v>
      </c>
      <c r="C9863">
        <v>4.94183602222222</v>
      </c>
    </row>
    <row r="9864" spans="2:3" x14ac:dyDescent="0.2">
      <c r="B9864">
        <v>8.2174947999953307</v>
      </c>
      <c r="C9864">
        <v>4.95368322222222</v>
      </c>
    </row>
    <row r="9865" spans="2:3" x14ac:dyDescent="0.2">
      <c r="B9865">
        <v>8.2183281333286597</v>
      </c>
      <c r="C9865">
        <v>4.9710671666666704</v>
      </c>
    </row>
    <row r="9866" spans="2:3" x14ac:dyDescent="0.2">
      <c r="B9866">
        <v>8.2191614666619905</v>
      </c>
      <c r="C9866">
        <v>4.9666204333333299</v>
      </c>
    </row>
    <row r="9867" spans="2:3" x14ac:dyDescent="0.2">
      <c r="B9867">
        <v>8.2199947999953302</v>
      </c>
      <c r="C9867">
        <v>4.9289267111111101</v>
      </c>
    </row>
    <row r="9868" spans="2:3" x14ac:dyDescent="0.2">
      <c r="B9868">
        <v>8.2208281333286592</v>
      </c>
      <c r="C9868">
        <v>4.8747441666666704</v>
      </c>
    </row>
    <row r="9869" spans="2:3" x14ac:dyDescent="0.2">
      <c r="B9869">
        <v>8.22166146666199</v>
      </c>
      <c r="C9869">
        <v>4.8238973999999999</v>
      </c>
    </row>
    <row r="9870" spans="2:3" x14ac:dyDescent="0.2">
      <c r="B9870">
        <v>8.2224947999953208</v>
      </c>
      <c r="C9870">
        <v>4.7943910333333397</v>
      </c>
    </row>
    <row r="9871" spans="2:3" x14ac:dyDescent="0.2">
      <c r="B9871">
        <v>8.2233281333286499</v>
      </c>
      <c r="C9871">
        <v>4.7924045666666704</v>
      </c>
    </row>
    <row r="9872" spans="2:3" x14ac:dyDescent="0.2">
      <c r="B9872">
        <v>8.2241614666619896</v>
      </c>
      <c r="C9872">
        <v>4.8141460444444499</v>
      </c>
    </row>
    <row r="9873" spans="2:3" x14ac:dyDescent="0.2">
      <c r="B9873">
        <v>8.2249947999953203</v>
      </c>
      <c r="C9873">
        <v>4.83155181111111</v>
      </c>
    </row>
    <row r="9874" spans="2:3" x14ac:dyDescent="0.2">
      <c r="B9874">
        <v>8.2258281333286494</v>
      </c>
      <c r="C9874">
        <v>4.82147951111111</v>
      </c>
    </row>
    <row r="9875" spans="2:3" x14ac:dyDescent="0.2">
      <c r="B9875">
        <v>8.2266614666619802</v>
      </c>
      <c r="C9875">
        <v>4.7798678111111101</v>
      </c>
    </row>
    <row r="9876" spans="2:3" x14ac:dyDescent="0.2">
      <c r="B9876">
        <v>8.2274947999953199</v>
      </c>
      <c r="C9876">
        <v>4.7297897777777802</v>
      </c>
    </row>
    <row r="9877" spans="2:3" x14ac:dyDescent="0.2">
      <c r="B9877">
        <v>8.2283281333286507</v>
      </c>
      <c r="C9877">
        <v>4.6889453888888903</v>
      </c>
    </row>
    <row r="9878" spans="2:3" x14ac:dyDescent="0.2">
      <c r="B9878">
        <v>8.2291614666619797</v>
      </c>
      <c r="C9878">
        <v>4.6615511888888896</v>
      </c>
    </row>
    <row r="9879" spans="2:3" x14ac:dyDescent="0.2">
      <c r="B9879">
        <v>8.2299947999953194</v>
      </c>
      <c r="C9879">
        <v>4.6530450333333304</v>
      </c>
    </row>
    <row r="9880" spans="2:3" x14ac:dyDescent="0.2">
      <c r="B9880">
        <v>8.2308281333286502</v>
      </c>
      <c r="C9880">
        <v>4.66252571111111</v>
      </c>
    </row>
    <row r="9881" spans="2:3" x14ac:dyDescent="0.2">
      <c r="B9881">
        <v>8.2316614666619792</v>
      </c>
      <c r="C9881">
        <v>4.6771659555555596</v>
      </c>
    </row>
    <row r="9882" spans="2:3" x14ac:dyDescent="0.2">
      <c r="B9882">
        <v>8.23249479999531</v>
      </c>
      <c r="C9882">
        <v>4.6731893888888898</v>
      </c>
    </row>
    <row r="9883" spans="2:3" x14ac:dyDescent="0.2">
      <c r="B9883">
        <v>8.2333281333286408</v>
      </c>
      <c r="C9883">
        <v>4.6385300666666698</v>
      </c>
    </row>
    <row r="9884" spans="2:3" x14ac:dyDescent="0.2">
      <c r="B9884">
        <v>8.2341614666619805</v>
      </c>
      <c r="C9884">
        <v>4.5896964555555604</v>
      </c>
    </row>
    <row r="9885" spans="2:3" x14ac:dyDescent="0.2">
      <c r="B9885">
        <v>8.2349947999953095</v>
      </c>
      <c r="C9885">
        <v>4.5465900888888902</v>
      </c>
    </row>
    <row r="9886" spans="2:3" x14ac:dyDescent="0.2">
      <c r="B9886">
        <v>8.2358281333286403</v>
      </c>
      <c r="C9886">
        <v>4.5206363999999999</v>
      </c>
    </row>
    <row r="9887" spans="2:3" x14ac:dyDescent="0.2">
      <c r="B9887">
        <v>8.23666146666198</v>
      </c>
      <c r="C9887">
        <v>4.5156413333333401</v>
      </c>
    </row>
    <row r="9888" spans="2:3" x14ac:dyDescent="0.2">
      <c r="B9888">
        <v>8.2374947999953108</v>
      </c>
      <c r="C9888">
        <v>4.52897016666667</v>
      </c>
    </row>
    <row r="9889" spans="2:3" x14ac:dyDescent="0.2">
      <c r="B9889">
        <v>8.2383281333286398</v>
      </c>
      <c r="C9889">
        <v>4.5437738111111097</v>
      </c>
    </row>
    <row r="9890" spans="2:3" x14ac:dyDescent="0.2">
      <c r="B9890">
        <v>8.2391614666619706</v>
      </c>
      <c r="C9890">
        <v>4.5402139444444396</v>
      </c>
    </row>
    <row r="9891" spans="2:3" x14ac:dyDescent="0.2">
      <c r="B9891">
        <v>8.2399947999953103</v>
      </c>
      <c r="C9891">
        <v>4.5094354777777799</v>
      </c>
    </row>
    <row r="9892" spans="2:3" x14ac:dyDescent="0.2">
      <c r="B9892">
        <v>8.2408281333286393</v>
      </c>
      <c r="C9892">
        <v>4.46510424444444</v>
      </c>
    </row>
    <row r="9893" spans="2:3" x14ac:dyDescent="0.2">
      <c r="B9893">
        <v>8.2416614666619701</v>
      </c>
      <c r="C9893">
        <v>4.4252670888888899</v>
      </c>
    </row>
    <row r="9894" spans="2:3" x14ac:dyDescent="0.2">
      <c r="B9894">
        <v>8.2424947999953009</v>
      </c>
      <c r="C9894">
        <v>4.3995058777777798</v>
      </c>
    </row>
    <row r="9895" spans="2:3" x14ac:dyDescent="0.2">
      <c r="B9895">
        <v>8.2433281333286406</v>
      </c>
      <c r="C9895">
        <v>4.3952794888888898</v>
      </c>
    </row>
    <row r="9896" spans="2:3" x14ac:dyDescent="0.2">
      <c r="B9896">
        <v>8.2441614666619696</v>
      </c>
      <c r="C9896">
        <v>4.4082792222222302</v>
      </c>
    </row>
    <row r="9897" spans="2:3" x14ac:dyDescent="0.2">
      <c r="B9897">
        <v>8.2449947999953004</v>
      </c>
      <c r="C9897">
        <v>4.4249804555555601</v>
      </c>
    </row>
    <row r="9898" spans="2:3" x14ac:dyDescent="0.2">
      <c r="B9898">
        <v>8.2458281333286294</v>
      </c>
      <c r="C9898">
        <v>4.4241427444444499</v>
      </c>
    </row>
    <row r="9899" spans="2:3" x14ac:dyDescent="0.2">
      <c r="B9899">
        <v>8.2466614666619709</v>
      </c>
      <c r="C9899">
        <v>4.3980028333333401</v>
      </c>
    </row>
    <row r="9900" spans="2:3" x14ac:dyDescent="0.2">
      <c r="B9900">
        <v>8.2474947999952999</v>
      </c>
      <c r="C9900">
        <v>4.3600844666666703</v>
      </c>
    </row>
    <row r="9901" spans="2:3" x14ac:dyDescent="0.2">
      <c r="B9901">
        <v>8.2483281333286307</v>
      </c>
      <c r="C9901">
        <v>4.3255410555555596</v>
      </c>
    </row>
    <row r="9902" spans="2:3" x14ac:dyDescent="0.2">
      <c r="B9902">
        <v>8.2491614666619704</v>
      </c>
      <c r="C9902">
        <v>4.3057283888888902</v>
      </c>
    </row>
    <row r="9903" spans="2:3" x14ac:dyDescent="0.2">
      <c r="B9903">
        <v>8.2499947999952994</v>
      </c>
      <c r="C9903">
        <v>4.3014864222222302</v>
      </c>
    </row>
    <row r="9904" spans="2:3" x14ac:dyDescent="0.2">
      <c r="B9904">
        <v>8.2508281333286302</v>
      </c>
      <c r="C9904">
        <v>4.31311553333334</v>
      </c>
    </row>
    <row r="9905" spans="2:3" x14ac:dyDescent="0.2">
      <c r="B9905">
        <v>8.2516614666619592</v>
      </c>
      <c r="C9905">
        <v>4.3260429222222303</v>
      </c>
    </row>
    <row r="9906" spans="2:3" x14ac:dyDescent="0.2">
      <c r="B9906">
        <v>8.25249479999529</v>
      </c>
      <c r="C9906">
        <v>4.3246436777777797</v>
      </c>
    </row>
    <row r="9907" spans="2:3" x14ac:dyDescent="0.2">
      <c r="B9907">
        <v>8.2533281333286297</v>
      </c>
      <c r="C9907">
        <v>4.30109314444445</v>
      </c>
    </row>
    <row r="9908" spans="2:3" x14ac:dyDescent="0.2">
      <c r="B9908">
        <v>8.2541614666619605</v>
      </c>
      <c r="C9908">
        <v>4.2647221555555603</v>
      </c>
    </row>
    <row r="9909" spans="2:3" x14ac:dyDescent="0.2">
      <c r="B9909">
        <v>8.2549947999952895</v>
      </c>
      <c r="C9909">
        <v>4.2332859444444502</v>
      </c>
    </row>
    <row r="9910" spans="2:3" x14ac:dyDescent="0.2">
      <c r="B9910">
        <v>8.2558281333286203</v>
      </c>
      <c r="C9910">
        <v>4.2140966777777802</v>
      </c>
    </row>
    <row r="9911" spans="2:3" x14ac:dyDescent="0.2">
      <c r="B9911">
        <v>8.25666146666196</v>
      </c>
      <c r="C9911">
        <v>4.2091386222222198</v>
      </c>
    </row>
    <row r="9912" spans="2:3" x14ac:dyDescent="0.2">
      <c r="B9912">
        <v>8.2574947999952908</v>
      </c>
      <c r="C9912">
        <v>4.2175711555555599</v>
      </c>
    </row>
    <row r="9913" spans="2:3" x14ac:dyDescent="0.2">
      <c r="B9913">
        <v>8.2583281333286198</v>
      </c>
      <c r="C9913">
        <v>4.2273467666666704</v>
      </c>
    </row>
    <row r="9914" spans="2:3" x14ac:dyDescent="0.2">
      <c r="B9914">
        <v>8.2591614666619595</v>
      </c>
      <c r="C9914">
        <v>4.2267641555555597</v>
      </c>
    </row>
    <row r="9915" spans="2:3" x14ac:dyDescent="0.2">
      <c r="B9915">
        <v>8.2599947999952903</v>
      </c>
      <c r="C9915">
        <v>4.20652378888889</v>
      </c>
    </row>
    <row r="9916" spans="2:3" x14ac:dyDescent="0.2">
      <c r="B9916">
        <v>8.2608281333286193</v>
      </c>
      <c r="C9916">
        <v>4.1769848333333401</v>
      </c>
    </row>
    <row r="9917" spans="2:3" x14ac:dyDescent="0.2">
      <c r="B9917">
        <v>8.2616614666619501</v>
      </c>
      <c r="C9917">
        <v>4.1481607333333397</v>
      </c>
    </row>
    <row r="9918" spans="2:3" x14ac:dyDescent="0.2">
      <c r="B9918">
        <v>8.2624947999952791</v>
      </c>
      <c r="C9918">
        <v>4.1269245555555596</v>
      </c>
    </row>
    <row r="9919" spans="2:3" x14ac:dyDescent="0.2">
      <c r="B9919">
        <v>8.2633281333286206</v>
      </c>
      <c r="C9919">
        <v>4.1186340000000001</v>
      </c>
    </row>
    <row r="9920" spans="2:3" x14ac:dyDescent="0.2">
      <c r="B9920">
        <v>8.2641614666619496</v>
      </c>
      <c r="C9920">
        <v>4.1272997222222303</v>
      </c>
    </row>
    <row r="9921" spans="2:3" x14ac:dyDescent="0.2">
      <c r="B9921">
        <v>8.2649947999952804</v>
      </c>
      <c r="C9921">
        <v>4.1398066111111103</v>
      </c>
    </row>
    <row r="9922" spans="2:3" x14ac:dyDescent="0.2">
      <c r="B9922">
        <v>8.2658281333286201</v>
      </c>
      <c r="C9922">
        <v>4.1389399444444503</v>
      </c>
    </row>
    <row r="9923" spans="2:3" x14ac:dyDescent="0.2">
      <c r="B9923">
        <v>8.2666614666619491</v>
      </c>
      <c r="C9923">
        <v>4.1180771333333404</v>
      </c>
    </row>
    <row r="9924" spans="2:3" x14ac:dyDescent="0.2">
      <c r="B9924">
        <v>8.2674947999952799</v>
      </c>
      <c r="C9924">
        <v>4.0869222888888901</v>
      </c>
    </row>
    <row r="9925" spans="2:3" x14ac:dyDescent="0.2">
      <c r="B9925">
        <v>8.2683281333286107</v>
      </c>
      <c r="C9925">
        <v>4.0598456111111103</v>
      </c>
    </row>
    <row r="9926" spans="2:3" x14ac:dyDescent="0.2">
      <c r="B9926">
        <v>8.2691614666619504</v>
      </c>
      <c r="C9926">
        <v>4.0425031555555604</v>
      </c>
    </row>
    <row r="9927" spans="2:3" x14ac:dyDescent="0.2">
      <c r="B9927">
        <v>8.2699947999952794</v>
      </c>
      <c r="C9927">
        <v>4.0390816999999997</v>
      </c>
    </row>
    <row r="9928" spans="2:3" x14ac:dyDescent="0.2">
      <c r="B9928">
        <v>8.2708281333286102</v>
      </c>
      <c r="C9928">
        <v>4.0474370111111098</v>
      </c>
    </row>
    <row r="9929" spans="2:3" x14ac:dyDescent="0.2">
      <c r="B9929">
        <v>8.2716614666619392</v>
      </c>
      <c r="C9929">
        <v>4.0569838666666698</v>
      </c>
    </row>
    <row r="9930" spans="2:3" x14ac:dyDescent="0.2">
      <c r="B9930">
        <v>8.2724947999952807</v>
      </c>
      <c r="C9930">
        <v>4.0566068</v>
      </c>
    </row>
    <row r="9931" spans="2:3" x14ac:dyDescent="0.2">
      <c r="B9931">
        <v>8.2733281333286097</v>
      </c>
      <c r="C9931">
        <v>4.0385582888888898</v>
      </c>
    </row>
    <row r="9932" spans="2:3" x14ac:dyDescent="0.2">
      <c r="B9932">
        <v>8.2741614666619405</v>
      </c>
      <c r="C9932">
        <v>4.01204234444445</v>
      </c>
    </row>
    <row r="9933" spans="2:3" x14ac:dyDescent="0.2">
      <c r="B9933">
        <v>8.2749947999952695</v>
      </c>
      <c r="C9933">
        <v>3.9866336555555599</v>
      </c>
    </row>
    <row r="9934" spans="2:3" x14ac:dyDescent="0.2">
      <c r="B9934">
        <v>8.2758281333286092</v>
      </c>
      <c r="C9934">
        <v>3.9731062666666701</v>
      </c>
    </row>
    <row r="9935" spans="2:3" x14ac:dyDescent="0.2">
      <c r="B9935">
        <v>8.27666146666194</v>
      </c>
      <c r="C9935">
        <v>3.9711776777777801</v>
      </c>
    </row>
    <row r="9936" spans="2:3" x14ac:dyDescent="0.2">
      <c r="B9936">
        <v>8.2774947999952708</v>
      </c>
      <c r="C9936">
        <v>3.9803009</v>
      </c>
    </row>
    <row r="9937" spans="2:3" x14ac:dyDescent="0.2">
      <c r="B9937">
        <v>8.2783281333286105</v>
      </c>
      <c r="C9937">
        <v>3.9887253222222201</v>
      </c>
    </row>
    <row r="9938" spans="2:3" x14ac:dyDescent="0.2">
      <c r="B9938">
        <v>8.2791614666619395</v>
      </c>
      <c r="C9938">
        <v>3.9896754666666698</v>
      </c>
    </row>
    <row r="9939" spans="2:3" x14ac:dyDescent="0.2">
      <c r="B9939">
        <v>8.2799947999952703</v>
      </c>
      <c r="C9939">
        <v>3.9735655444444502</v>
      </c>
    </row>
    <row r="9940" spans="2:3" x14ac:dyDescent="0.2">
      <c r="B9940">
        <v>8.2808281333285993</v>
      </c>
      <c r="C9940">
        <v>3.9508760111111099</v>
      </c>
    </row>
    <row r="9941" spans="2:3" x14ac:dyDescent="0.2">
      <c r="B9941">
        <v>8.2816614666619301</v>
      </c>
      <c r="C9941">
        <v>3.9285181222222199</v>
      </c>
    </row>
    <row r="9942" spans="2:3" x14ac:dyDescent="0.2">
      <c r="B9942">
        <v>8.2824947999952698</v>
      </c>
      <c r="C9942">
        <v>3.9170288333333301</v>
      </c>
    </row>
    <row r="9943" spans="2:3" x14ac:dyDescent="0.2">
      <c r="B9943">
        <v>8.2833281333286006</v>
      </c>
      <c r="C9943">
        <v>3.9178866888888901</v>
      </c>
    </row>
    <row r="9944" spans="2:3" x14ac:dyDescent="0.2">
      <c r="B9944">
        <v>8.2841614666619297</v>
      </c>
      <c r="C9944">
        <v>3.9288174888888898</v>
      </c>
    </row>
    <row r="9945" spans="2:3" x14ac:dyDescent="0.2">
      <c r="B9945">
        <v>8.2849947999952605</v>
      </c>
      <c r="C9945">
        <v>3.9391163222222199</v>
      </c>
    </row>
    <row r="9946" spans="2:3" x14ac:dyDescent="0.2">
      <c r="B9946">
        <v>8.2858281333286001</v>
      </c>
      <c r="C9946">
        <v>3.93702492222222</v>
      </c>
    </row>
    <row r="9947" spans="2:3" x14ac:dyDescent="0.2">
      <c r="B9947">
        <v>8.2866614666619292</v>
      </c>
      <c r="C9947">
        <v>3.9199610444444501</v>
      </c>
    </row>
    <row r="9948" spans="2:3" x14ac:dyDescent="0.2">
      <c r="B9948">
        <v>8.28749479999526</v>
      </c>
      <c r="C9948">
        <v>3.89749358888889</v>
      </c>
    </row>
    <row r="9949" spans="2:3" x14ac:dyDescent="0.2">
      <c r="B9949">
        <v>8.2883281333285996</v>
      </c>
      <c r="C9949">
        <v>3.8762465222222202</v>
      </c>
    </row>
    <row r="9950" spans="2:3" x14ac:dyDescent="0.2">
      <c r="B9950">
        <v>8.2891614666619304</v>
      </c>
      <c r="C9950">
        <v>3.8620465111111102</v>
      </c>
    </row>
    <row r="9951" spans="2:3" x14ac:dyDescent="0.2">
      <c r="B9951">
        <v>8.2899947999952595</v>
      </c>
      <c r="C9951">
        <v>3.85834446666667</v>
      </c>
    </row>
    <row r="9952" spans="2:3" x14ac:dyDescent="0.2">
      <c r="B9952">
        <v>8.2908281333285903</v>
      </c>
      <c r="C9952">
        <v>3.8649286333333399</v>
      </c>
    </row>
    <row r="9953" spans="2:3" x14ac:dyDescent="0.2">
      <c r="B9953">
        <v>8.2916614666619193</v>
      </c>
      <c r="C9953">
        <v>3.8739669111111099</v>
      </c>
    </row>
    <row r="9954" spans="2:3" x14ac:dyDescent="0.2">
      <c r="B9954">
        <v>8.2924947999952607</v>
      </c>
      <c r="C9954">
        <v>3.8749002777777801</v>
      </c>
    </row>
    <row r="9955" spans="2:3" x14ac:dyDescent="0.2">
      <c r="B9955">
        <v>8.2933281333285898</v>
      </c>
      <c r="C9955">
        <v>3.8639165000000002</v>
      </c>
    </row>
    <row r="9956" spans="2:3" x14ac:dyDescent="0.2">
      <c r="B9956">
        <v>8.2941614666619206</v>
      </c>
      <c r="C9956">
        <v>3.8447072444444501</v>
      </c>
    </row>
    <row r="9957" spans="2:3" x14ac:dyDescent="0.2">
      <c r="B9957">
        <v>8.2949947999952602</v>
      </c>
      <c r="C9957">
        <v>3.8244632666666698</v>
      </c>
    </row>
    <row r="9958" spans="2:3" x14ac:dyDescent="0.2">
      <c r="B9958">
        <v>8.2958281333285893</v>
      </c>
      <c r="C9958">
        <v>3.8122942222222198</v>
      </c>
    </row>
    <row r="9959" spans="2:3" x14ac:dyDescent="0.2">
      <c r="B9959">
        <v>8.2966614666619201</v>
      </c>
      <c r="C9959">
        <v>3.8104674111111101</v>
      </c>
    </row>
    <row r="9960" spans="2:3" x14ac:dyDescent="0.2">
      <c r="B9960">
        <v>8.2974947999952509</v>
      </c>
      <c r="C9960">
        <v>3.8184303888888902</v>
      </c>
    </row>
    <row r="9961" spans="2:3" x14ac:dyDescent="0.2">
      <c r="B9961">
        <v>8.2983281333285905</v>
      </c>
      <c r="C9961">
        <v>3.8270071666666698</v>
      </c>
    </row>
    <row r="9962" spans="2:3" x14ac:dyDescent="0.2">
      <c r="B9962">
        <v>8.2991614666619196</v>
      </c>
      <c r="C9962">
        <v>3.82751832222222</v>
      </c>
    </row>
    <row r="9963" spans="2:3" x14ac:dyDescent="0.2">
      <c r="B9963">
        <v>8.2999947999952504</v>
      </c>
      <c r="C9963">
        <v>3.8131999666666698</v>
      </c>
    </row>
    <row r="9964" spans="2:3" x14ac:dyDescent="0.2">
      <c r="B9964">
        <v>8.30082813332859</v>
      </c>
      <c r="C9964">
        <v>3.7928329999999999</v>
      </c>
    </row>
    <row r="9965" spans="2:3" x14ac:dyDescent="0.2">
      <c r="B9965">
        <v>8.3016614666619208</v>
      </c>
      <c r="C9965">
        <v>3.77411252222223</v>
      </c>
    </row>
    <row r="9966" spans="2:3" x14ac:dyDescent="0.2">
      <c r="B9966">
        <v>8.3024947999952499</v>
      </c>
      <c r="C9966">
        <v>3.7644568999999999</v>
      </c>
    </row>
    <row r="9967" spans="2:3" x14ac:dyDescent="0.2">
      <c r="B9967">
        <v>8.3033281333285807</v>
      </c>
      <c r="C9967">
        <v>3.7596913333333402</v>
      </c>
    </row>
    <row r="9968" spans="2:3" x14ac:dyDescent="0.2">
      <c r="B9968">
        <v>8.3041614666619097</v>
      </c>
      <c r="C9968">
        <v>3.7635768111111099</v>
      </c>
    </row>
    <row r="9969" spans="2:3" x14ac:dyDescent="0.2">
      <c r="B9969">
        <v>8.3049947999952494</v>
      </c>
      <c r="C9969">
        <v>3.76951294444445</v>
      </c>
    </row>
    <row r="9970" spans="2:3" x14ac:dyDescent="0.2">
      <c r="B9970">
        <v>8.3058281333285802</v>
      </c>
      <c r="C9970">
        <v>3.7700979333333402</v>
      </c>
    </row>
    <row r="9971" spans="2:3" x14ac:dyDescent="0.2">
      <c r="B9971">
        <v>8.3066614666619092</v>
      </c>
      <c r="C9971">
        <v>3.76024608888889</v>
      </c>
    </row>
    <row r="9972" spans="2:3" x14ac:dyDescent="0.2">
      <c r="B9972">
        <v>8.3074947999952506</v>
      </c>
      <c r="C9972">
        <v>3.7434290777777801</v>
      </c>
    </row>
    <row r="9973" spans="2:3" x14ac:dyDescent="0.2">
      <c r="B9973">
        <v>8.3083281333285797</v>
      </c>
      <c r="C9973">
        <v>3.7270349777777798</v>
      </c>
    </row>
    <row r="9974" spans="2:3" x14ac:dyDescent="0.2">
      <c r="B9974">
        <v>8.3091614666619105</v>
      </c>
      <c r="C9974">
        <v>3.7176344666666701</v>
      </c>
    </row>
    <row r="9975" spans="2:3" x14ac:dyDescent="0.2">
      <c r="B9975">
        <v>8.3099947999952395</v>
      </c>
      <c r="C9975">
        <v>3.7165012777777799</v>
      </c>
    </row>
    <row r="9976" spans="2:3" x14ac:dyDescent="0.2">
      <c r="B9976">
        <v>8.3108281333285703</v>
      </c>
      <c r="C9976">
        <v>3.7217752333333398</v>
      </c>
    </row>
    <row r="9977" spans="2:3" x14ac:dyDescent="0.2">
      <c r="B9977">
        <v>8.31166146666191</v>
      </c>
      <c r="C9977">
        <v>3.7271818111111101</v>
      </c>
    </row>
    <row r="9978" spans="2:3" x14ac:dyDescent="0.2">
      <c r="B9978">
        <v>8.3124947999952408</v>
      </c>
      <c r="C9978">
        <v>3.7277326999999998</v>
      </c>
    </row>
    <row r="9979" spans="2:3" x14ac:dyDescent="0.2">
      <c r="B9979">
        <v>8.3133281333285698</v>
      </c>
      <c r="C9979">
        <v>3.72017602222222</v>
      </c>
    </row>
    <row r="9980" spans="2:3" x14ac:dyDescent="0.2">
      <c r="B9980">
        <v>8.3141614666619006</v>
      </c>
      <c r="C9980">
        <v>3.7059882333333301</v>
      </c>
    </row>
    <row r="9981" spans="2:3" x14ac:dyDescent="0.2">
      <c r="B9981">
        <v>8.3149947999952403</v>
      </c>
      <c r="C9981">
        <v>3.6936700555555602</v>
      </c>
    </row>
    <row r="9982" spans="2:3" x14ac:dyDescent="0.2">
      <c r="B9982">
        <v>8.3158281333285693</v>
      </c>
      <c r="C9982">
        <v>3.6872932222222201</v>
      </c>
    </row>
    <row r="9983" spans="2:3" x14ac:dyDescent="0.2">
      <c r="B9983">
        <v>8.3166614666619001</v>
      </c>
      <c r="C9983">
        <v>3.68672648888889</v>
      </c>
    </row>
    <row r="9984" spans="2:3" x14ac:dyDescent="0.2">
      <c r="B9984">
        <v>8.3174947999952398</v>
      </c>
      <c r="C9984">
        <v>3.6899198555555599</v>
      </c>
    </row>
    <row r="9985" spans="2:3" x14ac:dyDescent="0.2">
      <c r="B9985">
        <v>8.3183281333285706</v>
      </c>
      <c r="C9985">
        <v>3.6938356777777801</v>
      </c>
    </row>
    <row r="9986" spans="2:3" x14ac:dyDescent="0.2">
      <c r="B9986">
        <v>8.3191614666618996</v>
      </c>
      <c r="C9986">
        <v>3.6908143111111098</v>
      </c>
    </row>
    <row r="9987" spans="2:3" x14ac:dyDescent="0.2">
      <c r="B9987">
        <v>8.3199947999952304</v>
      </c>
      <c r="C9987">
        <v>3.6793222999999999</v>
      </c>
    </row>
    <row r="9988" spans="2:3" x14ac:dyDescent="0.2">
      <c r="B9988">
        <v>8.3208281333285701</v>
      </c>
      <c r="C9988">
        <v>3.6643305666666701</v>
      </c>
    </row>
    <row r="9989" spans="2:3" x14ac:dyDescent="0.2">
      <c r="B9989">
        <v>8.3216614666619009</v>
      </c>
      <c r="C9989">
        <v>3.65359533333333</v>
      </c>
    </row>
    <row r="9990" spans="2:3" x14ac:dyDescent="0.2">
      <c r="B9990">
        <v>8.3224947999952299</v>
      </c>
      <c r="C9990">
        <v>3.6469487333333301</v>
      </c>
    </row>
    <row r="9991" spans="2:3" x14ac:dyDescent="0.2">
      <c r="B9991">
        <v>8.3233281333285607</v>
      </c>
      <c r="C9991">
        <v>3.64446377777778</v>
      </c>
    </row>
    <row r="9992" spans="2:3" x14ac:dyDescent="0.2">
      <c r="B9992">
        <v>8.3241614666619004</v>
      </c>
      <c r="C9992">
        <v>3.6485489666666702</v>
      </c>
    </row>
    <row r="9993" spans="2:3" x14ac:dyDescent="0.2">
      <c r="B9993">
        <v>8.3249947999952294</v>
      </c>
      <c r="C9993">
        <v>3.6527731333333402</v>
      </c>
    </row>
    <row r="9994" spans="2:3" x14ac:dyDescent="0.2">
      <c r="B9994">
        <v>8.3258281333285602</v>
      </c>
      <c r="C9994">
        <v>3.65212006666667</v>
      </c>
    </row>
    <row r="9995" spans="2:3" x14ac:dyDescent="0.2">
      <c r="B9995">
        <v>8.3266614666618892</v>
      </c>
      <c r="C9995">
        <v>3.6430438777777798</v>
      </c>
    </row>
    <row r="9996" spans="2:3" x14ac:dyDescent="0.2">
      <c r="B9996">
        <v>8.3274947999952307</v>
      </c>
      <c r="C9996">
        <v>3.6282445888888901</v>
      </c>
    </row>
    <row r="9997" spans="2:3" x14ac:dyDescent="0.2">
      <c r="B9997">
        <v>8.3283281333285597</v>
      </c>
      <c r="C9997">
        <v>3.6192190000000002</v>
      </c>
    </row>
    <row r="9998" spans="2:3" x14ac:dyDescent="0.2">
      <c r="B9998">
        <v>8.3291614666618905</v>
      </c>
      <c r="C9998">
        <v>3.6134059888888901</v>
      </c>
    </row>
    <row r="9999" spans="2:3" x14ac:dyDescent="0.2">
      <c r="B9999">
        <v>8.3299947999952302</v>
      </c>
      <c r="C9999">
        <v>3.6142193666666702</v>
      </c>
    </row>
    <row r="10000" spans="2:3" x14ac:dyDescent="0.2">
      <c r="B10000">
        <v>8.3308281333285592</v>
      </c>
      <c r="C10000">
        <v>3.61657014444445</v>
      </c>
    </row>
    <row r="10001" spans="2:3" x14ac:dyDescent="0.2">
      <c r="B10001">
        <v>8.33166146666189</v>
      </c>
      <c r="C10001">
        <v>3.6182118111111099</v>
      </c>
    </row>
    <row r="10002" spans="2:3" x14ac:dyDescent="0.2">
      <c r="B10002">
        <v>8.3324947999952208</v>
      </c>
      <c r="C10002">
        <v>3.61909477777778</v>
      </c>
    </row>
    <row r="10003" spans="2:3" x14ac:dyDescent="0.2">
      <c r="B10003">
        <v>8.3333281333285498</v>
      </c>
      <c r="C10003">
        <v>3.6117738888888899</v>
      </c>
    </row>
    <row r="10004" spans="2:3" x14ac:dyDescent="0.2">
      <c r="B10004">
        <v>8.3341614666618895</v>
      </c>
      <c r="C10004">
        <v>3.6004586888888901</v>
      </c>
    </row>
    <row r="10005" spans="2:3" x14ac:dyDescent="0.2">
      <c r="B10005">
        <v>8.3349947999952203</v>
      </c>
      <c r="C10005">
        <v>3.5876303444444502</v>
      </c>
    </row>
    <row r="10006" spans="2:3" x14ac:dyDescent="0.2">
      <c r="B10006">
        <v>8.3358281333285493</v>
      </c>
      <c r="C10006">
        <v>3.57910768888889</v>
      </c>
    </row>
    <row r="10007" spans="2:3" x14ac:dyDescent="0.2">
      <c r="B10007">
        <v>8.3366614666618908</v>
      </c>
      <c r="C10007">
        <v>3.57855866666667</v>
      </c>
    </row>
    <row r="10008" spans="2:3" x14ac:dyDescent="0.2">
      <c r="B10008">
        <v>8.3374947999952198</v>
      </c>
      <c r="C10008">
        <v>3.58487421111111</v>
      </c>
    </row>
    <row r="10009" spans="2:3" x14ac:dyDescent="0.2">
      <c r="B10009">
        <v>8.3383281333285506</v>
      </c>
      <c r="C10009">
        <v>3.5927570222222198</v>
      </c>
    </row>
    <row r="10010" spans="2:3" x14ac:dyDescent="0.2">
      <c r="B10010">
        <v>8.3391614666618796</v>
      </c>
      <c r="C10010">
        <v>3.5945335222222199</v>
      </c>
    </row>
    <row r="10011" spans="2:3" x14ac:dyDescent="0.2">
      <c r="B10011">
        <v>8.3399947999952104</v>
      </c>
      <c r="C10011">
        <v>3.58794582222222</v>
      </c>
    </row>
    <row r="10012" spans="2:3" x14ac:dyDescent="0.2">
      <c r="B10012">
        <v>8.3408281333285501</v>
      </c>
      <c r="C10012">
        <v>3.5775907</v>
      </c>
    </row>
    <row r="10013" spans="2:3" x14ac:dyDescent="0.2">
      <c r="B10013">
        <v>8.3416614666618791</v>
      </c>
      <c r="C10013">
        <v>3.5680481555555601</v>
      </c>
    </row>
    <row r="10014" spans="2:3" x14ac:dyDescent="0.2">
      <c r="B10014">
        <v>8.3424947999952099</v>
      </c>
      <c r="C10014">
        <v>3.5596609777777801</v>
      </c>
    </row>
    <row r="10015" spans="2:3" x14ac:dyDescent="0.2">
      <c r="B10015">
        <v>8.3433281333285407</v>
      </c>
      <c r="C10015">
        <v>3.5572466777777798</v>
      </c>
    </row>
    <row r="10016" spans="2:3" x14ac:dyDescent="0.2">
      <c r="B10016">
        <v>8.3441614666618804</v>
      </c>
      <c r="C10016">
        <v>3.56132622222222</v>
      </c>
    </row>
    <row r="10017" spans="2:3" x14ac:dyDescent="0.2">
      <c r="B10017">
        <v>8.3449947999952094</v>
      </c>
      <c r="C10017">
        <v>3.5695079333333402</v>
      </c>
    </row>
    <row r="10018" spans="2:3" x14ac:dyDescent="0.2">
      <c r="B10018">
        <v>8.3458281333285402</v>
      </c>
      <c r="C10018">
        <v>3.5696110111111099</v>
      </c>
    </row>
    <row r="10019" spans="2:3" x14ac:dyDescent="0.2">
      <c r="B10019">
        <v>8.3466614666618799</v>
      </c>
      <c r="C10019">
        <v>3.5597710222222201</v>
      </c>
    </row>
    <row r="10020" spans="2:3" x14ac:dyDescent="0.2">
      <c r="B10020">
        <v>8.3474947999952107</v>
      </c>
      <c r="C10020">
        <v>3.5458968666666699</v>
      </c>
    </row>
    <row r="10021" spans="2:3" x14ac:dyDescent="0.2">
      <c r="B10021">
        <v>8.3483281333285397</v>
      </c>
      <c r="C10021">
        <v>3.5341826222222301</v>
      </c>
    </row>
    <row r="10022" spans="2:3" x14ac:dyDescent="0.2">
      <c r="B10022">
        <v>8.3491614666618705</v>
      </c>
      <c r="C10022">
        <v>3.5292015666666701</v>
      </c>
    </row>
    <row r="10023" spans="2:3" x14ac:dyDescent="0.2">
      <c r="B10023">
        <v>8.3499947999952102</v>
      </c>
      <c r="C10023">
        <v>3.5303680555555599</v>
      </c>
    </row>
    <row r="10024" spans="2:3" x14ac:dyDescent="0.2">
      <c r="B10024">
        <v>8.3508281333285392</v>
      </c>
      <c r="C10024">
        <v>3.5378967111111099</v>
      </c>
    </row>
    <row r="10025" spans="2:3" x14ac:dyDescent="0.2">
      <c r="B10025">
        <v>8.35166146666187</v>
      </c>
      <c r="C10025">
        <v>3.5448320444444499</v>
      </c>
    </row>
    <row r="10026" spans="2:3" x14ac:dyDescent="0.2">
      <c r="B10026">
        <v>8.3524947999952008</v>
      </c>
      <c r="C10026">
        <v>3.5458136222222199</v>
      </c>
    </row>
    <row r="10027" spans="2:3" x14ac:dyDescent="0.2">
      <c r="B10027">
        <v>8.3533281333285405</v>
      </c>
      <c r="C10027">
        <v>3.5380090222222198</v>
      </c>
    </row>
    <row r="10028" spans="2:3" x14ac:dyDescent="0.2">
      <c r="B10028">
        <v>8.3541614666618695</v>
      </c>
      <c r="C10028">
        <v>3.5273973222222299</v>
      </c>
    </row>
    <row r="10029" spans="2:3" x14ac:dyDescent="0.2">
      <c r="B10029">
        <v>8.3549947999952003</v>
      </c>
      <c r="C10029">
        <v>3.5161850666666701</v>
      </c>
    </row>
    <row r="10030" spans="2:3" x14ac:dyDescent="0.2">
      <c r="B10030">
        <v>8.3558281333285294</v>
      </c>
      <c r="C10030">
        <v>3.51095108888889</v>
      </c>
    </row>
    <row r="10031" spans="2:3" x14ac:dyDescent="0.2">
      <c r="B10031">
        <v>8.3566614666618708</v>
      </c>
      <c r="C10031">
        <v>3.51152047777778</v>
      </c>
    </row>
    <row r="10032" spans="2:3" x14ac:dyDescent="0.2">
      <c r="B10032">
        <v>8.3574947999951998</v>
      </c>
      <c r="C10032">
        <v>3.5187706222222199</v>
      </c>
    </row>
    <row r="10033" spans="2:3" x14ac:dyDescent="0.2">
      <c r="B10033">
        <v>8.3583281333285306</v>
      </c>
      <c r="C10033">
        <v>3.52579078888889</v>
      </c>
    </row>
    <row r="10034" spans="2:3" x14ac:dyDescent="0.2">
      <c r="B10034">
        <v>8.3591614666618703</v>
      </c>
      <c r="C10034">
        <v>3.5261520333333398</v>
      </c>
    </row>
    <row r="10035" spans="2:3" x14ac:dyDescent="0.2">
      <c r="B10035">
        <v>8.3599947999951993</v>
      </c>
      <c r="C10035">
        <v>3.5207122555555599</v>
      </c>
    </row>
    <row r="10036" spans="2:3" x14ac:dyDescent="0.2">
      <c r="B10036">
        <v>8.3608281333285301</v>
      </c>
      <c r="C10036">
        <v>3.51141144444445</v>
      </c>
    </row>
    <row r="10037" spans="2:3" x14ac:dyDescent="0.2">
      <c r="B10037">
        <v>8.3616614666618592</v>
      </c>
      <c r="C10037">
        <v>3.5047848111111102</v>
      </c>
    </row>
    <row r="10038" spans="2:3" x14ac:dyDescent="0.2">
      <c r="B10038">
        <v>8.36249479999519</v>
      </c>
      <c r="C10038">
        <v>3.5026009555555602</v>
      </c>
    </row>
    <row r="10039" spans="2:3" x14ac:dyDescent="0.2">
      <c r="B10039">
        <v>8.3633281333285296</v>
      </c>
      <c r="C10039">
        <v>3.5040304</v>
      </c>
    </row>
    <row r="10040" spans="2:3" x14ac:dyDescent="0.2">
      <c r="B10040">
        <v>8.3641614666618604</v>
      </c>
      <c r="C10040">
        <v>3.5063654555555601</v>
      </c>
    </row>
    <row r="10041" spans="2:3" x14ac:dyDescent="0.2">
      <c r="B10041">
        <v>8.3649947999951895</v>
      </c>
      <c r="C10041">
        <v>3.5087174777777799</v>
      </c>
    </row>
    <row r="10042" spans="2:3" x14ac:dyDescent="0.2">
      <c r="B10042">
        <v>8.3658281333285291</v>
      </c>
      <c r="C10042">
        <v>3.5083550888888899</v>
      </c>
    </row>
    <row r="10043" spans="2:3" x14ac:dyDescent="0.2">
      <c r="B10043">
        <v>8.3666614666618599</v>
      </c>
      <c r="C10043">
        <v>3.5061646444444499</v>
      </c>
    </row>
    <row r="10044" spans="2:3" x14ac:dyDescent="0.2">
      <c r="B10044">
        <v>8.3674947999951907</v>
      </c>
      <c r="C10044">
        <v>3.4984441555555601</v>
      </c>
    </row>
    <row r="10045" spans="2:3" x14ac:dyDescent="0.2">
      <c r="B10045">
        <v>8.3683281333285198</v>
      </c>
      <c r="C10045">
        <v>3.4905537999999998</v>
      </c>
    </row>
    <row r="10046" spans="2:3" x14ac:dyDescent="0.2">
      <c r="B10046">
        <v>8.3691614666618506</v>
      </c>
      <c r="C10046">
        <v>3.48339611111111</v>
      </c>
    </row>
    <row r="10047" spans="2:3" x14ac:dyDescent="0.2">
      <c r="B10047">
        <v>8.3699947999951902</v>
      </c>
      <c r="C10047">
        <v>3.4847370444444401</v>
      </c>
    </row>
    <row r="10048" spans="2:3" x14ac:dyDescent="0.2">
      <c r="B10048">
        <v>8.3708281333285193</v>
      </c>
      <c r="C10048">
        <v>3.49327963333333</v>
      </c>
    </row>
    <row r="10049" spans="2:3" x14ac:dyDescent="0.2">
      <c r="B10049">
        <v>8.3716614666618501</v>
      </c>
      <c r="C10049">
        <v>3.5016960111111102</v>
      </c>
    </row>
    <row r="10050" spans="2:3" x14ac:dyDescent="0.2">
      <c r="B10050">
        <v>8.3724947999951809</v>
      </c>
      <c r="C10050">
        <v>3.5030306888888898</v>
      </c>
    </row>
    <row r="10051" spans="2:3" x14ac:dyDescent="0.2">
      <c r="B10051">
        <v>8.3733281333285206</v>
      </c>
      <c r="C10051">
        <v>3.4965512333333399</v>
      </c>
    </row>
    <row r="10052" spans="2:3" x14ac:dyDescent="0.2">
      <c r="B10052">
        <v>8.3741614666618496</v>
      </c>
      <c r="C10052">
        <v>3.48828522222222</v>
      </c>
    </row>
    <row r="10053" spans="2:3" x14ac:dyDescent="0.2">
      <c r="B10053">
        <v>8.3749947999951804</v>
      </c>
      <c r="C10053">
        <v>3.4800232888888898</v>
      </c>
    </row>
    <row r="10054" spans="2:3" x14ac:dyDescent="0.2">
      <c r="B10054">
        <v>8.3758281333285201</v>
      </c>
      <c r="C10054">
        <v>3.4757062888888899</v>
      </c>
    </row>
    <row r="10055" spans="2:3" x14ac:dyDescent="0.2">
      <c r="B10055">
        <v>8.3766614666618509</v>
      </c>
      <c r="C10055">
        <v>3.4773977111111098</v>
      </c>
    </row>
    <row r="10056" spans="2:3" x14ac:dyDescent="0.2">
      <c r="B10056">
        <v>8.3774947999951799</v>
      </c>
      <c r="C10056">
        <v>3.4854579666666701</v>
      </c>
    </row>
    <row r="10057" spans="2:3" x14ac:dyDescent="0.2">
      <c r="B10057">
        <v>8.3783281333285107</v>
      </c>
      <c r="C10057">
        <v>3.49222137777778</v>
      </c>
    </row>
    <row r="10058" spans="2:3" x14ac:dyDescent="0.2">
      <c r="B10058">
        <v>8.3791614666618504</v>
      </c>
      <c r="C10058">
        <v>3.4928474888888901</v>
      </c>
    </row>
    <row r="10059" spans="2:3" x14ac:dyDescent="0.2">
      <c r="B10059">
        <v>8.3799947999951794</v>
      </c>
      <c r="C10059">
        <v>3.4854468333333402</v>
      </c>
    </row>
    <row r="10060" spans="2:3" x14ac:dyDescent="0.2">
      <c r="B10060">
        <v>8.3808281333285102</v>
      </c>
      <c r="C10060">
        <v>3.4739836444444498</v>
      </c>
    </row>
    <row r="10061" spans="2:3" x14ac:dyDescent="0.2">
      <c r="B10061">
        <v>8.3816614666618392</v>
      </c>
      <c r="C10061">
        <v>3.4660612555555601</v>
      </c>
    </row>
    <row r="10062" spans="2:3" x14ac:dyDescent="0.2">
      <c r="B10062">
        <v>8.3824947999951807</v>
      </c>
      <c r="C10062">
        <v>3.4625631666666701</v>
      </c>
    </row>
    <row r="10063" spans="2:3" x14ac:dyDescent="0.2">
      <c r="B10063">
        <v>8.3833281333285097</v>
      </c>
      <c r="C10063">
        <v>3.4662314777777801</v>
      </c>
    </row>
    <row r="10064" spans="2:3" x14ac:dyDescent="0.2">
      <c r="B10064">
        <v>8.3841614666618405</v>
      </c>
      <c r="C10064">
        <v>3.4721721777777801</v>
      </c>
    </row>
    <row r="10065" spans="2:3" x14ac:dyDescent="0.2">
      <c r="B10065">
        <v>8.3849947999951695</v>
      </c>
      <c r="C10065">
        <v>3.4771410222222201</v>
      </c>
    </row>
    <row r="10066" spans="2:3" x14ac:dyDescent="0.2">
      <c r="B10066">
        <v>8.3858281333285092</v>
      </c>
      <c r="C10066">
        <v>3.4785193888888899</v>
      </c>
    </row>
    <row r="10067" spans="2:3" x14ac:dyDescent="0.2">
      <c r="B10067">
        <v>8.38666146666184</v>
      </c>
      <c r="C10067">
        <v>3.47270123333334</v>
      </c>
    </row>
    <row r="10068" spans="2:3" x14ac:dyDescent="0.2">
      <c r="B10068">
        <v>8.3874947999951708</v>
      </c>
      <c r="C10068">
        <v>3.4648308333333402</v>
      </c>
    </row>
    <row r="10069" spans="2:3" x14ac:dyDescent="0.2">
      <c r="B10069">
        <v>8.3883281333285105</v>
      </c>
      <c r="C10069">
        <v>3.4572750555555598</v>
      </c>
    </row>
    <row r="10070" spans="2:3" x14ac:dyDescent="0.2">
      <c r="B10070">
        <v>8.3891614666618395</v>
      </c>
      <c r="C10070">
        <v>3.4532908999999998</v>
      </c>
    </row>
    <row r="10071" spans="2:3" x14ac:dyDescent="0.2">
      <c r="B10071">
        <v>8.3899947999951703</v>
      </c>
      <c r="C10071">
        <v>3.4533110444444501</v>
      </c>
    </row>
    <row r="10072" spans="2:3" x14ac:dyDescent="0.2">
      <c r="B10072">
        <v>8.3908281333284993</v>
      </c>
      <c r="C10072">
        <v>3.4575699888888898</v>
      </c>
    </row>
    <row r="10073" spans="2:3" x14ac:dyDescent="0.2">
      <c r="B10073">
        <v>8.3916614666618301</v>
      </c>
      <c r="C10073">
        <v>3.4606403777777799</v>
      </c>
    </row>
    <row r="10074" spans="2:3" x14ac:dyDescent="0.2">
      <c r="B10074">
        <v>8.3924947999951698</v>
      </c>
      <c r="C10074">
        <v>3.4611703999999999</v>
      </c>
    </row>
    <row r="10075" spans="2:3" x14ac:dyDescent="0.2">
      <c r="B10075">
        <v>8.3933281333285006</v>
      </c>
      <c r="C10075">
        <v>3.4568835</v>
      </c>
    </row>
    <row r="10076" spans="2:3" x14ac:dyDescent="0.2">
      <c r="B10076">
        <v>8.3941614666618296</v>
      </c>
      <c r="C10076">
        <v>3.4521314222222199</v>
      </c>
    </row>
    <row r="10077" spans="2:3" x14ac:dyDescent="0.2">
      <c r="B10077">
        <v>8.3949947999951693</v>
      </c>
      <c r="C10077">
        <v>3.4475090000000002</v>
      </c>
    </row>
    <row r="10078" spans="2:3" x14ac:dyDescent="0.2">
      <c r="B10078">
        <v>8.3958281333285001</v>
      </c>
      <c r="C10078">
        <v>3.4426914333333301</v>
      </c>
    </row>
    <row r="10079" spans="2:3" x14ac:dyDescent="0.2">
      <c r="B10079">
        <v>8.3966614666618309</v>
      </c>
      <c r="C10079">
        <v>3.4429143999999998</v>
      </c>
    </row>
    <row r="10080" spans="2:3" x14ac:dyDescent="0.2">
      <c r="B10080">
        <v>8.3974947999951599</v>
      </c>
      <c r="C10080">
        <v>3.4469638333333399</v>
      </c>
    </row>
    <row r="10081" spans="2:3" x14ac:dyDescent="0.2">
      <c r="B10081">
        <v>8.3983281333284907</v>
      </c>
      <c r="C10081">
        <v>3.4523161333333401</v>
      </c>
    </row>
    <row r="10082" spans="2:3" x14ac:dyDescent="0.2">
      <c r="B10082">
        <v>8.3991614666618304</v>
      </c>
      <c r="C10082">
        <v>3.4528117222222199</v>
      </c>
    </row>
    <row r="10083" spans="2:3" x14ac:dyDescent="0.2">
      <c r="B10083">
        <v>8.3999947999951594</v>
      </c>
      <c r="C10083">
        <v>3.4483230222222199</v>
      </c>
    </row>
    <row r="10084" spans="2:3" x14ac:dyDescent="0.2">
      <c r="B10084">
        <v>8.4008281333284902</v>
      </c>
      <c r="C10084">
        <v>3.4430232111111101</v>
      </c>
    </row>
    <row r="10085" spans="2:3" x14ac:dyDescent="0.2">
      <c r="B10085">
        <v>8.4016614666618192</v>
      </c>
      <c r="C10085">
        <v>3.4366730111111101</v>
      </c>
    </row>
    <row r="10086" spans="2:3" x14ac:dyDescent="0.2">
      <c r="B10086">
        <v>8.4024947999951607</v>
      </c>
      <c r="C10086">
        <v>3.4288295777777802</v>
      </c>
    </row>
    <row r="10087" spans="2:3" x14ac:dyDescent="0.2">
      <c r="B10087">
        <v>8.4033281333284897</v>
      </c>
      <c r="C10087">
        <v>3.42393011111111</v>
      </c>
    </row>
    <row r="10088" spans="2:3" x14ac:dyDescent="0.2">
      <c r="B10088">
        <v>8.4041614666618205</v>
      </c>
      <c r="C10088">
        <v>3.4264016666666701</v>
      </c>
    </row>
    <row r="10089" spans="2:3" x14ac:dyDescent="0.2">
      <c r="B10089">
        <v>8.4049947999951602</v>
      </c>
      <c r="C10089">
        <v>3.43311613333334</v>
      </c>
    </row>
    <row r="10090" spans="2:3" x14ac:dyDescent="0.2">
      <c r="B10090">
        <v>8.4058281333284892</v>
      </c>
      <c r="C10090">
        <v>3.4365345111111099</v>
      </c>
    </row>
    <row r="10091" spans="2:3" x14ac:dyDescent="0.2">
      <c r="B10091">
        <v>8.40666146666182</v>
      </c>
      <c r="C10091">
        <v>3.4338740888888899</v>
      </c>
    </row>
    <row r="10092" spans="2:3" x14ac:dyDescent="0.2">
      <c r="B10092">
        <v>8.4074947999951508</v>
      </c>
      <c r="C10092">
        <v>3.4256324999999999</v>
      </c>
    </row>
    <row r="10093" spans="2:3" x14ac:dyDescent="0.2">
      <c r="B10093">
        <v>8.4083281333284905</v>
      </c>
      <c r="C10093">
        <v>3.4188857666666701</v>
      </c>
    </row>
    <row r="10094" spans="2:3" x14ac:dyDescent="0.2">
      <c r="B10094">
        <v>8.4091614666618195</v>
      </c>
      <c r="C10094">
        <v>3.4163233666666701</v>
      </c>
    </row>
    <row r="10095" spans="2:3" x14ac:dyDescent="0.2">
      <c r="B10095">
        <v>8.4099947999951503</v>
      </c>
      <c r="C10095">
        <v>3.41949888888889</v>
      </c>
    </row>
    <row r="10096" spans="2:3" x14ac:dyDescent="0.2">
      <c r="B10096">
        <v>8.4108281333284793</v>
      </c>
      <c r="C10096">
        <v>3.4254529333333399</v>
      </c>
    </row>
    <row r="10097" spans="2:3" x14ac:dyDescent="0.2">
      <c r="B10097">
        <v>8.4116614666618208</v>
      </c>
      <c r="C10097">
        <v>3.4298732777777801</v>
      </c>
    </row>
    <row r="10098" spans="2:3" x14ac:dyDescent="0.2">
      <c r="B10098">
        <v>8.4124947999951498</v>
      </c>
      <c r="C10098">
        <v>3.4296767666666699</v>
      </c>
    </row>
    <row r="10099" spans="2:3" x14ac:dyDescent="0.2">
      <c r="B10099">
        <v>8.4133281333284806</v>
      </c>
      <c r="C10099">
        <v>3.42539002222223</v>
      </c>
    </row>
    <row r="10100" spans="2:3" x14ac:dyDescent="0.2">
      <c r="B10100">
        <v>8.4141614666618096</v>
      </c>
      <c r="C10100">
        <v>3.41738718888889</v>
      </c>
    </row>
    <row r="10101" spans="2:3" x14ac:dyDescent="0.2">
      <c r="B10101">
        <v>8.4149947999951493</v>
      </c>
      <c r="C10101">
        <v>3.4119692666666701</v>
      </c>
    </row>
    <row r="10102" spans="2:3" x14ac:dyDescent="0.2">
      <c r="B10102">
        <v>8.4158281333284801</v>
      </c>
      <c r="C10102">
        <v>3.4080616777777801</v>
      </c>
    </row>
    <row r="10103" spans="2:3" x14ac:dyDescent="0.2">
      <c r="B10103">
        <v>8.4166614666618091</v>
      </c>
      <c r="C10103">
        <v>3.41013021111111</v>
      </c>
    </row>
    <row r="10104" spans="2:3" x14ac:dyDescent="0.2">
      <c r="B10104">
        <v>8.4174947999951506</v>
      </c>
      <c r="C10104">
        <v>3.4150947444444499</v>
      </c>
    </row>
    <row r="10105" spans="2:3" x14ac:dyDescent="0.2">
      <c r="B10105">
        <v>8.4183281333284796</v>
      </c>
      <c r="C10105">
        <v>3.4192818444444502</v>
      </c>
    </row>
    <row r="10106" spans="2:3" x14ac:dyDescent="0.2">
      <c r="B10106">
        <v>8.4191614666618104</v>
      </c>
      <c r="C10106">
        <v>3.4205454777777802</v>
      </c>
    </row>
    <row r="10107" spans="2:3" x14ac:dyDescent="0.2">
      <c r="B10107">
        <v>8.4199947999951394</v>
      </c>
      <c r="C10107">
        <v>3.4192573444444498</v>
      </c>
    </row>
    <row r="10108" spans="2:3" x14ac:dyDescent="0.2">
      <c r="B10108">
        <v>8.4208281333284702</v>
      </c>
      <c r="C10108">
        <v>3.41656182222223</v>
      </c>
    </row>
    <row r="10109" spans="2:3" x14ac:dyDescent="0.2">
      <c r="B10109">
        <v>8.4216614666618099</v>
      </c>
      <c r="C10109">
        <v>3.41145251111111</v>
      </c>
    </row>
    <row r="10110" spans="2:3" x14ac:dyDescent="0.2">
      <c r="B10110">
        <v>8.4224947999951407</v>
      </c>
      <c r="C10110">
        <v>3.4084360222222201</v>
      </c>
    </row>
    <row r="10111" spans="2:3" x14ac:dyDescent="0.2">
      <c r="B10111">
        <v>8.4233281333284697</v>
      </c>
      <c r="C10111">
        <v>3.4080007888888901</v>
      </c>
    </row>
    <row r="10112" spans="2:3" x14ac:dyDescent="0.2">
      <c r="B10112">
        <v>8.4241614666618094</v>
      </c>
      <c r="C10112">
        <v>3.4096604666666699</v>
      </c>
    </row>
    <row r="10113" spans="2:3" x14ac:dyDescent="0.2">
      <c r="B10113">
        <v>8.4249947999951402</v>
      </c>
      <c r="C10113">
        <v>3.4116295555555598</v>
      </c>
    </row>
    <row r="10114" spans="2:3" x14ac:dyDescent="0.2">
      <c r="B10114">
        <v>8.4258281333284692</v>
      </c>
      <c r="C10114">
        <v>3.4126426222222301</v>
      </c>
    </row>
    <row r="10115" spans="2:3" x14ac:dyDescent="0.2">
      <c r="B10115">
        <v>8.4266614666618</v>
      </c>
      <c r="C10115">
        <v>3.41096888888889</v>
      </c>
    </row>
    <row r="10116" spans="2:3" x14ac:dyDescent="0.2">
      <c r="B10116">
        <v>8.4274947999951308</v>
      </c>
      <c r="C10116">
        <v>3.4030883111111101</v>
      </c>
    </row>
    <row r="10117" spans="2:3" x14ac:dyDescent="0.2">
      <c r="B10117">
        <v>8.4283281333284705</v>
      </c>
      <c r="C10117">
        <v>3.3951835111111102</v>
      </c>
    </row>
    <row r="10118" spans="2:3" x14ac:dyDescent="0.2">
      <c r="B10118">
        <v>8.4291614666617996</v>
      </c>
      <c r="C10118">
        <v>3.3919520777777801</v>
      </c>
    </row>
    <row r="10119" spans="2:3" x14ac:dyDescent="0.2">
      <c r="B10119">
        <v>8.4299947999951304</v>
      </c>
      <c r="C10119">
        <v>3.3943409999999998</v>
      </c>
    </row>
    <row r="10120" spans="2:3" x14ac:dyDescent="0.2">
      <c r="B10120">
        <v>8.43082813332847</v>
      </c>
      <c r="C10120">
        <v>3.3996791888888902</v>
      </c>
    </row>
    <row r="10121" spans="2:3" x14ac:dyDescent="0.2">
      <c r="B10121">
        <v>8.4316614666618008</v>
      </c>
      <c r="C10121">
        <v>3.4046925555555601</v>
      </c>
    </row>
    <row r="10122" spans="2:3" x14ac:dyDescent="0.2">
      <c r="B10122">
        <v>8.4324947999951299</v>
      </c>
      <c r="C10122">
        <v>3.4066739777777801</v>
      </c>
    </row>
    <row r="10123" spans="2:3" x14ac:dyDescent="0.2">
      <c r="B10123">
        <v>8.4333281333284607</v>
      </c>
      <c r="C10123">
        <v>3.4037030666666701</v>
      </c>
    </row>
    <row r="10124" spans="2:3" x14ac:dyDescent="0.2">
      <c r="B10124">
        <v>8.4341614666618003</v>
      </c>
      <c r="C10124">
        <v>3.3985338555555602</v>
      </c>
    </row>
    <row r="10125" spans="2:3" x14ac:dyDescent="0.2">
      <c r="B10125">
        <v>8.4349947999951294</v>
      </c>
      <c r="C10125">
        <v>3.3935566555555599</v>
      </c>
    </row>
    <row r="10126" spans="2:3" x14ac:dyDescent="0.2">
      <c r="B10126">
        <v>8.4358281333284602</v>
      </c>
      <c r="C10126">
        <v>3.3907158333333398</v>
      </c>
    </row>
    <row r="10127" spans="2:3" x14ac:dyDescent="0.2">
      <c r="B10127">
        <v>8.4366614666617892</v>
      </c>
      <c r="C10127">
        <v>3.3900307555555602</v>
      </c>
    </row>
    <row r="10128" spans="2:3" x14ac:dyDescent="0.2">
      <c r="B10128">
        <v>8.4374947999951306</v>
      </c>
      <c r="C10128">
        <v>3.3946331777777798</v>
      </c>
    </row>
    <row r="10129" spans="2:3" x14ac:dyDescent="0.2">
      <c r="B10129">
        <v>8.4383281333284597</v>
      </c>
      <c r="C10129">
        <v>3.4010415222222199</v>
      </c>
    </row>
    <row r="10130" spans="2:3" x14ac:dyDescent="0.2">
      <c r="B10130">
        <v>8.4391614666617905</v>
      </c>
      <c r="C10130">
        <v>3.4045308333333399</v>
      </c>
    </row>
    <row r="10131" spans="2:3" x14ac:dyDescent="0.2">
      <c r="B10131">
        <v>8.4399947999951195</v>
      </c>
      <c r="C10131">
        <v>3.4007331222222299</v>
      </c>
    </row>
    <row r="10132" spans="2:3" x14ac:dyDescent="0.2">
      <c r="B10132">
        <v>8.4408281333284592</v>
      </c>
      <c r="C10132">
        <v>3.3918087888888899</v>
      </c>
    </row>
    <row r="10133" spans="2:3" x14ac:dyDescent="0.2">
      <c r="B10133">
        <v>8.44166146666179</v>
      </c>
      <c r="C10133">
        <v>3.3830900666666701</v>
      </c>
    </row>
    <row r="10134" spans="2:3" x14ac:dyDescent="0.2">
      <c r="B10134">
        <v>8.4424947999951208</v>
      </c>
      <c r="C10134">
        <v>3.3794750444444501</v>
      </c>
    </row>
    <row r="10135" spans="2:3" x14ac:dyDescent="0.2">
      <c r="B10135">
        <v>8.4433281333284498</v>
      </c>
      <c r="C10135">
        <v>3.3806588333333298</v>
      </c>
    </row>
    <row r="10136" spans="2:3" x14ac:dyDescent="0.2">
      <c r="B10136">
        <v>8.4441614666617895</v>
      </c>
      <c r="C10136">
        <v>3.3864063444444499</v>
      </c>
    </row>
    <row r="10137" spans="2:3" x14ac:dyDescent="0.2">
      <c r="B10137">
        <v>8.4449947999951203</v>
      </c>
      <c r="C10137">
        <v>3.39067597777778</v>
      </c>
    </row>
    <row r="10138" spans="2:3" x14ac:dyDescent="0.2">
      <c r="B10138">
        <v>8.4458281333284493</v>
      </c>
      <c r="C10138">
        <v>3.39293325555556</v>
      </c>
    </row>
    <row r="10139" spans="2:3" x14ac:dyDescent="0.2">
      <c r="B10139">
        <v>8.4466614666617907</v>
      </c>
      <c r="C10139">
        <v>3.3900303333333399</v>
      </c>
    </row>
    <row r="10140" spans="2:3" x14ac:dyDescent="0.2">
      <c r="B10140">
        <v>8.4474947999951198</v>
      </c>
      <c r="C10140">
        <v>3.3841752444444499</v>
      </c>
    </row>
    <row r="10141" spans="2:3" x14ac:dyDescent="0.2">
      <c r="B10141">
        <v>8.4483281333284506</v>
      </c>
      <c r="C10141">
        <v>3.3765012666666698</v>
      </c>
    </row>
    <row r="10142" spans="2:3" x14ac:dyDescent="0.2">
      <c r="B10142">
        <v>8.4491614666617796</v>
      </c>
      <c r="C10142">
        <v>3.3737688666666701</v>
      </c>
    </row>
    <row r="10143" spans="2:3" x14ac:dyDescent="0.2">
      <c r="B10143">
        <v>8.4499947999951104</v>
      </c>
      <c r="C10143">
        <v>3.3763957444444501</v>
      </c>
    </row>
    <row r="10144" spans="2:3" x14ac:dyDescent="0.2">
      <c r="B10144">
        <v>8.4508281333284501</v>
      </c>
      <c r="C10144">
        <v>3.3838404666666699</v>
      </c>
    </row>
    <row r="10145" spans="2:3" x14ac:dyDescent="0.2">
      <c r="B10145">
        <v>8.4516614666617809</v>
      </c>
      <c r="C10145">
        <v>3.3884286000000001</v>
      </c>
    </row>
    <row r="10146" spans="2:3" x14ac:dyDescent="0.2">
      <c r="B10146">
        <v>8.4524947999951099</v>
      </c>
      <c r="C10146">
        <v>3.3896225000000002</v>
      </c>
    </row>
    <row r="10147" spans="2:3" x14ac:dyDescent="0.2">
      <c r="B10147">
        <v>8.4533281333284496</v>
      </c>
      <c r="C10147">
        <v>3.3864413222222298</v>
      </c>
    </row>
    <row r="10148" spans="2:3" x14ac:dyDescent="0.2">
      <c r="B10148">
        <v>8.4541614666617804</v>
      </c>
      <c r="C10148">
        <v>3.3806214111111101</v>
      </c>
    </row>
    <row r="10149" spans="2:3" x14ac:dyDescent="0.2">
      <c r="B10149">
        <v>8.4549947999951094</v>
      </c>
      <c r="C10149">
        <v>3.3749103666666702</v>
      </c>
    </row>
    <row r="10150" spans="2:3" x14ac:dyDescent="0.2">
      <c r="B10150">
        <v>8.4558281333284402</v>
      </c>
      <c r="C10150">
        <v>3.3699616888888899</v>
      </c>
    </row>
    <row r="10151" spans="2:3" x14ac:dyDescent="0.2">
      <c r="B10151">
        <v>8.4566614666617692</v>
      </c>
      <c r="C10151">
        <v>3.3683621888888902</v>
      </c>
    </row>
    <row r="10152" spans="2:3" x14ac:dyDescent="0.2">
      <c r="B10152">
        <v>8.4574947999951107</v>
      </c>
      <c r="C10152">
        <v>3.3710433333333398</v>
      </c>
    </row>
    <row r="10153" spans="2:3" x14ac:dyDescent="0.2">
      <c r="B10153">
        <v>8.4583281333284397</v>
      </c>
      <c r="C10153">
        <v>3.3776452666666699</v>
      </c>
    </row>
    <row r="10154" spans="2:3" x14ac:dyDescent="0.2">
      <c r="B10154">
        <v>8.4591614666617705</v>
      </c>
      <c r="C10154">
        <v>3.3822465555555601</v>
      </c>
    </row>
    <row r="10155" spans="2:3" x14ac:dyDescent="0.2">
      <c r="B10155">
        <v>8.4599947999951102</v>
      </c>
      <c r="C10155">
        <v>3.3819043999999998</v>
      </c>
    </row>
    <row r="10156" spans="2:3" x14ac:dyDescent="0.2">
      <c r="B10156">
        <v>8.4608281333284392</v>
      </c>
      <c r="C10156">
        <v>3.3766833444444502</v>
      </c>
    </row>
    <row r="10157" spans="2:3" x14ac:dyDescent="0.2">
      <c r="B10157">
        <v>8.46166146666177</v>
      </c>
      <c r="C10157">
        <v>3.3711844000000002</v>
      </c>
    </row>
    <row r="10158" spans="2:3" x14ac:dyDescent="0.2">
      <c r="B10158">
        <v>8.4624947999951008</v>
      </c>
      <c r="C10158">
        <v>3.36736913333334</v>
      </c>
    </row>
    <row r="10159" spans="2:3" x14ac:dyDescent="0.2">
      <c r="B10159">
        <v>8.4633281333284405</v>
      </c>
      <c r="C10159">
        <v>3.3665336888888899</v>
      </c>
    </row>
    <row r="10160" spans="2:3" x14ac:dyDescent="0.2">
      <c r="B10160">
        <v>8.4641614666617695</v>
      </c>
      <c r="C10160">
        <v>3.3700719777777799</v>
      </c>
    </row>
    <row r="10161" spans="2:3" x14ac:dyDescent="0.2">
      <c r="B10161">
        <v>8.4649947999951003</v>
      </c>
      <c r="C10161">
        <v>3.3744990333333398</v>
      </c>
    </row>
    <row r="10162" spans="2:3" x14ac:dyDescent="0.2">
      <c r="B10162">
        <v>8.4658281333284293</v>
      </c>
      <c r="C10162">
        <v>3.3754300555555599</v>
      </c>
    </row>
    <row r="10163" spans="2:3" x14ac:dyDescent="0.2">
      <c r="B10163">
        <v>8.4666614666617708</v>
      </c>
      <c r="C10163">
        <v>3.3723917666666701</v>
      </c>
    </row>
    <row r="10164" spans="2:3" x14ac:dyDescent="0.2">
      <c r="B10164">
        <v>8.4674947999950998</v>
      </c>
      <c r="C10164">
        <v>3.3645631222222199</v>
      </c>
    </row>
    <row r="10165" spans="2:3" x14ac:dyDescent="0.2">
      <c r="B10165">
        <v>8.4683281333284306</v>
      </c>
      <c r="C10165">
        <v>3.35932177777778</v>
      </c>
    </row>
    <row r="10166" spans="2:3" x14ac:dyDescent="0.2">
      <c r="B10166">
        <v>8.4691614666617596</v>
      </c>
      <c r="C10166">
        <v>3.3567939222222201</v>
      </c>
    </row>
    <row r="10167" spans="2:3" x14ac:dyDescent="0.2">
      <c r="B10167">
        <v>8.4699947999950993</v>
      </c>
      <c r="C10167">
        <v>3.3602736888888902</v>
      </c>
    </row>
    <row r="10168" spans="2:3" x14ac:dyDescent="0.2">
      <c r="B10168">
        <v>8.4708281333284301</v>
      </c>
      <c r="C10168">
        <v>3.3652413000000001</v>
      </c>
    </row>
    <row r="10169" spans="2:3" x14ac:dyDescent="0.2">
      <c r="B10169">
        <v>8.4716614666617591</v>
      </c>
      <c r="C10169">
        <v>3.3685807666666698</v>
      </c>
    </row>
    <row r="10170" spans="2:3" x14ac:dyDescent="0.2">
      <c r="B10170">
        <v>8.4724947999950899</v>
      </c>
      <c r="C10170">
        <v>3.3686775999999998</v>
      </c>
    </row>
    <row r="10171" spans="2:3" x14ac:dyDescent="0.2">
      <c r="B10171">
        <v>8.4733281333284296</v>
      </c>
      <c r="C10171">
        <v>3.3653286222222198</v>
      </c>
    </row>
    <row r="10172" spans="2:3" x14ac:dyDescent="0.2">
      <c r="B10172">
        <v>8.4741614666617604</v>
      </c>
      <c r="C10172">
        <v>3.36054394444445</v>
      </c>
    </row>
    <row r="10173" spans="2:3" x14ac:dyDescent="0.2">
      <c r="B10173">
        <v>8.4749947999950894</v>
      </c>
      <c r="C10173">
        <v>3.35565005555556</v>
      </c>
    </row>
    <row r="10174" spans="2:3" x14ac:dyDescent="0.2">
      <c r="B10174">
        <v>8.4758281333284309</v>
      </c>
      <c r="C10174">
        <v>3.3548816333333402</v>
      </c>
    </row>
    <row r="10175" spans="2:3" x14ac:dyDescent="0.2">
      <c r="B10175">
        <v>8.4766614666617599</v>
      </c>
      <c r="C10175">
        <v>3.3579413888888898</v>
      </c>
    </row>
    <row r="10176" spans="2:3" x14ac:dyDescent="0.2">
      <c r="B10176">
        <v>8.4774947999950907</v>
      </c>
      <c r="C10176">
        <v>3.3622134777777801</v>
      </c>
    </row>
    <row r="10177" spans="2:3" x14ac:dyDescent="0.2">
      <c r="B10177">
        <v>8.4783281333284197</v>
      </c>
      <c r="C10177">
        <v>3.3640983666666702</v>
      </c>
    </row>
    <row r="10178" spans="2:3" x14ac:dyDescent="0.2">
      <c r="B10178">
        <v>8.4791614666617505</v>
      </c>
      <c r="C10178">
        <v>3.3618063222222201</v>
      </c>
    </row>
    <row r="10179" spans="2:3" x14ac:dyDescent="0.2">
      <c r="B10179">
        <v>8.4799947999950902</v>
      </c>
      <c r="C10179">
        <v>3.3584189000000002</v>
      </c>
    </row>
    <row r="10180" spans="2:3" x14ac:dyDescent="0.2">
      <c r="B10180">
        <v>8.4808281333284192</v>
      </c>
      <c r="C10180">
        <v>3.3521225777777799</v>
      </c>
    </row>
    <row r="10181" spans="2:3" x14ac:dyDescent="0.2">
      <c r="B10181">
        <v>8.48166146666175</v>
      </c>
      <c r="C10181">
        <v>3.3485103444444499</v>
      </c>
    </row>
    <row r="10182" spans="2:3" x14ac:dyDescent="0.2">
      <c r="B10182">
        <v>8.4824947999950897</v>
      </c>
      <c r="C10182">
        <v>3.3485475</v>
      </c>
    </row>
    <row r="10183" spans="2:3" x14ac:dyDescent="0.2">
      <c r="B10183">
        <v>8.4833281333284205</v>
      </c>
      <c r="C10183">
        <v>3.3515963333333301</v>
      </c>
    </row>
    <row r="10184" spans="2:3" x14ac:dyDescent="0.2">
      <c r="B10184">
        <v>8.4841614666617495</v>
      </c>
      <c r="C10184">
        <v>3.3555646888888901</v>
      </c>
    </row>
    <row r="10185" spans="2:3" x14ac:dyDescent="0.2">
      <c r="B10185">
        <v>8.4849947999950803</v>
      </c>
      <c r="C10185">
        <v>3.3584453000000001</v>
      </c>
    </row>
    <row r="10186" spans="2:3" x14ac:dyDescent="0.2">
      <c r="B10186">
        <v>8.48582813332842</v>
      </c>
      <c r="C10186">
        <v>3.36040298888889</v>
      </c>
    </row>
    <row r="10187" spans="2:3" x14ac:dyDescent="0.2">
      <c r="B10187">
        <v>8.4866614666617508</v>
      </c>
      <c r="C10187">
        <v>3.3595529222222198</v>
      </c>
    </row>
    <row r="10188" spans="2:3" x14ac:dyDescent="0.2">
      <c r="B10188">
        <v>8.4874947999950798</v>
      </c>
      <c r="C10188">
        <v>3.3540857333333398</v>
      </c>
    </row>
    <row r="10189" spans="2:3" x14ac:dyDescent="0.2">
      <c r="B10189">
        <v>8.4883281333284106</v>
      </c>
      <c r="C10189">
        <v>3.3489084222222201</v>
      </c>
    </row>
    <row r="10190" spans="2:3" x14ac:dyDescent="0.2">
      <c r="B10190">
        <v>8.4891614666617503</v>
      </c>
      <c r="C10190">
        <v>3.3453122555555601</v>
      </c>
    </row>
    <row r="10191" spans="2:3" x14ac:dyDescent="0.2">
      <c r="B10191">
        <v>8.4899947999950793</v>
      </c>
      <c r="C10191">
        <v>3.34529424444445</v>
      </c>
    </row>
    <row r="10192" spans="2:3" x14ac:dyDescent="0.2">
      <c r="B10192">
        <v>8.4908281333284101</v>
      </c>
      <c r="C10192">
        <v>3.3487545999999999</v>
      </c>
    </row>
    <row r="10193" spans="2:3" x14ac:dyDescent="0.2">
      <c r="B10193">
        <v>8.4916614666617392</v>
      </c>
      <c r="C10193">
        <v>3.35291672222223</v>
      </c>
    </row>
    <row r="10194" spans="2:3" x14ac:dyDescent="0.2">
      <c r="B10194">
        <v>8.4924947999950806</v>
      </c>
      <c r="C10194">
        <v>3.3535998555555602</v>
      </c>
    </row>
    <row r="10195" spans="2:3" x14ac:dyDescent="0.2">
      <c r="B10195">
        <v>8.4933281333284096</v>
      </c>
      <c r="C10195">
        <v>3.34858414444445</v>
      </c>
    </row>
    <row r="10196" spans="2:3" x14ac:dyDescent="0.2">
      <c r="B10196">
        <v>8.4941614666617404</v>
      </c>
      <c r="C10196">
        <v>3.3417933111111102</v>
      </c>
    </row>
    <row r="10197" spans="2:3" x14ac:dyDescent="0.2">
      <c r="B10197">
        <v>8.4949947999950801</v>
      </c>
      <c r="C10197">
        <v>3.33962211111111</v>
      </c>
    </row>
    <row r="10198" spans="2:3" x14ac:dyDescent="0.2">
      <c r="B10198">
        <v>8.4958281333284091</v>
      </c>
      <c r="C10198">
        <v>3.3396405888888898</v>
      </c>
    </row>
    <row r="10199" spans="2:3" x14ac:dyDescent="0.2">
      <c r="B10199">
        <v>8.4966614666617399</v>
      </c>
      <c r="C10199">
        <v>3.3417276444444499</v>
      </c>
    </row>
    <row r="10200" spans="2:3" x14ac:dyDescent="0.2">
      <c r="B10200">
        <v>8.4974947999950707</v>
      </c>
      <c r="C10200">
        <v>3.3430349888888902</v>
      </c>
    </row>
    <row r="10201" spans="2:3" x14ac:dyDescent="0.2">
      <c r="B10201">
        <v>8.4983281333283998</v>
      </c>
      <c r="C10201">
        <v>3.3472084111111098</v>
      </c>
    </row>
    <row r="10202" spans="2:3" x14ac:dyDescent="0.2">
      <c r="B10202">
        <v>8.4991614666617394</v>
      </c>
      <c r="C10202">
        <v>3.3490658333333299</v>
      </c>
    </row>
    <row r="10203" spans="2:3" x14ac:dyDescent="0.2">
      <c r="B10203">
        <v>8.4999947999950702</v>
      </c>
      <c r="C10203">
        <v>3.34791532222222</v>
      </c>
    </row>
    <row r="10204" spans="2:3" x14ac:dyDescent="0.2">
      <c r="B10204">
        <v>8.5008281333283993</v>
      </c>
      <c r="C10204">
        <v>3.3422992888888898</v>
      </c>
    </row>
    <row r="10205" spans="2:3" x14ac:dyDescent="0.2">
      <c r="B10205">
        <v>8.5016614666617301</v>
      </c>
      <c r="C10205">
        <v>3.3350874111111102</v>
      </c>
    </row>
    <row r="10206" spans="2:3" x14ac:dyDescent="0.2">
      <c r="B10206">
        <v>8.5024947999950697</v>
      </c>
      <c r="C10206">
        <v>3.3301086666666699</v>
      </c>
    </row>
    <row r="10207" spans="2:3" x14ac:dyDescent="0.2">
      <c r="B10207">
        <v>8.5033281333284005</v>
      </c>
      <c r="C10207">
        <v>3.3302525666666698</v>
      </c>
    </row>
    <row r="10208" spans="2:3" x14ac:dyDescent="0.2">
      <c r="B10208">
        <v>8.5041614666617296</v>
      </c>
      <c r="C10208">
        <v>3.33719383333333</v>
      </c>
    </row>
    <row r="10209" spans="2:3" x14ac:dyDescent="0.2">
      <c r="B10209">
        <v>8.5049947999950692</v>
      </c>
      <c r="C10209">
        <v>3.3450146111111101</v>
      </c>
    </row>
    <row r="10210" spans="2:3" x14ac:dyDescent="0.2">
      <c r="B10210">
        <v>8.5058281333284</v>
      </c>
      <c r="C10210">
        <v>3.3494688111111102</v>
      </c>
    </row>
    <row r="10211" spans="2:3" x14ac:dyDescent="0.2">
      <c r="B10211">
        <v>8.5066614666617308</v>
      </c>
      <c r="C10211">
        <v>3.3469354</v>
      </c>
    </row>
    <row r="10212" spans="2:3" x14ac:dyDescent="0.2">
      <c r="B10212">
        <v>8.5074947999950599</v>
      </c>
      <c r="C10212">
        <v>3.34223014444445</v>
      </c>
    </row>
    <row r="10213" spans="2:3" x14ac:dyDescent="0.2">
      <c r="B10213">
        <v>8.5083281333283907</v>
      </c>
      <c r="C10213">
        <v>3.3379342333333399</v>
      </c>
    </row>
    <row r="10214" spans="2:3" x14ac:dyDescent="0.2">
      <c r="B10214">
        <v>8.5091614666617303</v>
      </c>
      <c r="C10214">
        <v>3.3368966333333399</v>
      </c>
    </row>
    <row r="10215" spans="2:3" x14ac:dyDescent="0.2">
      <c r="B10215">
        <v>8.5099947999950594</v>
      </c>
      <c r="C10215">
        <v>3.3398157111111102</v>
      </c>
    </row>
    <row r="10216" spans="2:3" x14ac:dyDescent="0.2">
      <c r="B10216">
        <v>8.5108281333283902</v>
      </c>
      <c r="C10216">
        <v>3.3451371555555598</v>
      </c>
    </row>
    <row r="10217" spans="2:3" x14ac:dyDescent="0.2">
      <c r="B10217">
        <v>8.5116614666617298</v>
      </c>
      <c r="C10217">
        <v>3.3514449666666701</v>
      </c>
    </row>
    <row r="10218" spans="2:3" x14ac:dyDescent="0.2">
      <c r="B10218">
        <v>8.5124947999950606</v>
      </c>
      <c r="C10218">
        <v>3.35400707777778</v>
      </c>
    </row>
    <row r="10219" spans="2:3" x14ac:dyDescent="0.2">
      <c r="B10219">
        <v>8.5133281333283897</v>
      </c>
      <c r="C10219">
        <v>3.3518786</v>
      </c>
    </row>
    <row r="10220" spans="2:3" x14ac:dyDescent="0.2">
      <c r="B10220">
        <v>8.5141614666617205</v>
      </c>
      <c r="C10220">
        <v>3.3494289444444498</v>
      </c>
    </row>
    <row r="10221" spans="2:3" x14ac:dyDescent="0.2">
      <c r="B10221">
        <v>8.5149947999950601</v>
      </c>
      <c r="C10221">
        <v>3.3481017333333298</v>
      </c>
    </row>
    <row r="10222" spans="2:3" x14ac:dyDescent="0.2">
      <c r="B10222">
        <v>8.5158281333283892</v>
      </c>
      <c r="C10222">
        <v>3.3508664222222202</v>
      </c>
    </row>
    <row r="10223" spans="2:3" x14ac:dyDescent="0.2">
      <c r="B10223">
        <v>8.51666146666172</v>
      </c>
      <c r="C10223">
        <v>3.35419751111111</v>
      </c>
    </row>
    <row r="10224" spans="2:3" x14ac:dyDescent="0.2">
      <c r="B10224">
        <v>8.5174947999950508</v>
      </c>
      <c r="C10224">
        <v>3.36025873333333</v>
      </c>
    </row>
    <row r="10225" spans="2:3" x14ac:dyDescent="0.2">
      <c r="B10225">
        <v>8.5183281333283905</v>
      </c>
      <c r="C10225">
        <v>3.3672229444444501</v>
      </c>
    </row>
    <row r="10226" spans="2:3" x14ac:dyDescent="0.2">
      <c r="B10226">
        <v>8.5191614666617195</v>
      </c>
      <c r="C10226">
        <v>3.3743100888888899</v>
      </c>
    </row>
    <row r="10227" spans="2:3" x14ac:dyDescent="0.2">
      <c r="B10227">
        <v>8.5199947999950503</v>
      </c>
      <c r="C10227">
        <v>3.3800855777777801</v>
      </c>
    </row>
    <row r="10228" spans="2:3" x14ac:dyDescent="0.2">
      <c r="B10228">
        <v>8.5208281333283793</v>
      </c>
      <c r="C10228">
        <v>3.3844067444444499</v>
      </c>
    </row>
    <row r="10229" spans="2:3" x14ac:dyDescent="0.2">
      <c r="B10229">
        <v>8.5216614666617208</v>
      </c>
      <c r="C10229">
        <v>3.3892804777777799</v>
      </c>
    </row>
    <row r="10230" spans="2:3" x14ac:dyDescent="0.2">
      <c r="B10230">
        <v>8.5224947999950498</v>
      </c>
      <c r="C10230">
        <v>3.3974627000000002</v>
      </c>
    </row>
    <row r="10231" spans="2:3" x14ac:dyDescent="0.2">
      <c r="B10231">
        <v>8.5233281333283806</v>
      </c>
      <c r="C10231">
        <v>3.4085374555555599</v>
      </c>
    </row>
    <row r="10232" spans="2:3" x14ac:dyDescent="0.2">
      <c r="B10232">
        <v>8.5241614666617203</v>
      </c>
      <c r="C10232">
        <v>3.4229638444444501</v>
      </c>
    </row>
    <row r="10233" spans="2:3" x14ac:dyDescent="0.2">
      <c r="B10233">
        <v>8.5249947999950493</v>
      </c>
      <c r="C10233">
        <v>3.4360834222222301</v>
      </c>
    </row>
    <row r="10234" spans="2:3" x14ac:dyDescent="0.2">
      <c r="B10234">
        <v>8.5258281333283801</v>
      </c>
      <c r="C10234">
        <v>3.4491505999999998</v>
      </c>
    </row>
    <row r="10235" spans="2:3" x14ac:dyDescent="0.2">
      <c r="B10235">
        <v>8.5266614666617109</v>
      </c>
      <c r="C10235">
        <v>3.45998884444445</v>
      </c>
    </row>
    <row r="10236" spans="2:3" x14ac:dyDescent="0.2">
      <c r="B10236">
        <v>8.5274947999950399</v>
      </c>
      <c r="C10236">
        <v>3.4696470888888902</v>
      </c>
    </row>
    <row r="10237" spans="2:3" x14ac:dyDescent="0.2">
      <c r="B10237">
        <v>8.5283281333283796</v>
      </c>
      <c r="C10237">
        <v>3.47931281111111</v>
      </c>
    </row>
    <row r="10238" spans="2:3" x14ac:dyDescent="0.2">
      <c r="B10238">
        <v>8.5291614666617104</v>
      </c>
      <c r="C10238">
        <v>3.4931255555555598</v>
      </c>
    </row>
    <row r="10239" spans="2:3" x14ac:dyDescent="0.2">
      <c r="B10239">
        <v>8.5299947999950394</v>
      </c>
      <c r="C10239">
        <v>3.51303448888889</v>
      </c>
    </row>
    <row r="10240" spans="2:3" x14ac:dyDescent="0.2">
      <c r="B10240">
        <v>8.5308281333283702</v>
      </c>
      <c r="C10240">
        <v>3.53762722222223</v>
      </c>
    </row>
    <row r="10241" spans="2:3" x14ac:dyDescent="0.2">
      <c r="B10241">
        <v>8.5316614666617099</v>
      </c>
      <c r="C10241">
        <v>3.5616996777777801</v>
      </c>
    </row>
    <row r="10242" spans="2:3" x14ac:dyDescent="0.2">
      <c r="B10242">
        <v>8.5324947999950407</v>
      </c>
      <c r="C10242">
        <v>3.5818053888888901</v>
      </c>
    </row>
    <row r="10243" spans="2:3" x14ac:dyDescent="0.2">
      <c r="B10243">
        <v>8.5333281333283697</v>
      </c>
      <c r="C10243">
        <v>3.59750191111111</v>
      </c>
    </row>
    <row r="10244" spans="2:3" x14ac:dyDescent="0.2">
      <c r="B10244">
        <v>8.5341614666620895</v>
      </c>
      <c r="C10244">
        <v>3.6090410111111102</v>
      </c>
    </row>
    <row r="10245" spans="2:3" x14ac:dyDescent="0.2">
      <c r="B10245">
        <v>8.5349947999954292</v>
      </c>
      <c r="C10245">
        <v>3.6221069666666699</v>
      </c>
    </row>
    <row r="10246" spans="2:3" x14ac:dyDescent="0.2">
      <c r="B10246">
        <v>8.53582813332876</v>
      </c>
      <c r="C10246">
        <v>3.6378133777777801</v>
      </c>
    </row>
    <row r="10247" spans="2:3" x14ac:dyDescent="0.2">
      <c r="B10247">
        <v>8.5366614666620908</v>
      </c>
      <c r="C10247">
        <v>3.6620762111111098</v>
      </c>
    </row>
    <row r="10248" spans="2:3" x14ac:dyDescent="0.2">
      <c r="B10248">
        <v>8.5374947999954198</v>
      </c>
      <c r="C10248">
        <v>3.69409375555556</v>
      </c>
    </row>
    <row r="10249" spans="2:3" x14ac:dyDescent="0.2">
      <c r="B10249">
        <v>8.5383281333287506</v>
      </c>
      <c r="C10249">
        <v>3.72926116666667</v>
      </c>
    </row>
    <row r="10250" spans="2:3" x14ac:dyDescent="0.2">
      <c r="B10250">
        <v>8.5391614666620903</v>
      </c>
      <c r="C10250">
        <v>3.7573936888888899</v>
      </c>
    </row>
    <row r="10251" spans="2:3" x14ac:dyDescent="0.2">
      <c r="B10251">
        <v>8.5399947999954193</v>
      </c>
      <c r="C10251">
        <v>3.77172707777778</v>
      </c>
    </row>
    <row r="10252" spans="2:3" x14ac:dyDescent="0.2">
      <c r="B10252">
        <v>8.5408281333287501</v>
      </c>
      <c r="C10252">
        <v>3.77806285555556</v>
      </c>
    </row>
    <row r="10253" spans="2:3" x14ac:dyDescent="0.2">
      <c r="B10253">
        <v>8.5416614666620791</v>
      </c>
      <c r="C10253">
        <v>3.7838708888888899</v>
      </c>
    </row>
    <row r="10254" spans="2:3" x14ac:dyDescent="0.2">
      <c r="B10254">
        <v>8.5424947999954206</v>
      </c>
      <c r="C10254">
        <v>3.7949889888888899</v>
      </c>
    </row>
    <row r="10255" spans="2:3" x14ac:dyDescent="0.2">
      <c r="B10255">
        <v>8.5433281333287496</v>
      </c>
      <c r="C10255">
        <v>3.81473033333334</v>
      </c>
    </row>
    <row r="10256" spans="2:3" x14ac:dyDescent="0.2">
      <c r="B10256">
        <v>8.5441614666620804</v>
      </c>
      <c r="C10256">
        <v>3.8428473111111101</v>
      </c>
    </row>
    <row r="10257" spans="2:3" x14ac:dyDescent="0.2">
      <c r="B10257">
        <v>8.5449947999954201</v>
      </c>
      <c r="C10257">
        <v>3.8735094111111099</v>
      </c>
    </row>
    <row r="10258" spans="2:3" x14ac:dyDescent="0.2">
      <c r="B10258">
        <v>8.5458281333287491</v>
      </c>
      <c r="C10258">
        <v>3.8948879000000001</v>
      </c>
    </row>
    <row r="10259" spans="2:3" x14ac:dyDescent="0.2">
      <c r="B10259">
        <v>8.5466614666620799</v>
      </c>
      <c r="C10259">
        <v>3.9004393999999998</v>
      </c>
    </row>
    <row r="10260" spans="2:3" x14ac:dyDescent="0.2">
      <c r="B10260">
        <v>8.5474947999954107</v>
      </c>
      <c r="C10260">
        <v>3.89504284444445</v>
      </c>
    </row>
    <row r="10261" spans="2:3" x14ac:dyDescent="0.2">
      <c r="B10261">
        <v>8.5483281333287504</v>
      </c>
      <c r="C10261">
        <v>3.8885961999999998</v>
      </c>
    </row>
    <row r="10262" spans="2:3" x14ac:dyDescent="0.2">
      <c r="B10262">
        <v>8.5491614666620794</v>
      </c>
      <c r="C10262">
        <v>3.8888207111111099</v>
      </c>
    </row>
    <row r="10263" spans="2:3" x14ac:dyDescent="0.2">
      <c r="B10263">
        <v>8.5499947999954102</v>
      </c>
      <c r="C10263">
        <v>3.9041435444444499</v>
      </c>
    </row>
    <row r="10264" spans="2:3" x14ac:dyDescent="0.2">
      <c r="B10264">
        <v>8.5508281333287393</v>
      </c>
      <c r="C10264">
        <v>3.93055595555556</v>
      </c>
    </row>
    <row r="10265" spans="2:3" x14ac:dyDescent="0.2">
      <c r="B10265">
        <v>8.5516614666620807</v>
      </c>
      <c r="C10265">
        <v>3.9543634333333402</v>
      </c>
    </row>
    <row r="10266" spans="2:3" x14ac:dyDescent="0.2">
      <c r="B10266">
        <v>8.5524947999954097</v>
      </c>
      <c r="C10266">
        <v>3.9634455333333398</v>
      </c>
    </row>
    <row r="10267" spans="2:3" x14ac:dyDescent="0.2">
      <c r="B10267">
        <v>8.5533281333287405</v>
      </c>
      <c r="C10267">
        <v>3.9578604333333298</v>
      </c>
    </row>
    <row r="10268" spans="2:3" x14ac:dyDescent="0.2">
      <c r="B10268">
        <v>8.5541614666620696</v>
      </c>
      <c r="C10268">
        <v>3.9469693000000001</v>
      </c>
    </row>
    <row r="10269" spans="2:3" x14ac:dyDescent="0.2">
      <c r="B10269">
        <v>8.5549947999954092</v>
      </c>
      <c r="C10269">
        <v>3.9349038111111101</v>
      </c>
    </row>
    <row r="10270" spans="2:3" x14ac:dyDescent="0.2">
      <c r="B10270">
        <v>8.55582813332874</v>
      </c>
      <c r="C10270">
        <v>3.92852568888889</v>
      </c>
    </row>
    <row r="10271" spans="2:3" x14ac:dyDescent="0.2">
      <c r="B10271">
        <v>8.5566614666620708</v>
      </c>
      <c r="C10271">
        <v>3.9367342777777798</v>
      </c>
    </row>
    <row r="10272" spans="2:3" x14ac:dyDescent="0.2">
      <c r="B10272">
        <v>8.5574947999954105</v>
      </c>
      <c r="C10272">
        <v>3.9566534555555601</v>
      </c>
    </row>
    <row r="10273" spans="2:3" x14ac:dyDescent="0.2">
      <c r="B10273">
        <v>8.5583281333287395</v>
      </c>
      <c r="C10273">
        <v>3.9738183999999999</v>
      </c>
    </row>
    <row r="10274" spans="2:3" x14ac:dyDescent="0.2">
      <c r="B10274">
        <v>8.5591614666620703</v>
      </c>
      <c r="C10274">
        <v>3.97769475555556</v>
      </c>
    </row>
    <row r="10275" spans="2:3" x14ac:dyDescent="0.2">
      <c r="B10275">
        <v>8.5599947999953994</v>
      </c>
      <c r="C10275">
        <v>3.96706125555556</v>
      </c>
    </row>
    <row r="10276" spans="2:3" x14ac:dyDescent="0.2">
      <c r="B10276">
        <v>8.5608281333287302</v>
      </c>
      <c r="C10276">
        <v>3.9503897777777799</v>
      </c>
    </row>
    <row r="10277" spans="2:3" x14ac:dyDescent="0.2">
      <c r="B10277">
        <v>8.5616614666620698</v>
      </c>
      <c r="C10277">
        <v>3.9327035222222202</v>
      </c>
    </row>
    <row r="10278" spans="2:3" x14ac:dyDescent="0.2">
      <c r="B10278">
        <v>8.5624947999954006</v>
      </c>
      <c r="C10278">
        <v>3.9222967333333401</v>
      </c>
    </row>
    <row r="10279" spans="2:3" x14ac:dyDescent="0.2">
      <c r="B10279">
        <v>8.5633281333287297</v>
      </c>
      <c r="C10279">
        <v>3.9247615555555599</v>
      </c>
    </row>
    <row r="10280" spans="2:3" x14ac:dyDescent="0.2">
      <c r="B10280">
        <v>8.5641614666620693</v>
      </c>
      <c r="C10280">
        <v>3.9374689333333399</v>
      </c>
    </row>
    <row r="10281" spans="2:3" x14ac:dyDescent="0.2">
      <c r="B10281">
        <v>8.5649947999954001</v>
      </c>
      <c r="C10281">
        <v>3.9498546777777799</v>
      </c>
    </row>
    <row r="10282" spans="2:3" x14ac:dyDescent="0.2">
      <c r="B10282">
        <v>8.5658281333287292</v>
      </c>
      <c r="C10282">
        <v>3.9482254888888901</v>
      </c>
    </row>
    <row r="10283" spans="2:3" x14ac:dyDescent="0.2">
      <c r="B10283">
        <v>8.56666146666206</v>
      </c>
      <c r="C10283">
        <v>3.9321897111111102</v>
      </c>
    </row>
    <row r="10284" spans="2:3" x14ac:dyDescent="0.2">
      <c r="B10284">
        <v>8.5674947999953908</v>
      </c>
      <c r="C10284">
        <v>3.9096425444444498</v>
      </c>
    </row>
    <row r="10285" spans="2:3" x14ac:dyDescent="0.2">
      <c r="B10285">
        <v>8.5683281333287304</v>
      </c>
      <c r="C10285">
        <v>3.8903107888888901</v>
      </c>
    </row>
    <row r="10286" spans="2:3" x14ac:dyDescent="0.2">
      <c r="B10286">
        <v>8.5691614666620595</v>
      </c>
      <c r="C10286">
        <v>3.8792307111111102</v>
      </c>
    </row>
    <row r="10287" spans="2:3" x14ac:dyDescent="0.2">
      <c r="B10287">
        <v>8.5699947999953903</v>
      </c>
      <c r="C10287">
        <v>3.8773019444444499</v>
      </c>
    </row>
    <row r="10288" spans="2:3" x14ac:dyDescent="0.2">
      <c r="B10288">
        <v>8.5708281333287193</v>
      </c>
      <c r="C10288">
        <v>3.88739266666667</v>
      </c>
    </row>
    <row r="10289" spans="2:3" x14ac:dyDescent="0.2">
      <c r="B10289">
        <v>8.5716614666620607</v>
      </c>
      <c r="C10289">
        <v>3.8987235999999998</v>
      </c>
    </row>
    <row r="10290" spans="2:3" x14ac:dyDescent="0.2">
      <c r="B10290">
        <v>8.5724947999953898</v>
      </c>
      <c r="C10290">
        <v>3.90375368888889</v>
      </c>
    </row>
    <row r="10291" spans="2:3" x14ac:dyDescent="0.2">
      <c r="B10291">
        <v>8.5733281333287206</v>
      </c>
      <c r="C10291">
        <v>3.89326826666667</v>
      </c>
    </row>
    <row r="10292" spans="2:3" x14ac:dyDescent="0.2">
      <c r="B10292">
        <v>8.5741614666620602</v>
      </c>
      <c r="C10292">
        <v>3.8739648222222201</v>
      </c>
    </row>
    <row r="10293" spans="2:3" x14ac:dyDescent="0.2">
      <c r="B10293">
        <v>8.5749947999953893</v>
      </c>
      <c r="C10293">
        <v>3.8520355999999998</v>
      </c>
    </row>
    <row r="10294" spans="2:3" x14ac:dyDescent="0.2">
      <c r="B10294">
        <v>8.5758281333287201</v>
      </c>
      <c r="C10294">
        <v>3.8379858555555599</v>
      </c>
    </row>
    <row r="10295" spans="2:3" x14ac:dyDescent="0.2">
      <c r="B10295">
        <v>8.5766614666620509</v>
      </c>
      <c r="C10295">
        <v>3.8367105555555598</v>
      </c>
    </row>
    <row r="10296" spans="2:3" x14ac:dyDescent="0.2">
      <c r="B10296">
        <v>8.5774947999953906</v>
      </c>
      <c r="C10296">
        <v>3.8443821111111101</v>
      </c>
    </row>
    <row r="10297" spans="2:3" x14ac:dyDescent="0.2">
      <c r="B10297">
        <v>8.5783281333287196</v>
      </c>
      <c r="C10297">
        <v>3.8516292777777799</v>
      </c>
    </row>
    <row r="10298" spans="2:3" x14ac:dyDescent="0.2">
      <c r="B10298">
        <v>8.5791614666620504</v>
      </c>
      <c r="C10298">
        <v>3.8507172111111099</v>
      </c>
    </row>
    <row r="10299" spans="2:3" x14ac:dyDescent="0.2">
      <c r="B10299">
        <v>8.5799947999953794</v>
      </c>
      <c r="C10299">
        <v>3.8413341888888901</v>
      </c>
    </row>
    <row r="10300" spans="2:3" x14ac:dyDescent="0.2">
      <c r="B10300">
        <v>8.5808281333287209</v>
      </c>
      <c r="C10300">
        <v>3.8256776888888901</v>
      </c>
    </row>
    <row r="10301" spans="2:3" x14ac:dyDescent="0.2">
      <c r="B10301">
        <v>8.5816614666620499</v>
      </c>
      <c r="C10301">
        <v>3.81074775555556</v>
      </c>
    </row>
    <row r="10302" spans="2:3" x14ac:dyDescent="0.2">
      <c r="B10302">
        <v>8.5824947999953807</v>
      </c>
      <c r="C10302">
        <v>3.8015515666666699</v>
      </c>
    </row>
    <row r="10303" spans="2:3" x14ac:dyDescent="0.2">
      <c r="B10303">
        <v>8.5833281333287097</v>
      </c>
      <c r="C10303">
        <v>3.8019872333333402</v>
      </c>
    </row>
    <row r="10304" spans="2:3" x14ac:dyDescent="0.2">
      <c r="B10304">
        <v>8.5841614666620494</v>
      </c>
      <c r="C10304">
        <v>3.81059463333334</v>
      </c>
    </row>
    <row r="10305" spans="2:3" x14ac:dyDescent="0.2">
      <c r="B10305">
        <v>8.5849947999953802</v>
      </c>
      <c r="C10305">
        <v>3.8187837444444499</v>
      </c>
    </row>
    <row r="10306" spans="2:3" x14ac:dyDescent="0.2">
      <c r="B10306">
        <v>8.5858281333287092</v>
      </c>
      <c r="C10306">
        <v>3.8190065444444499</v>
      </c>
    </row>
    <row r="10307" spans="2:3" x14ac:dyDescent="0.2">
      <c r="B10307">
        <v>8.5866614666620507</v>
      </c>
      <c r="C10307">
        <v>3.8063362000000001</v>
      </c>
    </row>
    <row r="10308" spans="2:3" x14ac:dyDescent="0.2">
      <c r="B10308">
        <v>8.5874947999953797</v>
      </c>
      <c r="C10308">
        <v>3.7864996</v>
      </c>
    </row>
    <row r="10309" spans="2:3" x14ac:dyDescent="0.2">
      <c r="B10309">
        <v>8.5883281333287105</v>
      </c>
      <c r="C10309">
        <v>3.7672987555555602</v>
      </c>
    </row>
    <row r="10310" spans="2:3" x14ac:dyDescent="0.2">
      <c r="B10310">
        <v>8.5891614666620395</v>
      </c>
      <c r="C10310">
        <v>3.75506378888889</v>
      </c>
    </row>
    <row r="10311" spans="2:3" x14ac:dyDescent="0.2">
      <c r="B10311">
        <v>8.5899947999953703</v>
      </c>
      <c r="C10311">
        <v>3.7555794444444501</v>
      </c>
    </row>
    <row r="10312" spans="2:3" x14ac:dyDescent="0.2">
      <c r="B10312">
        <v>8.59082813332871</v>
      </c>
      <c r="C10312">
        <v>3.7659529444444502</v>
      </c>
    </row>
    <row r="10313" spans="2:3" x14ac:dyDescent="0.2">
      <c r="B10313">
        <v>8.5916614666620408</v>
      </c>
      <c r="C10313">
        <v>3.7773982777777801</v>
      </c>
    </row>
    <row r="10314" spans="2:3" x14ac:dyDescent="0.2">
      <c r="B10314">
        <v>8.5924947999953698</v>
      </c>
      <c r="C10314">
        <v>3.77752514444445</v>
      </c>
    </row>
    <row r="10315" spans="2:3" x14ac:dyDescent="0.2">
      <c r="B10315">
        <v>8.5933281333287095</v>
      </c>
      <c r="C10315">
        <v>3.76660546666667</v>
      </c>
    </row>
    <row r="10316" spans="2:3" x14ac:dyDescent="0.2">
      <c r="B10316">
        <v>8.5941614666620403</v>
      </c>
      <c r="C10316">
        <v>3.7493034555555602</v>
      </c>
    </row>
    <row r="10317" spans="2:3" x14ac:dyDescent="0.2">
      <c r="B10317">
        <v>8.5949947999953693</v>
      </c>
      <c r="C10317">
        <v>3.73464176666667</v>
      </c>
    </row>
    <row r="10318" spans="2:3" x14ac:dyDescent="0.2">
      <c r="B10318">
        <v>8.5958281333287001</v>
      </c>
      <c r="C10318">
        <v>3.7242351444444499</v>
      </c>
    </row>
    <row r="10319" spans="2:3" x14ac:dyDescent="0.2">
      <c r="B10319">
        <v>8.5966614666620291</v>
      </c>
      <c r="C10319">
        <v>3.72131572222222</v>
      </c>
    </row>
    <row r="10320" spans="2:3" x14ac:dyDescent="0.2">
      <c r="B10320">
        <v>8.5974947999953706</v>
      </c>
      <c r="C10320">
        <v>3.72497266666667</v>
      </c>
    </row>
    <row r="10321" spans="2:3" x14ac:dyDescent="0.2">
      <c r="B10321">
        <v>8.5983281333286996</v>
      </c>
      <c r="C10321">
        <v>3.7321448444444498</v>
      </c>
    </row>
    <row r="10322" spans="2:3" x14ac:dyDescent="0.2">
      <c r="B10322">
        <v>8.5991614666620304</v>
      </c>
      <c r="C10322">
        <v>3.7362962</v>
      </c>
    </row>
    <row r="10323" spans="2:3" x14ac:dyDescent="0.2">
      <c r="B10323">
        <v>8.5999947999953701</v>
      </c>
      <c r="C10323">
        <v>3.7288786666666698</v>
      </c>
    </row>
    <row r="10324" spans="2:3" x14ac:dyDescent="0.2">
      <c r="B10324">
        <v>8.6008281333287009</v>
      </c>
      <c r="C10324">
        <v>3.7139807444444499</v>
      </c>
    </row>
    <row r="10325" spans="2:3" x14ac:dyDescent="0.2">
      <c r="B10325">
        <v>8.6016614666620299</v>
      </c>
      <c r="C10325">
        <v>3.6986637444444499</v>
      </c>
    </row>
    <row r="10326" spans="2:3" x14ac:dyDescent="0.2">
      <c r="B10326">
        <v>8.6024947999953607</v>
      </c>
      <c r="C10326">
        <v>3.69104384444445</v>
      </c>
    </row>
    <row r="10327" spans="2:3" x14ac:dyDescent="0.2">
      <c r="B10327">
        <v>8.6033281333287004</v>
      </c>
      <c r="C10327">
        <v>3.6904006333333399</v>
      </c>
    </row>
    <row r="10328" spans="2:3" x14ac:dyDescent="0.2">
      <c r="B10328">
        <v>8.6041614666620294</v>
      </c>
      <c r="C10328">
        <v>3.6967099777777799</v>
      </c>
    </row>
    <row r="10329" spans="2:3" x14ac:dyDescent="0.2">
      <c r="B10329">
        <v>8.6049947999953602</v>
      </c>
      <c r="C10329">
        <v>3.7034650111111098</v>
      </c>
    </row>
    <row r="10330" spans="2:3" x14ac:dyDescent="0.2">
      <c r="B10330">
        <v>8.6058281333286892</v>
      </c>
      <c r="C10330">
        <v>3.7047309777777802</v>
      </c>
    </row>
    <row r="10331" spans="2:3" x14ac:dyDescent="0.2">
      <c r="B10331">
        <v>8.6066614666620307</v>
      </c>
      <c r="C10331">
        <v>3.6951455444444501</v>
      </c>
    </row>
    <row r="10332" spans="2:3" x14ac:dyDescent="0.2">
      <c r="B10332">
        <v>8.6074947999953597</v>
      </c>
      <c r="C10332">
        <v>3.6815335333333401</v>
      </c>
    </row>
    <row r="10333" spans="2:3" x14ac:dyDescent="0.2">
      <c r="B10333">
        <v>8.6083281333286905</v>
      </c>
      <c r="C10333">
        <v>3.6691030222222301</v>
      </c>
    </row>
    <row r="10334" spans="2:3" x14ac:dyDescent="0.2">
      <c r="B10334">
        <v>8.6091614666620195</v>
      </c>
      <c r="C10334">
        <v>3.6603489444444501</v>
      </c>
    </row>
    <row r="10335" spans="2:3" x14ac:dyDescent="0.2">
      <c r="B10335">
        <v>8.6099947999953592</v>
      </c>
      <c r="C10335">
        <v>3.6580013777777798</v>
      </c>
    </row>
    <row r="10336" spans="2:3" x14ac:dyDescent="0.2">
      <c r="B10336">
        <v>8.61082813332869</v>
      </c>
      <c r="C10336">
        <v>3.6623409888888898</v>
      </c>
    </row>
    <row r="10337" spans="2:3" x14ac:dyDescent="0.2">
      <c r="B10337">
        <v>8.6116614666620208</v>
      </c>
      <c r="C10337">
        <v>3.6712238111111102</v>
      </c>
    </row>
    <row r="10338" spans="2:3" x14ac:dyDescent="0.2">
      <c r="B10338">
        <v>8.6124947999953498</v>
      </c>
      <c r="C10338">
        <v>3.6742310111111101</v>
      </c>
    </row>
    <row r="10339" spans="2:3" x14ac:dyDescent="0.2">
      <c r="B10339">
        <v>8.6133281333286895</v>
      </c>
      <c r="C10339">
        <v>3.6666747888888902</v>
      </c>
    </row>
    <row r="10340" spans="2:3" x14ac:dyDescent="0.2">
      <c r="B10340">
        <v>8.6141614666620203</v>
      </c>
      <c r="C10340">
        <v>3.6527215000000002</v>
      </c>
    </row>
    <row r="10341" spans="2:3" x14ac:dyDescent="0.2">
      <c r="B10341">
        <v>8.6149947999953493</v>
      </c>
      <c r="C10341">
        <v>3.63938814444445</v>
      </c>
    </row>
    <row r="10342" spans="2:3" x14ac:dyDescent="0.2">
      <c r="B10342">
        <v>8.6158281333286908</v>
      </c>
      <c r="C10342">
        <v>3.6341369111111099</v>
      </c>
    </row>
    <row r="10343" spans="2:3" x14ac:dyDescent="0.2">
      <c r="B10343">
        <v>8.6166614666620198</v>
      </c>
      <c r="C10343">
        <v>3.6357606666666702</v>
      </c>
    </row>
    <row r="10344" spans="2:3" x14ac:dyDescent="0.2">
      <c r="B10344">
        <v>8.6174947999953506</v>
      </c>
      <c r="C10344">
        <v>3.64442973333334</v>
      </c>
    </row>
    <row r="10345" spans="2:3" x14ac:dyDescent="0.2">
      <c r="B10345">
        <v>8.6183281333286796</v>
      </c>
      <c r="C10345">
        <v>3.6493948444444499</v>
      </c>
    </row>
    <row r="10346" spans="2:3" x14ac:dyDescent="0.2">
      <c r="B10346">
        <v>8.6191614666620104</v>
      </c>
      <c r="C10346">
        <v>3.6462478666666698</v>
      </c>
    </row>
    <row r="10347" spans="2:3" x14ac:dyDescent="0.2">
      <c r="B10347">
        <v>8.6199947999953501</v>
      </c>
      <c r="C10347">
        <v>3.6335184111111101</v>
      </c>
    </row>
    <row r="10348" spans="2:3" x14ac:dyDescent="0.2">
      <c r="B10348">
        <v>8.6208281333286791</v>
      </c>
      <c r="C10348">
        <v>3.6173508555555598</v>
      </c>
    </row>
    <row r="10349" spans="2:3" x14ac:dyDescent="0.2">
      <c r="B10349">
        <v>8.6216614666620099</v>
      </c>
      <c r="C10349">
        <v>3.6069059222222299</v>
      </c>
    </row>
    <row r="10350" spans="2:3" x14ac:dyDescent="0.2">
      <c r="B10350">
        <v>8.6224947999953496</v>
      </c>
      <c r="C10350">
        <v>3.6021443333333401</v>
      </c>
    </row>
    <row r="10351" spans="2:3" x14ac:dyDescent="0.2">
      <c r="B10351">
        <v>8.6233281333286804</v>
      </c>
      <c r="C10351">
        <v>3.6025625444444498</v>
      </c>
    </row>
    <row r="10352" spans="2:3" x14ac:dyDescent="0.2">
      <c r="B10352">
        <v>8.6241614666620094</v>
      </c>
      <c r="C10352">
        <v>3.6051220333333398</v>
      </c>
    </row>
    <row r="10353" spans="2:3" x14ac:dyDescent="0.2">
      <c r="B10353">
        <v>8.6249947999953402</v>
      </c>
      <c r="C10353">
        <v>3.6087261000000002</v>
      </c>
    </row>
    <row r="10354" spans="2:3" x14ac:dyDescent="0.2">
      <c r="B10354">
        <v>8.6258281333286693</v>
      </c>
      <c r="C10354">
        <v>3.61025815555556</v>
      </c>
    </row>
    <row r="10355" spans="2:3" x14ac:dyDescent="0.2">
      <c r="B10355">
        <v>8.6266614666620107</v>
      </c>
      <c r="C10355">
        <v>3.6052068222222302</v>
      </c>
    </row>
    <row r="10356" spans="2:3" x14ac:dyDescent="0.2">
      <c r="B10356">
        <v>8.6274947999953397</v>
      </c>
      <c r="C10356">
        <v>3.5932070555555602</v>
      </c>
    </row>
    <row r="10357" spans="2:3" x14ac:dyDescent="0.2">
      <c r="B10357">
        <v>8.6283281333286705</v>
      </c>
      <c r="C10357">
        <v>3.5816232222222202</v>
      </c>
    </row>
    <row r="10358" spans="2:3" x14ac:dyDescent="0.2">
      <c r="B10358">
        <v>8.6291614666620102</v>
      </c>
      <c r="C10358">
        <v>3.5755603333333301</v>
      </c>
    </row>
    <row r="10359" spans="2:3" x14ac:dyDescent="0.2">
      <c r="B10359">
        <v>8.6299947999953392</v>
      </c>
      <c r="C10359">
        <v>3.5776035111111102</v>
      </c>
    </row>
    <row r="10360" spans="2:3" x14ac:dyDescent="0.2">
      <c r="B10360">
        <v>8.63082813332867</v>
      </c>
      <c r="C10360">
        <v>3.5847110777777802</v>
      </c>
    </row>
    <row r="10361" spans="2:3" x14ac:dyDescent="0.2">
      <c r="B10361">
        <v>8.6316614666620008</v>
      </c>
      <c r="C10361">
        <v>3.5891866555555598</v>
      </c>
    </row>
    <row r="10362" spans="2:3" x14ac:dyDescent="0.2">
      <c r="B10362">
        <v>8.6324947999953405</v>
      </c>
      <c r="C10362">
        <v>3.5878844777777799</v>
      </c>
    </row>
    <row r="10363" spans="2:3" x14ac:dyDescent="0.2">
      <c r="B10363">
        <v>8.6333281333286696</v>
      </c>
      <c r="C10363">
        <v>3.5778150666666702</v>
      </c>
    </row>
    <row r="10364" spans="2:3" x14ac:dyDescent="0.2">
      <c r="B10364">
        <v>8.6341614666620004</v>
      </c>
      <c r="C10364">
        <v>3.5644329444444498</v>
      </c>
    </row>
    <row r="10365" spans="2:3" x14ac:dyDescent="0.2">
      <c r="B10365">
        <v>8.63499479999534</v>
      </c>
      <c r="C10365">
        <v>3.5499234777777802</v>
      </c>
    </row>
    <row r="10366" spans="2:3" x14ac:dyDescent="0.2">
      <c r="B10366">
        <v>8.6358281333286708</v>
      </c>
      <c r="C10366">
        <v>3.5434423777777799</v>
      </c>
    </row>
    <row r="10367" spans="2:3" x14ac:dyDescent="0.2">
      <c r="B10367">
        <v>8.6366614666619999</v>
      </c>
      <c r="C10367">
        <v>3.5437172555555598</v>
      </c>
    </row>
    <row r="10368" spans="2:3" x14ac:dyDescent="0.2">
      <c r="B10368">
        <v>8.6374947999953307</v>
      </c>
      <c r="C10368">
        <v>3.5511201666666699</v>
      </c>
    </row>
    <row r="10369" spans="2:3" x14ac:dyDescent="0.2">
      <c r="B10369">
        <v>8.6383281333286597</v>
      </c>
      <c r="C10369">
        <v>3.5556975111111102</v>
      </c>
    </row>
    <row r="10370" spans="2:3" x14ac:dyDescent="0.2">
      <c r="B10370">
        <v>8.6391614666619994</v>
      </c>
      <c r="C10370">
        <v>3.5559525999999999</v>
      </c>
    </row>
    <row r="10371" spans="2:3" x14ac:dyDescent="0.2">
      <c r="B10371">
        <v>8.6399947999953302</v>
      </c>
      <c r="C10371">
        <v>3.54871483333334</v>
      </c>
    </row>
    <row r="10372" spans="2:3" x14ac:dyDescent="0.2">
      <c r="B10372">
        <v>8.6408281333286592</v>
      </c>
      <c r="C10372">
        <v>3.5379119999999999</v>
      </c>
    </row>
    <row r="10373" spans="2:3" x14ac:dyDescent="0.2">
      <c r="B10373">
        <v>8.64166146666199</v>
      </c>
      <c r="C10373">
        <v>3.5274021888888898</v>
      </c>
    </row>
    <row r="10374" spans="2:3" x14ac:dyDescent="0.2">
      <c r="B10374">
        <v>8.6424947999953297</v>
      </c>
      <c r="C10374">
        <v>3.5226773222222301</v>
      </c>
    </row>
    <row r="10375" spans="2:3" x14ac:dyDescent="0.2">
      <c r="B10375">
        <v>8.6433281333286605</v>
      </c>
      <c r="C10375">
        <v>3.5243618666666698</v>
      </c>
    </row>
    <row r="10376" spans="2:3" x14ac:dyDescent="0.2">
      <c r="B10376">
        <v>8.6441614666619895</v>
      </c>
      <c r="C10376">
        <v>3.5298708111111101</v>
      </c>
    </row>
    <row r="10377" spans="2:3" x14ac:dyDescent="0.2">
      <c r="B10377">
        <v>8.6449947999953292</v>
      </c>
      <c r="C10377">
        <v>3.5348146111111101</v>
      </c>
    </row>
    <row r="10378" spans="2:3" x14ac:dyDescent="0.2">
      <c r="B10378">
        <v>8.64582813332866</v>
      </c>
      <c r="C10378">
        <v>3.5361053222222201</v>
      </c>
    </row>
    <row r="10379" spans="2:3" x14ac:dyDescent="0.2">
      <c r="B10379">
        <v>8.6466614666619908</v>
      </c>
      <c r="C10379">
        <v>3.5289131</v>
      </c>
    </row>
    <row r="10380" spans="2:3" x14ac:dyDescent="0.2">
      <c r="B10380">
        <v>8.6474947999953198</v>
      </c>
      <c r="C10380">
        <v>3.5168157555555601</v>
      </c>
    </row>
    <row r="10381" spans="2:3" x14ac:dyDescent="0.2">
      <c r="B10381">
        <v>8.6483281333286506</v>
      </c>
      <c r="C10381">
        <v>3.5028234555555602</v>
      </c>
    </row>
    <row r="10382" spans="2:3" x14ac:dyDescent="0.2">
      <c r="B10382">
        <v>8.6491614666619903</v>
      </c>
      <c r="C10382">
        <v>3.4945659777777802</v>
      </c>
    </row>
    <row r="10383" spans="2:3" x14ac:dyDescent="0.2">
      <c r="B10383">
        <v>8.6499947999953193</v>
      </c>
      <c r="C10383">
        <v>3.4967274777777799</v>
      </c>
    </row>
    <row r="10384" spans="2:3" x14ac:dyDescent="0.2">
      <c r="B10384">
        <v>8.6508281333286501</v>
      </c>
      <c r="C10384">
        <v>3.5036224111111101</v>
      </c>
    </row>
    <row r="10385" spans="2:3" x14ac:dyDescent="0.2">
      <c r="B10385">
        <v>8.6516614666619898</v>
      </c>
      <c r="C10385">
        <v>3.5119733555555599</v>
      </c>
    </row>
    <row r="10386" spans="2:3" x14ac:dyDescent="0.2">
      <c r="B10386">
        <v>8.6524947999953206</v>
      </c>
      <c r="C10386">
        <v>3.51094185555556</v>
      </c>
    </row>
    <row r="10387" spans="2:3" x14ac:dyDescent="0.2">
      <c r="B10387">
        <v>8.6533281333286496</v>
      </c>
      <c r="C10387">
        <v>3.5042596777777799</v>
      </c>
    </row>
    <row r="10388" spans="2:3" x14ac:dyDescent="0.2">
      <c r="B10388">
        <v>8.6541614666619804</v>
      </c>
      <c r="C10388">
        <v>3.4937553222222202</v>
      </c>
    </row>
    <row r="10389" spans="2:3" x14ac:dyDescent="0.2">
      <c r="B10389">
        <v>8.6549947999953201</v>
      </c>
      <c r="C10389">
        <v>3.4853561444444501</v>
      </c>
    </row>
    <row r="10390" spans="2:3" x14ac:dyDescent="0.2">
      <c r="B10390">
        <v>8.6558281333286509</v>
      </c>
      <c r="C10390">
        <v>3.4803497000000001</v>
      </c>
    </row>
    <row r="10391" spans="2:3" x14ac:dyDescent="0.2">
      <c r="B10391">
        <v>8.6566614666619799</v>
      </c>
      <c r="C10391">
        <v>3.48035656666667</v>
      </c>
    </row>
    <row r="10392" spans="2:3" x14ac:dyDescent="0.2">
      <c r="B10392">
        <v>8.6574947999953107</v>
      </c>
      <c r="C10392">
        <v>3.4825325333333299</v>
      </c>
    </row>
    <row r="10393" spans="2:3" x14ac:dyDescent="0.2">
      <c r="B10393">
        <v>8.6583281333286504</v>
      </c>
      <c r="C10393">
        <v>3.4859942444444401</v>
      </c>
    </row>
    <row r="10394" spans="2:3" x14ac:dyDescent="0.2">
      <c r="B10394">
        <v>8.6591614666619794</v>
      </c>
      <c r="C10394">
        <v>3.4842984555555598</v>
      </c>
    </row>
    <row r="10395" spans="2:3" x14ac:dyDescent="0.2">
      <c r="B10395">
        <v>8.6599947999953102</v>
      </c>
      <c r="C10395">
        <v>3.4775999555555601</v>
      </c>
    </row>
    <row r="10396" spans="2:3" x14ac:dyDescent="0.2">
      <c r="B10396">
        <v>8.6608281333286392</v>
      </c>
      <c r="C10396">
        <v>3.4697272555555601</v>
      </c>
    </row>
    <row r="10397" spans="2:3" x14ac:dyDescent="0.2">
      <c r="B10397">
        <v>8.6616614666619807</v>
      </c>
      <c r="C10397">
        <v>3.4626559888888901</v>
      </c>
    </row>
    <row r="10398" spans="2:3" x14ac:dyDescent="0.2">
      <c r="B10398">
        <v>8.6624947999953097</v>
      </c>
      <c r="C10398">
        <v>3.4592202333333302</v>
      </c>
    </row>
    <row r="10399" spans="2:3" x14ac:dyDescent="0.2">
      <c r="B10399">
        <v>8.6633281333286405</v>
      </c>
      <c r="C10399">
        <v>3.4598027111111098</v>
      </c>
    </row>
    <row r="10400" spans="2:3" x14ac:dyDescent="0.2">
      <c r="B10400">
        <v>8.6641614666619802</v>
      </c>
      <c r="C10400">
        <v>3.4651683222222198</v>
      </c>
    </row>
    <row r="10401" spans="2:3" x14ac:dyDescent="0.2">
      <c r="B10401">
        <v>8.6649947999953092</v>
      </c>
      <c r="C10401">
        <v>3.47094945555556</v>
      </c>
    </row>
    <row r="10402" spans="2:3" x14ac:dyDescent="0.2">
      <c r="B10402">
        <v>8.66582813332864</v>
      </c>
      <c r="C10402">
        <v>3.46913197777778</v>
      </c>
    </row>
    <row r="10403" spans="2:3" x14ac:dyDescent="0.2">
      <c r="B10403">
        <v>8.6666614666619708</v>
      </c>
      <c r="C10403">
        <v>3.46070865555556</v>
      </c>
    </row>
    <row r="10404" spans="2:3" x14ac:dyDescent="0.2">
      <c r="B10404">
        <v>8.6674947999952998</v>
      </c>
      <c r="C10404">
        <v>3.4522245222222301</v>
      </c>
    </row>
    <row r="10405" spans="2:3" x14ac:dyDescent="0.2">
      <c r="B10405">
        <v>8.6683281333286395</v>
      </c>
      <c r="C10405">
        <v>3.4477034222222298</v>
      </c>
    </row>
    <row r="10406" spans="2:3" x14ac:dyDescent="0.2">
      <c r="B10406">
        <v>8.6691614666619703</v>
      </c>
      <c r="C10406">
        <v>3.44622147777778</v>
      </c>
    </row>
    <row r="10407" spans="2:3" x14ac:dyDescent="0.2">
      <c r="B10407">
        <v>8.6699947999952993</v>
      </c>
      <c r="C10407">
        <v>3.44517265555556</v>
      </c>
    </row>
    <row r="10408" spans="2:3" x14ac:dyDescent="0.2">
      <c r="B10408">
        <v>8.6708281333286301</v>
      </c>
      <c r="C10408">
        <v>3.44681716666667</v>
      </c>
    </row>
    <row r="10409" spans="2:3" x14ac:dyDescent="0.2">
      <c r="B10409">
        <v>8.6716614666619698</v>
      </c>
      <c r="C10409">
        <v>3.4510559000000001</v>
      </c>
    </row>
    <row r="10410" spans="2:3" x14ac:dyDescent="0.2">
      <c r="B10410">
        <v>8.6724947999953006</v>
      </c>
      <c r="C10410">
        <v>3.4508600555555602</v>
      </c>
    </row>
    <row r="10411" spans="2:3" x14ac:dyDescent="0.2">
      <c r="B10411">
        <v>8.6733281333286296</v>
      </c>
      <c r="C10411">
        <v>3.44471476666667</v>
      </c>
    </row>
    <row r="10412" spans="2:3" x14ac:dyDescent="0.2">
      <c r="B10412">
        <v>8.6741614666619693</v>
      </c>
      <c r="C10412">
        <v>3.4353354777777798</v>
      </c>
    </row>
    <row r="10413" spans="2:3" x14ac:dyDescent="0.2">
      <c r="B10413">
        <v>8.6749947999953001</v>
      </c>
      <c r="C10413">
        <v>3.4278765777777802</v>
      </c>
    </row>
    <row r="10414" spans="2:3" x14ac:dyDescent="0.2">
      <c r="B10414">
        <v>8.6758281333286291</v>
      </c>
      <c r="C10414">
        <v>3.4223369555555601</v>
      </c>
    </row>
    <row r="10415" spans="2:3" x14ac:dyDescent="0.2">
      <c r="B10415">
        <v>8.6766614666619599</v>
      </c>
      <c r="C10415">
        <v>3.4209320888888901</v>
      </c>
    </row>
    <row r="10416" spans="2:3" x14ac:dyDescent="0.2">
      <c r="B10416">
        <v>8.6774947999952907</v>
      </c>
      <c r="C10416">
        <v>3.4248984333333401</v>
      </c>
    </row>
    <row r="10417" spans="2:3" x14ac:dyDescent="0.2">
      <c r="B10417">
        <v>8.6783281333286304</v>
      </c>
      <c r="C10417">
        <v>3.4313408999999999</v>
      </c>
    </row>
    <row r="10418" spans="2:3" x14ac:dyDescent="0.2">
      <c r="B10418">
        <v>8.6791614666619594</v>
      </c>
      <c r="C10418">
        <v>3.43506974444445</v>
      </c>
    </row>
    <row r="10419" spans="2:3" x14ac:dyDescent="0.2">
      <c r="B10419">
        <v>8.6799947999952902</v>
      </c>
      <c r="C10419">
        <v>3.4321517777777801</v>
      </c>
    </row>
    <row r="10420" spans="2:3" x14ac:dyDescent="0.2">
      <c r="B10420">
        <v>8.6808281333286299</v>
      </c>
      <c r="C10420">
        <v>3.4232845888888899</v>
      </c>
    </row>
    <row r="10421" spans="2:3" x14ac:dyDescent="0.2">
      <c r="B10421">
        <v>8.6816614666619607</v>
      </c>
      <c r="C10421">
        <v>3.4127444555555599</v>
      </c>
    </row>
    <row r="10422" spans="2:3" x14ac:dyDescent="0.2">
      <c r="B10422">
        <v>8.6824947999952897</v>
      </c>
      <c r="C10422">
        <v>3.4080430222222202</v>
      </c>
    </row>
    <row r="10423" spans="2:3" x14ac:dyDescent="0.2">
      <c r="B10423">
        <v>8.6833281333286205</v>
      </c>
      <c r="C10423">
        <v>3.4087244333333402</v>
      </c>
    </row>
    <row r="10424" spans="2:3" x14ac:dyDescent="0.2">
      <c r="B10424">
        <v>8.6841614666619602</v>
      </c>
      <c r="C10424">
        <v>3.41122556666667</v>
      </c>
    </row>
    <row r="10425" spans="2:3" x14ac:dyDescent="0.2">
      <c r="B10425">
        <v>8.6849947999952892</v>
      </c>
      <c r="C10425">
        <v>3.4131239777777802</v>
      </c>
    </row>
    <row r="10426" spans="2:3" x14ac:dyDescent="0.2">
      <c r="B10426">
        <v>8.68582813332862</v>
      </c>
      <c r="C10426">
        <v>3.4155993666666702</v>
      </c>
    </row>
    <row r="10427" spans="2:3" x14ac:dyDescent="0.2">
      <c r="B10427">
        <v>8.6866614666619508</v>
      </c>
      <c r="C10427">
        <v>3.4148107777777801</v>
      </c>
    </row>
    <row r="10428" spans="2:3" x14ac:dyDescent="0.2">
      <c r="B10428">
        <v>8.6874947999952905</v>
      </c>
      <c r="C10428">
        <v>3.4083501444444502</v>
      </c>
    </row>
    <row r="10429" spans="2:3" x14ac:dyDescent="0.2">
      <c r="B10429">
        <v>8.6883281333286195</v>
      </c>
      <c r="C10429">
        <v>3.40190706666667</v>
      </c>
    </row>
    <row r="10430" spans="2:3" x14ac:dyDescent="0.2">
      <c r="B10430">
        <v>8.6891614666619503</v>
      </c>
      <c r="C10430">
        <v>3.3980525444444498</v>
      </c>
    </row>
    <row r="10431" spans="2:3" x14ac:dyDescent="0.2">
      <c r="B10431">
        <v>8.6899947999952794</v>
      </c>
      <c r="C10431">
        <v>3.4020639333333298</v>
      </c>
    </row>
    <row r="10432" spans="2:3" x14ac:dyDescent="0.2">
      <c r="B10432">
        <v>8.6908281333286208</v>
      </c>
      <c r="C10432">
        <v>3.4094162777777801</v>
      </c>
    </row>
    <row r="10433" spans="2:3" x14ac:dyDescent="0.2">
      <c r="B10433">
        <v>8.6916614666619498</v>
      </c>
      <c r="C10433">
        <v>3.4157610888888899</v>
      </c>
    </row>
    <row r="10434" spans="2:3" x14ac:dyDescent="0.2">
      <c r="B10434">
        <v>8.6924947999952806</v>
      </c>
      <c r="C10434">
        <v>3.4164291555555599</v>
      </c>
    </row>
    <row r="10435" spans="2:3" x14ac:dyDescent="0.2">
      <c r="B10435">
        <v>8.6933281333286203</v>
      </c>
      <c r="C10435">
        <v>3.4090015444444499</v>
      </c>
    </row>
    <row r="10436" spans="2:3" x14ac:dyDescent="0.2">
      <c r="B10436">
        <v>8.6941614666619493</v>
      </c>
      <c r="C10436">
        <v>3.4016935666666699</v>
      </c>
    </row>
    <row r="10437" spans="2:3" x14ac:dyDescent="0.2">
      <c r="B10437">
        <v>8.6949947999952801</v>
      </c>
      <c r="C10437">
        <v>3.3955919888888899</v>
      </c>
    </row>
    <row r="10438" spans="2:3" x14ac:dyDescent="0.2">
      <c r="B10438">
        <v>8.6958281333286092</v>
      </c>
      <c r="C10438">
        <v>3.3963221111111102</v>
      </c>
    </row>
    <row r="10439" spans="2:3" x14ac:dyDescent="0.2">
      <c r="B10439">
        <v>8.69666146666194</v>
      </c>
      <c r="C10439">
        <v>3.4014098888888902</v>
      </c>
    </row>
    <row r="10440" spans="2:3" x14ac:dyDescent="0.2">
      <c r="B10440">
        <v>8.6974947999952796</v>
      </c>
      <c r="C10440">
        <v>3.4105447111111098</v>
      </c>
    </row>
    <row r="10441" spans="2:3" x14ac:dyDescent="0.2">
      <c r="B10441">
        <v>8.6983281333286104</v>
      </c>
      <c r="C10441">
        <v>3.41632465555556</v>
      </c>
    </row>
    <row r="10442" spans="2:3" x14ac:dyDescent="0.2">
      <c r="B10442">
        <v>8.6991614666619395</v>
      </c>
      <c r="C10442">
        <v>3.4185132333333401</v>
      </c>
    </row>
    <row r="10443" spans="2:3" x14ac:dyDescent="0.2">
      <c r="B10443">
        <v>8.6999947999952703</v>
      </c>
      <c r="C10443">
        <v>3.4169467777777802</v>
      </c>
    </row>
    <row r="10444" spans="2:3" x14ac:dyDescent="0.2">
      <c r="B10444">
        <v>8.7008281333286099</v>
      </c>
      <c r="C10444">
        <v>3.4141428333333401</v>
      </c>
    </row>
    <row r="10445" spans="2:3" x14ac:dyDescent="0.2">
      <c r="B10445">
        <v>8.7016614666619407</v>
      </c>
      <c r="C10445">
        <v>3.41230558888889</v>
      </c>
    </row>
    <row r="10446" spans="2:3" x14ac:dyDescent="0.2">
      <c r="B10446">
        <v>8.7024947999952698</v>
      </c>
      <c r="C10446">
        <v>3.4127206777777799</v>
      </c>
    </row>
    <row r="10447" spans="2:3" x14ac:dyDescent="0.2">
      <c r="B10447">
        <v>8.7033281333286094</v>
      </c>
      <c r="C10447">
        <v>3.4183200222222201</v>
      </c>
    </row>
    <row r="10448" spans="2:3" x14ac:dyDescent="0.2">
      <c r="B10448">
        <v>8.7041614666619402</v>
      </c>
      <c r="C10448">
        <v>3.4294848444444499</v>
      </c>
    </row>
    <row r="10449" spans="2:3" x14ac:dyDescent="0.2">
      <c r="B10449">
        <v>8.7049947999952693</v>
      </c>
      <c r="C10449">
        <v>3.4403152666666701</v>
      </c>
    </row>
    <row r="10450" spans="2:3" x14ac:dyDescent="0.2">
      <c r="B10450">
        <v>8.7058281333286001</v>
      </c>
      <c r="C10450">
        <v>3.4485332333333401</v>
      </c>
    </row>
    <row r="10451" spans="2:3" x14ac:dyDescent="0.2">
      <c r="B10451">
        <v>8.7066614666619309</v>
      </c>
      <c r="C10451">
        <v>3.4483887444444501</v>
      </c>
    </row>
    <row r="10452" spans="2:3" x14ac:dyDescent="0.2">
      <c r="B10452">
        <v>8.7074947999952705</v>
      </c>
      <c r="C10452">
        <v>3.4460627555555599</v>
      </c>
    </row>
    <row r="10453" spans="2:3" x14ac:dyDescent="0.2">
      <c r="B10453">
        <v>8.7083281333285996</v>
      </c>
      <c r="C10453">
        <v>3.4443961888888901</v>
      </c>
    </row>
    <row r="10454" spans="2:3" x14ac:dyDescent="0.2">
      <c r="B10454">
        <v>8.7091614666619304</v>
      </c>
      <c r="C10454">
        <v>3.4468426000000001</v>
      </c>
    </row>
    <row r="10455" spans="2:3" x14ac:dyDescent="0.2">
      <c r="B10455">
        <v>8.70999479999527</v>
      </c>
      <c r="C10455">
        <v>3.4549312666666698</v>
      </c>
    </row>
    <row r="10456" spans="2:3" x14ac:dyDescent="0.2">
      <c r="B10456">
        <v>8.7108281333286008</v>
      </c>
      <c r="C10456">
        <v>3.4659718888888902</v>
      </c>
    </row>
    <row r="10457" spans="2:3" x14ac:dyDescent="0.2">
      <c r="B10457">
        <v>8.7116614666619299</v>
      </c>
      <c r="C10457">
        <v>3.47843818888889</v>
      </c>
    </row>
    <row r="10458" spans="2:3" x14ac:dyDescent="0.2">
      <c r="B10458">
        <v>8.7124947999952607</v>
      </c>
      <c r="C10458">
        <v>3.4862258888888902</v>
      </c>
    </row>
    <row r="10459" spans="2:3" x14ac:dyDescent="0.2">
      <c r="B10459">
        <v>8.7133281333286003</v>
      </c>
      <c r="C10459">
        <v>3.4885219777777801</v>
      </c>
    </row>
    <row r="10460" spans="2:3" x14ac:dyDescent="0.2">
      <c r="B10460">
        <v>8.7141614666619294</v>
      </c>
      <c r="C10460">
        <v>3.4892650222222299</v>
      </c>
    </row>
    <row r="10461" spans="2:3" x14ac:dyDescent="0.2">
      <c r="B10461">
        <v>8.7149947999952602</v>
      </c>
      <c r="C10461">
        <v>3.4897610666666701</v>
      </c>
    </row>
    <row r="10462" spans="2:3" x14ac:dyDescent="0.2">
      <c r="B10462">
        <v>8.7158281333285892</v>
      </c>
      <c r="C10462">
        <v>3.49389475555556</v>
      </c>
    </row>
    <row r="10463" spans="2:3" x14ac:dyDescent="0.2">
      <c r="B10463">
        <v>8.7166614666619306</v>
      </c>
      <c r="C10463">
        <v>3.50288444444445</v>
      </c>
    </row>
    <row r="10464" spans="2:3" x14ac:dyDescent="0.2">
      <c r="B10464">
        <v>8.7174947999952597</v>
      </c>
      <c r="C10464">
        <v>3.5190977555555598</v>
      </c>
    </row>
    <row r="10465" spans="2:3" x14ac:dyDescent="0.2">
      <c r="B10465">
        <v>8.7183281333285905</v>
      </c>
      <c r="C10465">
        <v>3.5345501888888902</v>
      </c>
    </row>
    <row r="10466" spans="2:3" x14ac:dyDescent="0.2">
      <c r="B10466">
        <v>8.7191614666619195</v>
      </c>
      <c r="C10466">
        <v>3.5425654444444499</v>
      </c>
    </row>
    <row r="10467" spans="2:3" x14ac:dyDescent="0.2">
      <c r="B10467">
        <v>8.7199947999952592</v>
      </c>
      <c r="C10467">
        <v>3.54236024444445</v>
      </c>
    </row>
    <row r="10468" spans="2:3" x14ac:dyDescent="0.2">
      <c r="B10468">
        <v>8.72082813332859</v>
      </c>
      <c r="C10468">
        <v>3.5393116777777802</v>
      </c>
    </row>
    <row r="10469" spans="2:3" x14ac:dyDescent="0.2">
      <c r="B10469">
        <v>8.7216614666619208</v>
      </c>
      <c r="C10469">
        <v>3.5373114222222202</v>
      </c>
    </row>
    <row r="10470" spans="2:3" x14ac:dyDescent="0.2">
      <c r="B10470">
        <v>8.7224947999952605</v>
      </c>
      <c r="C10470">
        <v>3.5392833555555598</v>
      </c>
    </row>
    <row r="10471" spans="2:3" x14ac:dyDescent="0.2">
      <c r="B10471">
        <v>8.7233281333285895</v>
      </c>
      <c r="C10471">
        <v>3.5471117222222199</v>
      </c>
    </row>
    <row r="10472" spans="2:3" x14ac:dyDescent="0.2">
      <c r="B10472">
        <v>8.7241614666619203</v>
      </c>
      <c r="C10472">
        <v>3.5609919444444502</v>
      </c>
    </row>
    <row r="10473" spans="2:3" x14ac:dyDescent="0.2">
      <c r="B10473">
        <v>8.7249947999952493</v>
      </c>
      <c r="C10473">
        <v>3.5745265555555599</v>
      </c>
    </row>
    <row r="10474" spans="2:3" x14ac:dyDescent="0.2">
      <c r="B10474">
        <v>8.7258281333285801</v>
      </c>
      <c r="C10474">
        <v>3.58358736666667</v>
      </c>
    </row>
    <row r="10475" spans="2:3" x14ac:dyDescent="0.2">
      <c r="B10475">
        <v>8.7266614666619198</v>
      </c>
      <c r="C10475">
        <v>3.58203155555556</v>
      </c>
    </row>
    <row r="10476" spans="2:3" x14ac:dyDescent="0.2">
      <c r="B10476">
        <v>8.7274947999952506</v>
      </c>
      <c r="C10476">
        <v>3.57535268888889</v>
      </c>
    </row>
    <row r="10477" spans="2:3" x14ac:dyDescent="0.2">
      <c r="B10477">
        <v>8.7283281333285796</v>
      </c>
      <c r="C10477">
        <v>3.5668405555555598</v>
      </c>
    </row>
    <row r="10478" spans="2:3" x14ac:dyDescent="0.2">
      <c r="B10478">
        <v>8.7291614666619104</v>
      </c>
      <c r="C10478">
        <v>3.5649866000000001</v>
      </c>
    </row>
    <row r="10479" spans="2:3" x14ac:dyDescent="0.2">
      <c r="B10479">
        <v>8.7299947999952501</v>
      </c>
      <c r="C10479">
        <v>3.56895371111111</v>
      </c>
    </row>
    <row r="10480" spans="2:3" x14ac:dyDescent="0.2">
      <c r="B10480">
        <v>8.7308281333285809</v>
      </c>
      <c r="C10480">
        <v>3.5800882333333401</v>
      </c>
    </row>
    <row r="10481" spans="2:3" x14ac:dyDescent="0.2">
      <c r="B10481">
        <v>8.7316614666619099</v>
      </c>
      <c r="C10481">
        <v>3.5899504555555599</v>
      </c>
    </row>
    <row r="10482" spans="2:3" x14ac:dyDescent="0.2">
      <c r="B10482">
        <v>8.7324947999952496</v>
      </c>
      <c r="C10482">
        <v>3.5966995000000002</v>
      </c>
    </row>
    <row r="10483" spans="2:3" x14ac:dyDescent="0.2">
      <c r="B10483">
        <v>8.7333281333285804</v>
      </c>
      <c r="C10483">
        <v>3.5930753000000002</v>
      </c>
    </row>
    <row r="10484" spans="2:3" x14ac:dyDescent="0.2">
      <c r="B10484">
        <v>8.7341614666619094</v>
      </c>
      <c r="C10484">
        <v>3.58440505555556</v>
      </c>
    </row>
    <row r="10485" spans="2:3" x14ac:dyDescent="0.2">
      <c r="B10485">
        <v>8.7349947999952402</v>
      </c>
      <c r="C10485">
        <v>3.5741037000000002</v>
      </c>
    </row>
    <row r="10486" spans="2:3" x14ac:dyDescent="0.2">
      <c r="B10486">
        <v>8.7358281333285692</v>
      </c>
      <c r="C10486">
        <v>3.56998698888889</v>
      </c>
    </row>
    <row r="10487" spans="2:3" x14ac:dyDescent="0.2">
      <c r="B10487">
        <v>8.7366614666619107</v>
      </c>
      <c r="C10487">
        <v>3.5713026000000001</v>
      </c>
    </row>
    <row r="10488" spans="2:3" x14ac:dyDescent="0.2">
      <c r="B10488">
        <v>8.7374947999952397</v>
      </c>
      <c r="C10488">
        <v>3.57989863333334</v>
      </c>
    </row>
    <row r="10489" spans="2:3" x14ac:dyDescent="0.2">
      <c r="B10489">
        <v>8.7383281333285705</v>
      </c>
      <c r="C10489">
        <v>3.5888305444444502</v>
      </c>
    </row>
    <row r="10490" spans="2:3" x14ac:dyDescent="0.2">
      <c r="B10490">
        <v>8.7391614666619102</v>
      </c>
      <c r="C10490">
        <v>3.5926064333333301</v>
      </c>
    </row>
    <row r="10491" spans="2:3" x14ac:dyDescent="0.2">
      <c r="B10491">
        <v>8.7399947999952392</v>
      </c>
      <c r="C10491">
        <v>3.58788934444445</v>
      </c>
    </row>
    <row r="10492" spans="2:3" x14ac:dyDescent="0.2">
      <c r="B10492">
        <v>8.74082813332857</v>
      </c>
      <c r="C10492">
        <v>3.5762873888888902</v>
      </c>
    </row>
    <row r="10493" spans="2:3" x14ac:dyDescent="0.2">
      <c r="B10493">
        <v>8.7416614666619008</v>
      </c>
      <c r="C10493">
        <v>3.5663971777777799</v>
      </c>
    </row>
    <row r="10494" spans="2:3" x14ac:dyDescent="0.2">
      <c r="B10494">
        <v>8.7424947999952405</v>
      </c>
      <c r="C10494">
        <v>3.5607413666666701</v>
      </c>
    </row>
    <row r="10495" spans="2:3" x14ac:dyDescent="0.2">
      <c r="B10495">
        <v>8.7433281333285695</v>
      </c>
      <c r="C10495">
        <v>3.5624726333333401</v>
      </c>
    </row>
    <row r="10496" spans="2:3" x14ac:dyDescent="0.2">
      <c r="B10496">
        <v>8.7441614666619003</v>
      </c>
      <c r="C10496">
        <v>3.5704293444444501</v>
      </c>
    </row>
    <row r="10497" spans="2:3" x14ac:dyDescent="0.2">
      <c r="B10497">
        <v>8.7449947999952293</v>
      </c>
      <c r="C10497">
        <v>3.5771950888888902</v>
      </c>
    </row>
    <row r="10498" spans="2:3" x14ac:dyDescent="0.2">
      <c r="B10498">
        <v>8.7458281333285708</v>
      </c>
      <c r="C10498">
        <v>3.5771083444444498</v>
      </c>
    </row>
    <row r="10499" spans="2:3" x14ac:dyDescent="0.2">
      <c r="B10499">
        <v>8.7466614666618998</v>
      </c>
      <c r="C10499">
        <v>3.57154405555556</v>
      </c>
    </row>
    <row r="10500" spans="2:3" x14ac:dyDescent="0.2">
      <c r="B10500">
        <v>8.7474947999952306</v>
      </c>
      <c r="C10500">
        <v>3.5606575333333401</v>
      </c>
    </row>
    <row r="10501" spans="2:3" x14ac:dyDescent="0.2">
      <c r="B10501">
        <v>8.7483281333285596</v>
      </c>
      <c r="C10501">
        <v>3.5515997111111099</v>
      </c>
    </row>
    <row r="10502" spans="2:3" x14ac:dyDescent="0.2">
      <c r="B10502">
        <v>8.7491614666618993</v>
      </c>
      <c r="C10502">
        <v>3.5454586555555601</v>
      </c>
    </row>
    <row r="10503" spans="2:3" x14ac:dyDescent="0.2">
      <c r="B10503">
        <v>8.7499947999952301</v>
      </c>
      <c r="C10503">
        <v>3.54760185555556</v>
      </c>
    </row>
    <row r="10504" spans="2:3" x14ac:dyDescent="0.2">
      <c r="B10504">
        <v>8.7508281333285591</v>
      </c>
      <c r="C10504">
        <v>3.55521387777778</v>
      </c>
    </row>
    <row r="10505" spans="2:3" x14ac:dyDescent="0.2">
      <c r="B10505">
        <v>8.7516614666619006</v>
      </c>
      <c r="C10505">
        <v>3.5594834999999998</v>
      </c>
    </row>
    <row r="10506" spans="2:3" x14ac:dyDescent="0.2">
      <c r="B10506">
        <v>8.7524947999952296</v>
      </c>
      <c r="C10506">
        <v>3.5557243222222201</v>
      </c>
    </row>
    <row r="10507" spans="2:3" x14ac:dyDescent="0.2">
      <c r="B10507">
        <v>8.7533281333285604</v>
      </c>
      <c r="C10507">
        <v>3.5450644888888898</v>
      </c>
    </row>
    <row r="10508" spans="2:3" x14ac:dyDescent="0.2">
      <c r="B10508">
        <v>8.7541614666618894</v>
      </c>
      <c r="C10508">
        <v>3.5326229444444501</v>
      </c>
    </row>
    <row r="10509" spans="2:3" x14ac:dyDescent="0.2">
      <c r="B10509">
        <v>8.7549947999952202</v>
      </c>
      <c r="C10509">
        <v>3.5216219444444499</v>
      </c>
    </row>
    <row r="10510" spans="2:3" x14ac:dyDescent="0.2">
      <c r="B10510">
        <v>8.7558281333285599</v>
      </c>
      <c r="C10510">
        <v>3.51467206666667</v>
      </c>
    </row>
    <row r="10511" spans="2:3" x14ac:dyDescent="0.2">
      <c r="B10511">
        <v>8.7566614666618907</v>
      </c>
      <c r="C10511">
        <v>3.5173554999999999</v>
      </c>
    </row>
    <row r="10512" spans="2:3" x14ac:dyDescent="0.2">
      <c r="B10512">
        <v>8.7574947999952197</v>
      </c>
      <c r="C10512">
        <v>3.5269249999999999</v>
      </c>
    </row>
    <row r="10513" spans="2:3" x14ac:dyDescent="0.2">
      <c r="B10513">
        <v>8.7583281333285505</v>
      </c>
      <c r="C10513">
        <v>3.5361947222222199</v>
      </c>
    </row>
    <row r="10514" spans="2:3" x14ac:dyDescent="0.2">
      <c r="B10514">
        <v>8.7591614666618902</v>
      </c>
      <c r="C10514">
        <v>3.53695725555556</v>
      </c>
    </row>
    <row r="10515" spans="2:3" x14ac:dyDescent="0.2">
      <c r="B10515">
        <v>8.7599947999952192</v>
      </c>
      <c r="C10515">
        <v>3.52766988888889</v>
      </c>
    </row>
    <row r="10516" spans="2:3" x14ac:dyDescent="0.2">
      <c r="B10516">
        <v>8.76082813332855</v>
      </c>
      <c r="C10516">
        <v>3.5149418777777801</v>
      </c>
    </row>
    <row r="10517" spans="2:3" x14ac:dyDescent="0.2">
      <c r="B10517">
        <v>8.7616614666618897</v>
      </c>
      <c r="C10517">
        <v>3.5048911333333299</v>
      </c>
    </row>
    <row r="10518" spans="2:3" x14ac:dyDescent="0.2">
      <c r="B10518">
        <v>8.7624947999952205</v>
      </c>
      <c r="C10518">
        <v>3.5009633111111098</v>
      </c>
    </row>
    <row r="10519" spans="2:3" x14ac:dyDescent="0.2">
      <c r="B10519">
        <v>8.7633281333285495</v>
      </c>
      <c r="C10519">
        <v>3.5028073888888902</v>
      </c>
    </row>
    <row r="10520" spans="2:3" x14ac:dyDescent="0.2">
      <c r="B10520">
        <v>8.7641614666618803</v>
      </c>
      <c r="C10520">
        <v>3.5074062777777799</v>
      </c>
    </row>
    <row r="10521" spans="2:3" x14ac:dyDescent="0.2">
      <c r="B10521">
        <v>8.76499479999522</v>
      </c>
      <c r="C10521">
        <v>3.5136168777777801</v>
      </c>
    </row>
    <row r="10522" spans="2:3" x14ac:dyDescent="0.2">
      <c r="B10522">
        <v>8.7658281333285508</v>
      </c>
      <c r="C10522">
        <v>3.51489821111111</v>
      </c>
    </row>
    <row r="10523" spans="2:3" x14ac:dyDescent="0.2">
      <c r="B10523">
        <v>8.7666614666618798</v>
      </c>
      <c r="C10523">
        <v>3.5102079888888902</v>
      </c>
    </row>
    <row r="10524" spans="2:3" x14ac:dyDescent="0.2">
      <c r="B10524">
        <v>8.7674947999952106</v>
      </c>
      <c r="C10524">
        <v>3.5000979666666701</v>
      </c>
    </row>
    <row r="10525" spans="2:3" x14ac:dyDescent="0.2">
      <c r="B10525">
        <v>8.7683281333285503</v>
      </c>
      <c r="C10525">
        <v>3.4891831333333401</v>
      </c>
    </row>
    <row r="10526" spans="2:3" x14ac:dyDescent="0.2">
      <c r="B10526">
        <v>8.7691614666618793</v>
      </c>
      <c r="C10526">
        <v>3.4822148111111102</v>
      </c>
    </row>
    <row r="10527" spans="2:3" x14ac:dyDescent="0.2">
      <c r="B10527">
        <v>8.7699947999952101</v>
      </c>
      <c r="C10527">
        <v>3.4831303111111098</v>
      </c>
    </row>
    <row r="10528" spans="2:3" x14ac:dyDescent="0.2">
      <c r="B10528">
        <v>8.7708281333285392</v>
      </c>
      <c r="C10528">
        <v>3.48924828888889</v>
      </c>
    </row>
    <row r="10529" spans="2:3" x14ac:dyDescent="0.2">
      <c r="B10529">
        <v>8.7716614666618806</v>
      </c>
      <c r="C10529">
        <v>3.4935170555555599</v>
      </c>
    </row>
    <row r="10530" spans="2:3" x14ac:dyDescent="0.2">
      <c r="B10530">
        <v>8.7724947999952096</v>
      </c>
      <c r="C10530">
        <v>3.4908515000000002</v>
      </c>
    </row>
    <row r="10531" spans="2:3" x14ac:dyDescent="0.2">
      <c r="B10531">
        <v>8.7733281333285404</v>
      </c>
      <c r="C10531">
        <v>3.4848070999999998</v>
      </c>
    </row>
    <row r="10532" spans="2:3" x14ac:dyDescent="0.2">
      <c r="B10532">
        <v>8.7741614666618801</v>
      </c>
      <c r="C10532">
        <v>3.4774499333333302</v>
      </c>
    </row>
    <row r="10533" spans="2:3" x14ac:dyDescent="0.2">
      <c r="B10533">
        <v>8.7749947999952091</v>
      </c>
      <c r="C10533">
        <v>3.4716568111111101</v>
      </c>
    </row>
    <row r="10534" spans="2:3" x14ac:dyDescent="0.2">
      <c r="B10534">
        <v>8.7758281333285399</v>
      </c>
      <c r="C10534">
        <v>3.4670474222222198</v>
      </c>
    </row>
    <row r="10535" spans="2:3" x14ac:dyDescent="0.2">
      <c r="B10535">
        <v>8.7766614666618707</v>
      </c>
      <c r="C10535">
        <v>3.4661064777777799</v>
      </c>
    </row>
    <row r="10536" spans="2:3" x14ac:dyDescent="0.2">
      <c r="B10536">
        <v>8.7774947999951998</v>
      </c>
      <c r="C10536">
        <v>3.4683885222222202</v>
      </c>
    </row>
    <row r="10537" spans="2:3" x14ac:dyDescent="0.2">
      <c r="B10537">
        <v>8.7783281333285395</v>
      </c>
      <c r="C10537">
        <v>3.47188006666667</v>
      </c>
    </row>
    <row r="10538" spans="2:3" x14ac:dyDescent="0.2">
      <c r="B10538">
        <v>8.7791614666618703</v>
      </c>
      <c r="C10538">
        <v>3.4726862333333299</v>
      </c>
    </row>
    <row r="10539" spans="2:3" x14ac:dyDescent="0.2">
      <c r="B10539">
        <v>8.7799947999951993</v>
      </c>
      <c r="C10539">
        <v>3.46765255555556</v>
      </c>
    </row>
    <row r="10540" spans="2:3" x14ac:dyDescent="0.2">
      <c r="B10540">
        <v>8.7808281333285407</v>
      </c>
      <c r="C10540">
        <v>3.4588857000000002</v>
      </c>
    </row>
    <row r="10541" spans="2:3" x14ac:dyDescent="0.2">
      <c r="B10541">
        <v>8.7816614666618698</v>
      </c>
      <c r="C10541">
        <v>3.4497366555555602</v>
      </c>
    </row>
    <row r="10542" spans="2:3" x14ac:dyDescent="0.2">
      <c r="B10542">
        <v>8.7824947999952006</v>
      </c>
      <c r="C10542">
        <v>3.4456894</v>
      </c>
    </row>
    <row r="10543" spans="2:3" x14ac:dyDescent="0.2">
      <c r="B10543">
        <v>8.7833281333285296</v>
      </c>
      <c r="C10543">
        <v>3.4475762777777801</v>
      </c>
    </row>
    <row r="10544" spans="2:3" x14ac:dyDescent="0.2">
      <c r="B10544">
        <v>8.7841614666618604</v>
      </c>
      <c r="C10544">
        <v>3.45380735555556</v>
      </c>
    </row>
    <row r="10545" spans="2:3" x14ac:dyDescent="0.2">
      <c r="B10545">
        <v>8.7849947999952001</v>
      </c>
      <c r="C10545">
        <v>3.4584025111111099</v>
      </c>
    </row>
    <row r="10546" spans="2:3" x14ac:dyDescent="0.2">
      <c r="B10546">
        <v>8.7858281333285309</v>
      </c>
      <c r="C10546">
        <v>3.4570049333333301</v>
      </c>
    </row>
    <row r="10547" spans="2:3" x14ac:dyDescent="0.2">
      <c r="B10547">
        <v>8.7866614666618599</v>
      </c>
      <c r="C10547">
        <v>3.4491580444444501</v>
      </c>
    </row>
    <row r="10548" spans="2:3" x14ac:dyDescent="0.2">
      <c r="B10548">
        <v>8.7874947999951907</v>
      </c>
      <c r="C10548">
        <v>3.44080323333334</v>
      </c>
    </row>
    <row r="10549" spans="2:3" x14ac:dyDescent="0.2">
      <c r="B10549">
        <v>8.7883281333285304</v>
      </c>
      <c r="C10549">
        <v>3.4352232444444502</v>
      </c>
    </row>
    <row r="10550" spans="2:3" x14ac:dyDescent="0.2">
      <c r="B10550">
        <v>8.7891614666618594</v>
      </c>
      <c r="C10550">
        <v>3.4343842000000002</v>
      </c>
    </row>
    <row r="10551" spans="2:3" x14ac:dyDescent="0.2">
      <c r="B10551">
        <v>8.7899947999951902</v>
      </c>
      <c r="C10551">
        <v>3.43626771111111</v>
      </c>
    </row>
    <row r="10552" spans="2:3" x14ac:dyDescent="0.2">
      <c r="B10552">
        <v>8.7908281333285299</v>
      </c>
      <c r="C10552">
        <v>3.4413778222222202</v>
      </c>
    </row>
    <row r="10553" spans="2:3" x14ac:dyDescent="0.2">
      <c r="B10553">
        <v>8.7916614666618607</v>
      </c>
      <c r="C10553">
        <v>3.4447529666666701</v>
      </c>
    </row>
    <row r="10554" spans="2:3" x14ac:dyDescent="0.2">
      <c r="B10554">
        <v>8.7924947999951897</v>
      </c>
      <c r="C10554">
        <v>3.4432782555555601</v>
      </c>
    </row>
    <row r="10555" spans="2:3" x14ac:dyDescent="0.2">
      <c r="B10555">
        <v>8.7933281333285205</v>
      </c>
      <c r="C10555">
        <v>3.4377875222222301</v>
      </c>
    </row>
    <row r="10556" spans="2:3" x14ac:dyDescent="0.2">
      <c r="B10556">
        <v>8.7941614666618602</v>
      </c>
      <c r="C10556">
        <v>3.4316355000000001</v>
      </c>
    </row>
    <row r="10557" spans="2:3" x14ac:dyDescent="0.2">
      <c r="B10557">
        <v>8.7949947999951892</v>
      </c>
      <c r="C10557">
        <v>3.4268823555555601</v>
      </c>
    </row>
    <row r="10558" spans="2:3" x14ac:dyDescent="0.2">
      <c r="B10558">
        <v>8.79582813332852</v>
      </c>
      <c r="C10558">
        <v>3.4225230555555601</v>
      </c>
    </row>
    <row r="10559" spans="2:3" x14ac:dyDescent="0.2">
      <c r="B10559">
        <v>8.7966614666618508</v>
      </c>
      <c r="C10559">
        <v>3.4195873333333302</v>
      </c>
    </row>
    <row r="10560" spans="2:3" x14ac:dyDescent="0.2">
      <c r="B10560">
        <v>8.7974947999951905</v>
      </c>
      <c r="C10560">
        <v>3.4201082222222201</v>
      </c>
    </row>
    <row r="10561" spans="2:3" x14ac:dyDescent="0.2">
      <c r="B10561">
        <v>8.7983281333285195</v>
      </c>
      <c r="C10561">
        <v>3.42431387777778</v>
      </c>
    </row>
    <row r="10562" spans="2:3" x14ac:dyDescent="0.2">
      <c r="B10562">
        <v>8.7991614666618503</v>
      </c>
      <c r="C10562">
        <v>3.4262402333333402</v>
      </c>
    </row>
    <row r="10563" spans="2:3" x14ac:dyDescent="0.2">
      <c r="B10563">
        <v>8.7999947999951793</v>
      </c>
      <c r="C10563">
        <v>3.4237278333333299</v>
      </c>
    </row>
    <row r="10564" spans="2:3" x14ac:dyDescent="0.2">
      <c r="B10564">
        <v>8.8008281333285208</v>
      </c>
      <c r="C10564">
        <v>3.4162518111111102</v>
      </c>
    </row>
    <row r="10565" spans="2:3" x14ac:dyDescent="0.2">
      <c r="B10565">
        <v>8.8016614666618498</v>
      </c>
      <c r="C10565">
        <v>3.4095275222222199</v>
      </c>
    </row>
    <row r="10566" spans="2:3" x14ac:dyDescent="0.2">
      <c r="B10566">
        <v>8.8024947999951806</v>
      </c>
      <c r="C10566">
        <v>3.4045057888888901</v>
      </c>
    </row>
    <row r="10567" spans="2:3" x14ac:dyDescent="0.2">
      <c r="B10567">
        <v>8.8033281333285203</v>
      </c>
      <c r="C10567">
        <v>3.4042488333333401</v>
      </c>
    </row>
    <row r="10568" spans="2:3" x14ac:dyDescent="0.2">
      <c r="B10568">
        <v>8.8041614666618493</v>
      </c>
      <c r="C10568">
        <v>3.40937386666667</v>
      </c>
    </row>
    <row r="10569" spans="2:3" x14ac:dyDescent="0.2">
      <c r="B10569">
        <v>8.8049947999951801</v>
      </c>
      <c r="C10569">
        <v>3.4156565888888899</v>
      </c>
    </row>
    <row r="10570" spans="2:3" x14ac:dyDescent="0.2">
      <c r="B10570">
        <v>8.8058281333285109</v>
      </c>
      <c r="C10570">
        <v>3.4156415333333299</v>
      </c>
    </row>
    <row r="10571" spans="2:3" x14ac:dyDescent="0.2">
      <c r="B10571">
        <v>8.8066614666618399</v>
      </c>
      <c r="C10571">
        <v>3.4086672444444499</v>
      </c>
    </row>
    <row r="10572" spans="2:3" x14ac:dyDescent="0.2">
      <c r="B10572">
        <v>8.8074947999951796</v>
      </c>
      <c r="C10572">
        <v>3.3998873777777798</v>
      </c>
    </row>
    <row r="10573" spans="2:3" x14ac:dyDescent="0.2">
      <c r="B10573">
        <v>8.8083281333285104</v>
      </c>
      <c r="C10573">
        <v>3.39516483333334</v>
      </c>
    </row>
    <row r="10574" spans="2:3" x14ac:dyDescent="0.2">
      <c r="B10574">
        <v>8.8091614666618394</v>
      </c>
      <c r="C10574">
        <v>3.3924573666666702</v>
      </c>
    </row>
    <row r="10575" spans="2:3" x14ac:dyDescent="0.2">
      <c r="B10575">
        <v>8.8099947999951809</v>
      </c>
      <c r="C10575">
        <v>3.39299342222222</v>
      </c>
    </row>
    <row r="10576" spans="2:3" x14ac:dyDescent="0.2">
      <c r="B10576">
        <v>8.8108281333285099</v>
      </c>
      <c r="C10576">
        <v>3.3966637777777802</v>
      </c>
    </row>
    <row r="10577" spans="2:3" x14ac:dyDescent="0.2">
      <c r="B10577">
        <v>8.8116614666618407</v>
      </c>
      <c r="C10577">
        <v>3.4000635333333298</v>
      </c>
    </row>
    <row r="10578" spans="2:3" x14ac:dyDescent="0.2">
      <c r="B10578">
        <v>8.8124947999951697</v>
      </c>
      <c r="C10578">
        <v>3.3997438777777802</v>
      </c>
    </row>
    <row r="10579" spans="2:3" x14ac:dyDescent="0.2">
      <c r="B10579">
        <v>8.8133281333285005</v>
      </c>
      <c r="C10579">
        <v>3.3952731333333399</v>
      </c>
    </row>
    <row r="10580" spans="2:3" x14ac:dyDescent="0.2">
      <c r="B10580">
        <v>8.8141614666618402</v>
      </c>
      <c r="C10580">
        <v>3.3904543111111098</v>
      </c>
    </row>
    <row r="10581" spans="2:3" x14ac:dyDescent="0.2">
      <c r="B10581">
        <v>8.8149947999951692</v>
      </c>
      <c r="C10581">
        <v>3.3850598333333402</v>
      </c>
    </row>
    <row r="10582" spans="2:3" x14ac:dyDescent="0.2">
      <c r="B10582">
        <v>8.8158281333285</v>
      </c>
      <c r="C10582">
        <v>3.3807928333333401</v>
      </c>
    </row>
    <row r="10583" spans="2:3" x14ac:dyDescent="0.2">
      <c r="B10583">
        <v>8.8166614666618308</v>
      </c>
      <c r="C10583">
        <v>3.3806171888888898</v>
      </c>
    </row>
    <row r="10584" spans="2:3" x14ac:dyDescent="0.2">
      <c r="B10584">
        <v>8.8174947999951705</v>
      </c>
      <c r="C10584">
        <v>3.3854652000000001</v>
      </c>
    </row>
    <row r="10585" spans="2:3" x14ac:dyDescent="0.2">
      <c r="B10585">
        <v>8.8183281333284995</v>
      </c>
      <c r="C10585">
        <v>3.39050806666667</v>
      </c>
    </row>
    <row r="10586" spans="2:3" x14ac:dyDescent="0.2">
      <c r="B10586">
        <v>8.8191614666618303</v>
      </c>
      <c r="C10586">
        <v>3.3905128555555599</v>
      </c>
    </row>
    <row r="10587" spans="2:3" x14ac:dyDescent="0.2">
      <c r="B10587">
        <v>8.81999479999517</v>
      </c>
      <c r="C10587">
        <v>3.38544505555556</v>
      </c>
    </row>
    <row r="10588" spans="2:3" x14ac:dyDescent="0.2">
      <c r="B10588">
        <v>8.8208281333285008</v>
      </c>
      <c r="C10588">
        <v>3.3770278222222201</v>
      </c>
    </row>
    <row r="10589" spans="2:3" x14ac:dyDescent="0.2">
      <c r="B10589">
        <v>8.8216614666618298</v>
      </c>
      <c r="C10589">
        <v>3.37118932222223</v>
      </c>
    </row>
    <row r="10590" spans="2:3" x14ac:dyDescent="0.2">
      <c r="B10590">
        <v>8.8224947999951606</v>
      </c>
      <c r="C10590">
        <v>3.3681162888888898</v>
      </c>
    </row>
    <row r="10591" spans="2:3" x14ac:dyDescent="0.2">
      <c r="B10591">
        <v>8.8233281333285003</v>
      </c>
      <c r="C10591">
        <v>3.3713728000000001</v>
      </c>
    </row>
    <row r="10592" spans="2:3" x14ac:dyDescent="0.2">
      <c r="B10592">
        <v>8.8241614666618293</v>
      </c>
      <c r="C10592">
        <v>3.3775344999999999</v>
      </c>
    </row>
    <row r="10593" spans="2:3" x14ac:dyDescent="0.2">
      <c r="B10593">
        <v>8.8249947999951601</v>
      </c>
      <c r="C10593">
        <v>3.3828491222222201</v>
      </c>
    </row>
    <row r="10594" spans="2:3" x14ac:dyDescent="0.2">
      <c r="B10594">
        <v>8.8258281333284891</v>
      </c>
      <c r="C10594">
        <v>3.38111867777778</v>
      </c>
    </row>
    <row r="10595" spans="2:3" x14ac:dyDescent="0.2">
      <c r="B10595">
        <v>8.8266614666618306</v>
      </c>
      <c r="C10595">
        <v>3.37511854444445</v>
      </c>
    </row>
    <row r="10596" spans="2:3" x14ac:dyDescent="0.2">
      <c r="B10596">
        <v>8.8274947999951596</v>
      </c>
      <c r="C10596">
        <v>3.3686490111111098</v>
      </c>
    </row>
    <row r="10597" spans="2:3" x14ac:dyDescent="0.2">
      <c r="B10597">
        <v>8.8283281333284904</v>
      </c>
      <c r="C10597">
        <v>3.3623902000000001</v>
      </c>
    </row>
    <row r="10598" spans="2:3" x14ac:dyDescent="0.2">
      <c r="B10598">
        <v>8.8291614666618194</v>
      </c>
      <c r="C10598">
        <v>3.3580101</v>
      </c>
    </row>
    <row r="10599" spans="2:3" x14ac:dyDescent="0.2">
      <c r="B10599">
        <v>8.8299947999951591</v>
      </c>
      <c r="C10599">
        <v>3.3565468888888899</v>
      </c>
    </row>
    <row r="10600" spans="2:3" x14ac:dyDescent="0.2">
      <c r="B10600">
        <v>8.8308281333284899</v>
      </c>
      <c r="C10600">
        <v>3.35832507777778</v>
      </c>
    </row>
    <row r="10601" spans="2:3" x14ac:dyDescent="0.2">
      <c r="B10601">
        <v>8.8316614666618207</v>
      </c>
      <c r="C10601">
        <v>3.36167692222222</v>
      </c>
    </row>
    <row r="10602" spans="2:3" x14ac:dyDescent="0.2">
      <c r="B10602">
        <v>8.8324947999951604</v>
      </c>
      <c r="C10602">
        <v>3.36197367777778</v>
      </c>
    </row>
    <row r="10603" spans="2:3" x14ac:dyDescent="0.2">
      <c r="B10603">
        <v>8.8333281333284894</v>
      </c>
      <c r="C10603">
        <v>3.3612692444444501</v>
      </c>
    </row>
    <row r="10604" spans="2:3" x14ac:dyDescent="0.2">
      <c r="B10604">
        <v>8.8341614666618202</v>
      </c>
      <c r="C10604">
        <v>3.3545903555555601</v>
      </c>
    </row>
    <row r="10605" spans="2:3" x14ac:dyDescent="0.2">
      <c r="B10605">
        <v>8.8349947999951493</v>
      </c>
      <c r="C10605">
        <v>3.3484134222222299</v>
      </c>
    </row>
    <row r="10606" spans="2:3" x14ac:dyDescent="0.2">
      <c r="B10606">
        <v>8.83582813332848</v>
      </c>
      <c r="C10606">
        <v>3.3442777111111099</v>
      </c>
    </row>
    <row r="10607" spans="2:3" x14ac:dyDescent="0.2">
      <c r="B10607">
        <v>8.8366614666618197</v>
      </c>
      <c r="C10607">
        <v>3.3445397777777801</v>
      </c>
    </row>
    <row r="10608" spans="2:3" x14ac:dyDescent="0.2">
      <c r="B10608">
        <v>8.8374947999951505</v>
      </c>
      <c r="C10608">
        <v>3.34911553333334</v>
      </c>
    </row>
    <row r="10609" spans="2:3" x14ac:dyDescent="0.2">
      <c r="B10609">
        <v>8.8383281333284796</v>
      </c>
      <c r="C10609">
        <v>3.3535509222222202</v>
      </c>
    </row>
    <row r="10610" spans="2:3" x14ac:dyDescent="0.2">
      <c r="B10610">
        <v>8.8391614666618192</v>
      </c>
      <c r="C10610">
        <v>3.3566170999999998</v>
      </c>
    </row>
    <row r="10611" spans="2:3" x14ac:dyDescent="0.2">
      <c r="B10611">
        <v>8.83999479999515</v>
      </c>
      <c r="C10611">
        <v>3.3522490999999999</v>
      </c>
    </row>
    <row r="10612" spans="2:3" x14ac:dyDescent="0.2">
      <c r="B10612">
        <v>8.8408281333284808</v>
      </c>
      <c r="C10612">
        <v>3.3449128111111102</v>
      </c>
    </row>
    <row r="10613" spans="2:3" x14ac:dyDescent="0.2">
      <c r="B10613">
        <v>8.8416614666618099</v>
      </c>
      <c r="C10613">
        <v>3.3388416111111101</v>
      </c>
    </row>
    <row r="10614" spans="2:3" x14ac:dyDescent="0.2">
      <c r="B10614">
        <v>8.8424947999951407</v>
      </c>
      <c r="C10614">
        <v>3.3351940777777802</v>
      </c>
    </row>
    <row r="10615" spans="2:3" x14ac:dyDescent="0.2">
      <c r="B10615">
        <v>8.8433281333284803</v>
      </c>
      <c r="C10615">
        <v>3.33506201111111</v>
      </c>
    </row>
    <row r="10616" spans="2:3" x14ac:dyDescent="0.2">
      <c r="B10616">
        <v>8.8441614666618094</v>
      </c>
      <c r="C10616">
        <v>3.3363272444444498</v>
      </c>
    </row>
    <row r="10617" spans="2:3" x14ac:dyDescent="0.2">
      <c r="B10617">
        <v>8.8449947999951402</v>
      </c>
      <c r="C10617">
        <v>3.34078043333334</v>
      </c>
    </row>
    <row r="10618" spans="2:3" x14ac:dyDescent="0.2">
      <c r="B10618">
        <v>8.8458281333284692</v>
      </c>
      <c r="C10618">
        <v>3.3427240999999999</v>
      </c>
    </row>
    <row r="10619" spans="2:3" x14ac:dyDescent="0.2">
      <c r="B10619">
        <v>8.8466614666618106</v>
      </c>
      <c r="C10619">
        <v>3.34262034444445</v>
      </c>
    </row>
    <row r="10620" spans="2:3" x14ac:dyDescent="0.2">
      <c r="B10620">
        <v>8.8474947999951397</v>
      </c>
      <c r="C10620">
        <v>3.3404178111111098</v>
      </c>
    </row>
    <row r="10621" spans="2:3" x14ac:dyDescent="0.2">
      <c r="B10621">
        <v>8.8483281333284705</v>
      </c>
      <c r="C10621">
        <v>3.3372020444444499</v>
      </c>
    </row>
    <row r="10622" spans="2:3" x14ac:dyDescent="0.2">
      <c r="B10622">
        <v>8.8491614666618101</v>
      </c>
      <c r="C10622">
        <v>3.3341960111111102</v>
      </c>
    </row>
    <row r="10623" spans="2:3" x14ac:dyDescent="0.2">
      <c r="B10623">
        <v>8.8499947999951392</v>
      </c>
      <c r="C10623">
        <v>3.3316591111111098</v>
      </c>
    </row>
    <row r="10624" spans="2:3" x14ac:dyDescent="0.2">
      <c r="B10624">
        <v>8.85082813332847</v>
      </c>
      <c r="C10624">
        <v>3.3329524444444498</v>
      </c>
    </row>
    <row r="10625" spans="2:3" x14ac:dyDescent="0.2">
      <c r="B10625">
        <v>8.8516614666618008</v>
      </c>
      <c r="C10625">
        <v>3.3336998666666702</v>
      </c>
    </row>
    <row r="10626" spans="2:3" x14ac:dyDescent="0.2">
      <c r="B10626">
        <v>8.8524947999951404</v>
      </c>
      <c r="C10626">
        <v>3.3344009111111101</v>
      </c>
    </row>
    <row r="10627" spans="2:3" x14ac:dyDescent="0.2">
      <c r="B10627">
        <v>8.8533281333284695</v>
      </c>
      <c r="C10627">
        <v>3.332033</v>
      </c>
    </row>
    <row r="10628" spans="2:3" x14ac:dyDescent="0.2">
      <c r="B10628">
        <v>8.8541614666618003</v>
      </c>
      <c r="C10628">
        <v>3.3276722111111101</v>
      </c>
    </row>
    <row r="10629" spans="2:3" x14ac:dyDescent="0.2">
      <c r="B10629">
        <v>8.8549947999951293</v>
      </c>
      <c r="C10629">
        <v>3.3252064777777801</v>
      </c>
    </row>
    <row r="10630" spans="2:3" x14ac:dyDescent="0.2">
      <c r="B10630">
        <v>8.8558281333284707</v>
      </c>
      <c r="C10630">
        <v>3.3239503666666699</v>
      </c>
    </row>
    <row r="10631" spans="2:3" x14ac:dyDescent="0.2">
      <c r="B10631">
        <v>8.8566614666617998</v>
      </c>
      <c r="C10631">
        <v>3.32753525555556</v>
      </c>
    </row>
    <row r="10632" spans="2:3" x14ac:dyDescent="0.2">
      <c r="B10632">
        <v>8.8574947999951306</v>
      </c>
      <c r="C10632">
        <v>3.3304424666666699</v>
      </c>
    </row>
    <row r="10633" spans="2:3" x14ac:dyDescent="0.2">
      <c r="B10633">
        <v>8.8583281333284596</v>
      </c>
      <c r="C10633">
        <v>3.3321999444444499</v>
      </c>
    </row>
    <row r="10634" spans="2:3" x14ac:dyDescent="0.2">
      <c r="B10634">
        <v>8.8591614666617993</v>
      </c>
      <c r="C10634">
        <v>3.3306538666666698</v>
      </c>
    </row>
    <row r="10635" spans="2:3" x14ac:dyDescent="0.2">
      <c r="B10635">
        <v>8.8599947999951301</v>
      </c>
      <c r="C10635">
        <v>3.3248238444444498</v>
      </c>
    </row>
    <row r="10636" spans="2:3" x14ac:dyDescent="0.2">
      <c r="B10636">
        <v>8.8608281333284609</v>
      </c>
      <c r="C10636">
        <v>3.3190418444444498</v>
      </c>
    </row>
    <row r="10637" spans="2:3" x14ac:dyDescent="0.2">
      <c r="B10637">
        <v>8.8616614666618005</v>
      </c>
      <c r="C10637">
        <v>3.3144812222222302</v>
      </c>
    </row>
    <row r="10638" spans="2:3" x14ac:dyDescent="0.2">
      <c r="B10638">
        <v>8.8624947999951296</v>
      </c>
      <c r="C10638">
        <v>3.3106303333333398</v>
      </c>
    </row>
    <row r="10639" spans="2:3" x14ac:dyDescent="0.2">
      <c r="B10639">
        <v>8.8633281333284604</v>
      </c>
      <c r="C10639">
        <v>3.3114824777777798</v>
      </c>
    </row>
    <row r="10640" spans="2:3" x14ac:dyDescent="0.2">
      <c r="B10640">
        <v>8.8641614666617894</v>
      </c>
      <c r="C10640">
        <v>3.31652677777778</v>
      </c>
    </row>
    <row r="10641" spans="2:3" x14ac:dyDescent="0.2">
      <c r="B10641">
        <v>8.8649947999951202</v>
      </c>
      <c r="C10641">
        <v>3.3245980666666699</v>
      </c>
    </row>
    <row r="10642" spans="2:3" x14ac:dyDescent="0.2">
      <c r="B10642">
        <v>8.8658281333284599</v>
      </c>
      <c r="C10642">
        <v>3.3287002000000001</v>
      </c>
    </row>
    <row r="10643" spans="2:3" x14ac:dyDescent="0.2">
      <c r="B10643">
        <v>8.8666614666617907</v>
      </c>
      <c r="C10643">
        <v>3.3253327555555598</v>
      </c>
    </row>
    <row r="10644" spans="2:3" x14ac:dyDescent="0.2">
      <c r="B10644">
        <v>8.8674947999951197</v>
      </c>
      <c r="C10644">
        <v>3.3201057888888901</v>
      </c>
    </row>
    <row r="10645" spans="2:3" x14ac:dyDescent="0.2">
      <c r="B10645">
        <v>8.8683281333284594</v>
      </c>
      <c r="C10645">
        <v>3.3145015333333401</v>
      </c>
    </row>
    <row r="10646" spans="2:3" x14ac:dyDescent="0.2">
      <c r="B10646">
        <v>8.8691614666617902</v>
      </c>
      <c r="C10646">
        <v>3.3123372</v>
      </c>
    </row>
    <row r="10647" spans="2:3" x14ac:dyDescent="0.2">
      <c r="B10647">
        <v>8.8699947999951192</v>
      </c>
      <c r="C10647">
        <v>3.3105880333333402</v>
      </c>
    </row>
    <row r="10648" spans="2:3" x14ac:dyDescent="0.2">
      <c r="B10648">
        <v>8.87082813332845</v>
      </c>
      <c r="C10648">
        <v>3.31002025555556</v>
      </c>
    </row>
    <row r="10649" spans="2:3" x14ac:dyDescent="0.2">
      <c r="B10649">
        <v>8.8716614666617808</v>
      </c>
      <c r="C10649">
        <v>3.3105319333333401</v>
      </c>
    </row>
    <row r="10650" spans="2:3" x14ac:dyDescent="0.2">
      <c r="B10650">
        <v>8.8724947999951205</v>
      </c>
      <c r="C10650">
        <v>3.3125477222222299</v>
      </c>
    </row>
    <row r="10651" spans="2:3" x14ac:dyDescent="0.2">
      <c r="B10651">
        <v>8.8733281333284495</v>
      </c>
      <c r="C10651">
        <v>3.3123267777777801</v>
      </c>
    </row>
    <row r="10652" spans="2:3" x14ac:dyDescent="0.2">
      <c r="B10652">
        <v>8.8741614666617803</v>
      </c>
      <c r="C10652">
        <v>3.3100261666666699</v>
      </c>
    </row>
    <row r="10653" spans="2:3" x14ac:dyDescent="0.2">
      <c r="B10653">
        <v>8.8749947999951093</v>
      </c>
      <c r="C10653">
        <v>3.3075289222222302</v>
      </c>
    </row>
    <row r="10654" spans="2:3" x14ac:dyDescent="0.2">
      <c r="B10654">
        <v>8.8758281333284508</v>
      </c>
      <c r="C10654">
        <v>3.3053441777777799</v>
      </c>
    </row>
    <row r="10655" spans="2:3" x14ac:dyDescent="0.2">
      <c r="B10655">
        <v>8.8766614666617798</v>
      </c>
      <c r="C10655">
        <v>3.3041039111111101</v>
      </c>
    </row>
    <row r="10656" spans="2:3" x14ac:dyDescent="0.2">
      <c r="B10656">
        <v>8.8774947999951106</v>
      </c>
      <c r="C10656">
        <v>3.3048144777777799</v>
      </c>
    </row>
    <row r="10657" spans="2:3" x14ac:dyDescent="0.2">
      <c r="B10657">
        <v>8.8783281333284503</v>
      </c>
      <c r="C10657">
        <v>3.3084801333333398</v>
      </c>
    </row>
    <row r="10658" spans="2:3" x14ac:dyDescent="0.2">
      <c r="B10658">
        <v>8.8791614666617793</v>
      </c>
      <c r="C10658">
        <v>3.3110915222222199</v>
      </c>
    </row>
    <row r="10659" spans="2:3" x14ac:dyDescent="0.2">
      <c r="B10659">
        <v>8.8799947999951101</v>
      </c>
      <c r="C10659">
        <v>3.30934467777778</v>
      </c>
    </row>
    <row r="10660" spans="2:3" x14ac:dyDescent="0.2">
      <c r="B10660">
        <v>8.8808281333284391</v>
      </c>
      <c r="C10660">
        <v>3.3050685</v>
      </c>
    </row>
    <row r="10661" spans="2:3" x14ac:dyDescent="0.2">
      <c r="B10661">
        <v>8.8816614666617806</v>
      </c>
      <c r="C10661">
        <v>3.3009770333333401</v>
      </c>
    </row>
    <row r="10662" spans="2:3" x14ac:dyDescent="0.2">
      <c r="B10662">
        <v>8.8824947999951096</v>
      </c>
      <c r="C10662">
        <v>3.2980810666666698</v>
      </c>
    </row>
    <row r="10663" spans="2:3" x14ac:dyDescent="0.2">
      <c r="B10663">
        <v>8.8833281333284404</v>
      </c>
      <c r="C10663">
        <v>3.2970349222222302</v>
      </c>
    </row>
    <row r="10664" spans="2:3" x14ac:dyDescent="0.2">
      <c r="B10664">
        <v>8.8841614666617694</v>
      </c>
      <c r="C10664">
        <v>3.2987412222222301</v>
      </c>
    </row>
    <row r="10665" spans="2:3" x14ac:dyDescent="0.2">
      <c r="B10665">
        <v>8.8849947999951109</v>
      </c>
      <c r="C10665">
        <v>3.3029763111111099</v>
      </c>
    </row>
    <row r="10666" spans="2:3" x14ac:dyDescent="0.2">
      <c r="B10666">
        <v>8.8858281333284399</v>
      </c>
      <c r="C10666">
        <v>3.3054600000000001</v>
      </c>
    </row>
    <row r="10667" spans="2:3" x14ac:dyDescent="0.2">
      <c r="B10667">
        <v>8.8866614666617707</v>
      </c>
      <c r="C10667">
        <v>3.3062119333333402</v>
      </c>
    </row>
    <row r="10668" spans="2:3" x14ac:dyDescent="0.2">
      <c r="B10668">
        <v>8.8874947999950997</v>
      </c>
      <c r="C10668">
        <v>3.3018361222222299</v>
      </c>
    </row>
    <row r="10669" spans="2:3" x14ac:dyDescent="0.2">
      <c r="B10669">
        <v>8.8883281333284394</v>
      </c>
      <c r="C10669">
        <v>3.2970412444444501</v>
      </c>
    </row>
    <row r="10670" spans="2:3" x14ac:dyDescent="0.2">
      <c r="B10670">
        <v>8.8891614666617702</v>
      </c>
      <c r="C10670">
        <v>3.2935649888888898</v>
      </c>
    </row>
    <row r="10671" spans="2:3" x14ac:dyDescent="0.2">
      <c r="B10671">
        <v>8.8899947999950992</v>
      </c>
      <c r="C10671">
        <v>3.29443824444445</v>
      </c>
    </row>
    <row r="10672" spans="2:3" x14ac:dyDescent="0.2">
      <c r="B10672">
        <v>8.8908281333284407</v>
      </c>
      <c r="C10672">
        <v>3.29876446666667</v>
      </c>
    </row>
    <row r="10673" spans="2:3" x14ac:dyDescent="0.2">
      <c r="B10673">
        <v>8.8916614666617697</v>
      </c>
      <c r="C10673">
        <v>3.3005143777777799</v>
      </c>
    </row>
    <row r="10674" spans="2:3" x14ac:dyDescent="0.2">
      <c r="B10674">
        <v>8.8924947999951005</v>
      </c>
      <c r="C10674">
        <v>3.2986313666666698</v>
      </c>
    </row>
    <row r="10675" spans="2:3" x14ac:dyDescent="0.2">
      <c r="B10675">
        <v>8.8933281333284295</v>
      </c>
      <c r="C10675">
        <v>3.29462517777778</v>
      </c>
    </row>
    <row r="10676" spans="2:3" x14ac:dyDescent="0.2">
      <c r="B10676">
        <v>8.8941614666617603</v>
      </c>
      <c r="C10676">
        <v>3.29056753333334</v>
      </c>
    </row>
    <row r="10677" spans="2:3" x14ac:dyDescent="0.2">
      <c r="B10677">
        <v>8.8949947999951</v>
      </c>
      <c r="C10677">
        <v>3.2896022333333401</v>
      </c>
    </row>
    <row r="10678" spans="2:3" x14ac:dyDescent="0.2">
      <c r="B10678">
        <v>8.8958281333284308</v>
      </c>
      <c r="C10678">
        <v>3.2901046888888899</v>
      </c>
    </row>
    <row r="10679" spans="2:3" x14ac:dyDescent="0.2">
      <c r="B10679">
        <v>8.8966614666617598</v>
      </c>
      <c r="C10679">
        <v>3.2914340000000002</v>
      </c>
    </row>
    <row r="10680" spans="2:3" x14ac:dyDescent="0.2">
      <c r="B10680">
        <v>8.8974947999950995</v>
      </c>
      <c r="C10680">
        <v>3.2942915111111102</v>
      </c>
    </row>
    <row r="10681" spans="2:3" x14ac:dyDescent="0.2">
      <c r="B10681">
        <v>8.8983281333284303</v>
      </c>
      <c r="C10681">
        <v>3.2966668777777799</v>
      </c>
    </row>
    <row r="10682" spans="2:3" x14ac:dyDescent="0.2">
      <c r="B10682">
        <v>8.8991614666617593</v>
      </c>
      <c r="C10682">
        <v>3.2985548444444399</v>
      </c>
    </row>
    <row r="10683" spans="2:3" x14ac:dyDescent="0.2">
      <c r="B10683">
        <v>8.8999947999950901</v>
      </c>
      <c r="C10683">
        <v>3.29883327777778</v>
      </c>
    </row>
    <row r="10684" spans="2:3" x14ac:dyDescent="0.2">
      <c r="B10684">
        <v>8.9008281333284192</v>
      </c>
      <c r="C10684">
        <v>3.29401114444445</v>
      </c>
    </row>
    <row r="10685" spans="2:3" x14ac:dyDescent="0.2">
      <c r="B10685">
        <v>8.9016614666617606</v>
      </c>
      <c r="C10685">
        <v>3.2886427111111201</v>
      </c>
    </row>
    <row r="10686" spans="2:3" x14ac:dyDescent="0.2">
      <c r="B10686">
        <v>8.9024947999950896</v>
      </c>
      <c r="C10686">
        <v>3.2827284111111101</v>
      </c>
    </row>
    <row r="10687" spans="2:3" x14ac:dyDescent="0.2">
      <c r="B10687">
        <v>8.9033281333284204</v>
      </c>
      <c r="C10687">
        <v>3.2826355444444499</v>
      </c>
    </row>
    <row r="10688" spans="2:3" x14ac:dyDescent="0.2">
      <c r="B10688">
        <v>8.9041614666617601</v>
      </c>
      <c r="C10688">
        <v>3.2862323555555601</v>
      </c>
    </row>
    <row r="10689" spans="2:3" x14ac:dyDescent="0.2">
      <c r="B10689">
        <v>8.9049947999950891</v>
      </c>
      <c r="C10689">
        <v>3.2900369333333401</v>
      </c>
    </row>
    <row r="10690" spans="2:3" x14ac:dyDescent="0.2">
      <c r="B10690">
        <v>8.9058281333284199</v>
      </c>
      <c r="C10690">
        <v>3.2928041000000001</v>
      </c>
    </row>
    <row r="10691" spans="2:3" x14ac:dyDescent="0.2">
      <c r="B10691">
        <v>8.9066614666617507</v>
      </c>
      <c r="C10691">
        <v>3.2915853444444498</v>
      </c>
    </row>
    <row r="10692" spans="2:3" x14ac:dyDescent="0.2">
      <c r="B10692">
        <v>8.9074947999950904</v>
      </c>
      <c r="C10692">
        <v>3.2907782333333402</v>
      </c>
    </row>
    <row r="10693" spans="2:3" x14ac:dyDescent="0.2">
      <c r="B10693">
        <v>8.9083281333284194</v>
      </c>
      <c r="C10693">
        <v>3.28651465555556</v>
      </c>
    </row>
    <row r="10694" spans="2:3" x14ac:dyDescent="0.2">
      <c r="B10694">
        <v>8.9091614666617502</v>
      </c>
      <c r="C10694">
        <v>3.2843878555555599</v>
      </c>
    </row>
    <row r="10695" spans="2:3" x14ac:dyDescent="0.2">
      <c r="B10695">
        <v>8.9099947999950793</v>
      </c>
      <c r="C10695">
        <v>3.2820013888888901</v>
      </c>
    </row>
    <row r="10696" spans="2:3" x14ac:dyDescent="0.2">
      <c r="B10696">
        <v>8.9108281333284207</v>
      </c>
      <c r="C10696">
        <v>3.28597964444445</v>
      </c>
    </row>
    <row r="10697" spans="2:3" x14ac:dyDescent="0.2">
      <c r="B10697">
        <v>8.9116614666617497</v>
      </c>
      <c r="C10697">
        <v>3.2891409888888901</v>
      </c>
    </row>
    <row r="10698" spans="2:3" x14ac:dyDescent="0.2">
      <c r="B10698">
        <v>8.9124947999950805</v>
      </c>
      <c r="C10698">
        <v>3.2913368777777801</v>
      </c>
    </row>
    <row r="10699" spans="2:3" x14ac:dyDescent="0.2">
      <c r="B10699">
        <v>8.9133281333284096</v>
      </c>
      <c r="C10699">
        <v>3.28923035555556</v>
      </c>
    </row>
    <row r="10700" spans="2:3" x14ac:dyDescent="0.2">
      <c r="B10700">
        <v>8.9141614666617492</v>
      </c>
      <c r="C10700">
        <v>3.2863921444444499</v>
      </c>
    </row>
    <row r="10701" spans="2:3" x14ac:dyDescent="0.2">
      <c r="B10701">
        <v>8.91499479999508</v>
      </c>
      <c r="C10701">
        <v>3.2850712777777802</v>
      </c>
    </row>
    <row r="10702" spans="2:3" x14ac:dyDescent="0.2">
      <c r="B10702">
        <v>8.9158281333284108</v>
      </c>
      <c r="C10702">
        <v>3.2826233555555602</v>
      </c>
    </row>
    <row r="10703" spans="2:3" x14ac:dyDescent="0.2">
      <c r="B10703">
        <v>8.9166614666617399</v>
      </c>
      <c r="C10703">
        <v>3.28250158888889</v>
      </c>
    </row>
    <row r="10704" spans="2:3" x14ac:dyDescent="0.2">
      <c r="B10704">
        <v>8.9174947999950795</v>
      </c>
      <c r="C10704">
        <v>3.2852999111111099</v>
      </c>
    </row>
    <row r="10705" spans="2:3" x14ac:dyDescent="0.2">
      <c r="B10705">
        <v>8.9183281333284103</v>
      </c>
      <c r="C10705">
        <v>3.2894107555555601</v>
      </c>
    </row>
    <row r="10706" spans="2:3" x14ac:dyDescent="0.2">
      <c r="B10706">
        <v>8.9191614666617394</v>
      </c>
      <c r="C10706">
        <v>3.29103892222223</v>
      </c>
    </row>
    <row r="10707" spans="2:3" x14ac:dyDescent="0.2">
      <c r="B10707">
        <v>8.9199947999950808</v>
      </c>
      <c r="C10707">
        <v>3.28693424444445</v>
      </c>
    </row>
    <row r="10708" spans="2:3" x14ac:dyDescent="0.2">
      <c r="B10708">
        <v>8.9208281333284098</v>
      </c>
      <c r="C10708">
        <v>3.2822501333333398</v>
      </c>
    </row>
    <row r="10709" spans="2:3" x14ac:dyDescent="0.2">
      <c r="B10709">
        <v>8.9216614666617406</v>
      </c>
      <c r="C10709">
        <v>3.2801036777777801</v>
      </c>
    </row>
    <row r="10710" spans="2:3" x14ac:dyDescent="0.2">
      <c r="B10710">
        <v>8.9224947999950697</v>
      </c>
      <c r="C10710">
        <v>3.27956173333334</v>
      </c>
    </row>
    <row r="10711" spans="2:3" x14ac:dyDescent="0.2">
      <c r="B10711">
        <v>8.9233281333284005</v>
      </c>
      <c r="C10711">
        <v>3.28268036666667</v>
      </c>
    </row>
    <row r="10712" spans="2:3" x14ac:dyDescent="0.2">
      <c r="B10712">
        <v>8.9241614666617401</v>
      </c>
      <c r="C10712">
        <v>3.2851711888888899</v>
      </c>
    </row>
    <row r="10713" spans="2:3" x14ac:dyDescent="0.2">
      <c r="B10713">
        <v>8.9249947999950692</v>
      </c>
      <c r="C10713">
        <v>3.2875562111111098</v>
      </c>
    </row>
    <row r="10714" spans="2:3" x14ac:dyDescent="0.2">
      <c r="B10714">
        <v>8.9258281333284</v>
      </c>
      <c r="C10714">
        <v>3.2873085111111102</v>
      </c>
    </row>
    <row r="10715" spans="2:3" x14ac:dyDescent="0.2">
      <c r="B10715">
        <v>8.9266614666617397</v>
      </c>
      <c r="C10715">
        <v>3.2850150111111098</v>
      </c>
    </row>
    <row r="10716" spans="2:3" x14ac:dyDescent="0.2">
      <c r="B10716">
        <v>8.9274947999950705</v>
      </c>
      <c r="C10716">
        <v>3.2823655</v>
      </c>
    </row>
    <row r="10717" spans="2:3" x14ac:dyDescent="0.2">
      <c r="B10717">
        <v>8.9283281333283995</v>
      </c>
      <c r="C10717">
        <v>3.2809252333333401</v>
      </c>
    </row>
    <row r="10718" spans="2:3" x14ac:dyDescent="0.2">
      <c r="B10718">
        <v>8.9291614666617303</v>
      </c>
      <c r="C10718">
        <v>3.2800569555555601</v>
      </c>
    </row>
    <row r="10719" spans="2:3" x14ac:dyDescent="0.2">
      <c r="B10719">
        <v>8.9299947999950593</v>
      </c>
      <c r="C10719">
        <v>3.2799638999999998</v>
      </c>
    </row>
    <row r="10720" spans="2:3" x14ac:dyDescent="0.2">
      <c r="B10720">
        <v>8.9308281333284008</v>
      </c>
      <c r="C10720">
        <v>3.2811105333333401</v>
      </c>
    </row>
    <row r="10721" spans="2:3" x14ac:dyDescent="0.2">
      <c r="B10721">
        <v>8.9316614666617298</v>
      </c>
      <c r="C10721">
        <v>3.28346005555556</v>
      </c>
    </row>
    <row r="10722" spans="2:3" x14ac:dyDescent="0.2">
      <c r="B10722">
        <v>8.9324947999950606</v>
      </c>
      <c r="C10722">
        <v>3.2858543777777802</v>
      </c>
    </row>
    <row r="10723" spans="2:3" x14ac:dyDescent="0.2">
      <c r="B10723">
        <v>8.9333281333284003</v>
      </c>
      <c r="C10723">
        <v>3.28505633333334</v>
      </c>
    </row>
    <row r="10724" spans="2:3" x14ac:dyDescent="0.2">
      <c r="B10724">
        <v>8.9341614666617293</v>
      </c>
      <c r="C10724">
        <v>3.2798614888888902</v>
      </c>
    </row>
    <row r="10725" spans="2:3" x14ac:dyDescent="0.2">
      <c r="B10725">
        <v>8.9349947999950601</v>
      </c>
      <c r="C10725">
        <v>3.2740966777777798</v>
      </c>
    </row>
    <row r="10726" spans="2:3" x14ac:dyDescent="0.2">
      <c r="B10726">
        <v>8.9358281333283909</v>
      </c>
      <c r="C10726">
        <v>3.2716616888888899</v>
      </c>
    </row>
    <row r="10727" spans="2:3" x14ac:dyDescent="0.2">
      <c r="B10727">
        <v>8.9366614666617306</v>
      </c>
      <c r="C10727">
        <v>3.27377053333334</v>
      </c>
    </row>
    <row r="10728" spans="2:3" x14ac:dyDescent="0.2">
      <c r="B10728">
        <v>8.9374947999950596</v>
      </c>
      <c r="C10728">
        <v>3.2778222111111099</v>
      </c>
    </row>
    <row r="10729" spans="2:3" x14ac:dyDescent="0.2">
      <c r="B10729">
        <v>8.9383281333283904</v>
      </c>
      <c r="C10729">
        <v>3.2823012333333401</v>
      </c>
    </row>
    <row r="10730" spans="2:3" x14ac:dyDescent="0.2">
      <c r="B10730">
        <v>8.9391614666617301</v>
      </c>
      <c r="C10730">
        <v>3.28413841111111</v>
      </c>
    </row>
    <row r="10731" spans="2:3" x14ac:dyDescent="0.2">
      <c r="B10731">
        <v>8.9399947999950609</v>
      </c>
      <c r="C10731">
        <v>3.2819646222222199</v>
      </c>
    </row>
    <row r="10732" spans="2:3" x14ac:dyDescent="0.2">
      <c r="B10732">
        <v>8.9408281333283899</v>
      </c>
      <c r="C10732">
        <v>3.2754654888888899</v>
      </c>
    </row>
    <row r="10733" spans="2:3" x14ac:dyDescent="0.2">
      <c r="B10733">
        <v>8.9416614666617207</v>
      </c>
      <c r="C10733">
        <v>3.27080611111111</v>
      </c>
    </row>
    <row r="10734" spans="2:3" x14ac:dyDescent="0.2">
      <c r="B10734">
        <v>8.9424947999950497</v>
      </c>
      <c r="C10734">
        <v>3.27070233333334</v>
      </c>
    </row>
    <row r="10735" spans="2:3" x14ac:dyDescent="0.2">
      <c r="B10735">
        <v>8.9433281333283894</v>
      </c>
      <c r="C10735">
        <v>3.2738479111111101</v>
      </c>
    </row>
    <row r="10736" spans="2:3" x14ac:dyDescent="0.2">
      <c r="B10736">
        <v>8.9441614666617202</v>
      </c>
      <c r="C10736">
        <v>3.2771863777777801</v>
      </c>
    </row>
    <row r="10737" spans="2:3" x14ac:dyDescent="0.2">
      <c r="B10737">
        <v>8.9449947999950492</v>
      </c>
      <c r="C10737">
        <v>3.2796431666666699</v>
      </c>
    </row>
    <row r="10738" spans="2:3" x14ac:dyDescent="0.2">
      <c r="B10738">
        <v>8.94582813332838</v>
      </c>
      <c r="C10738">
        <v>3.2801322555555599</v>
      </c>
    </row>
    <row r="10739" spans="2:3" x14ac:dyDescent="0.2">
      <c r="B10739">
        <v>8.9466614666617197</v>
      </c>
      <c r="C10739">
        <v>3.2782366222222299</v>
      </c>
    </row>
    <row r="10740" spans="2:3" x14ac:dyDescent="0.2">
      <c r="B10740">
        <v>8.9474947999950505</v>
      </c>
      <c r="C10740">
        <v>3.2735134777777799</v>
      </c>
    </row>
    <row r="10741" spans="2:3" x14ac:dyDescent="0.2">
      <c r="B10741">
        <v>8.9483281333283795</v>
      </c>
      <c r="C10741">
        <v>3.2678876444444498</v>
      </c>
    </row>
    <row r="10742" spans="2:3" x14ac:dyDescent="0.2">
      <c r="B10742">
        <v>8.9491614666617192</v>
      </c>
      <c r="C10742">
        <v>3.26546181111111</v>
      </c>
    </row>
    <row r="10743" spans="2:3" x14ac:dyDescent="0.2">
      <c r="B10743">
        <v>8.94999479999505</v>
      </c>
      <c r="C10743">
        <v>3.2660757222222201</v>
      </c>
    </row>
    <row r="10744" spans="2:3" x14ac:dyDescent="0.2">
      <c r="B10744">
        <v>8.9508281333283808</v>
      </c>
      <c r="C10744">
        <v>3.2701203444444502</v>
      </c>
    </row>
    <row r="10745" spans="2:3" x14ac:dyDescent="0.2">
      <c r="B10745">
        <v>8.9516614666617098</v>
      </c>
      <c r="C10745">
        <v>3.2732990666666701</v>
      </c>
    </row>
    <row r="10746" spans="2:3" x14ac:dyDescent="0.2">
      <c r="B10746">
        <v>8.9524947999950406</v>
      </c>
      <c r="C10746">
        <v>3.2759721000000002</v>
      </c>
    </row>
    <row r="10747" spans="2:3" x14ac:dyDescent="0.2">
      <c r="B10747">
        <v>8.9533281333283803</v>
      </c>
      <c r="C10747">
        <v>3.2737509555555602</v>
      </c>
    </row>
    <row r="10748" spans="2:3" x14ac:dyDescent="0.2">
      <c r="B10748">
        <v>8.9541614666617093</v>
      </c>
      <c r="C10748">
        <v>3.2712108666666699</v>
      </c>
    </row>
    <row r="10749" spans="2:3" x14ac:dyDescent="0.2">
      <c r="B10749">
        <v>8.9549947999950401</v>
      </c>
      <c r="C10749">
        <v>3.2689135</v>
      </c>
    </row>
    <row r="10750" spans="2:3" x14ac:dyDescent="0.2">
      <c r="B10750">
        <v>8.9558281333283798</v>
      </c>
      <c r="C10750">
        <v>3.2677626555555599</v>
      </c>
    </row>
    <row r="10751" spans="2:3" x14ac:dyDescent="0.2">
      <c r="B10751">
        <v>8.9566614666617106</v>
      </c>
      <c r="C10751">
        <v>3.2680889999999998</v>
      </c>
    </row>
    <row r="10752" spans="2:3" x14ac:dyDescent="0.2">
      <c r="B10752">
        <v>8.9574947999950396</v>
      </c>
      <c r="C10752">
        <v>3.27004257777778</v>
      </c>
    </row>
    <row r="10753" spans="2:3" x14ac:dyDescent="0.2">
      <c r="B10753">
        <v>8.9583281333283704</v>
      </c>
      <c r="C10753">
        <v>3.2740469888888901</v>
      </c>
    </row>
    <row r="10754" spans="2:3" x14ac:dyDescent="0.2">
      <c r="B10754">
        <v>8.9591614666617101</v>
      </c>
      <c r="C10754">
        <v>3.2752925555555601</v>
      </c>
    </row>
    <row r="10755" spans="2:3" x14ac:dyDescent="0.2">
      <c r="B10755">
        <v>8.9599947999950391</v>
      </c>
      <c r="C10755">
        <v>3.2737359222222202</v>
      </c>
    </row>
    <row r="10756" spans="2:3" x14ac:dyDescent="0.2">
      <c r="B10756">
        <v>8.9608281333287607</v>
      </c>
      <c r="C10756">
        <v>3.2720157444444502</v>
      </c>
    </row>
    <row r="10757" spans="2:3" x14ac:dyDescent="0.2">
      <c r="B10757">
        <v>8.9616614666620897</v>
      </c>
      <c r="C10757">
        <v>3.2707976444444502</v>
      </c>
    </row>
    <row r="10758" spans="2:3" x14ac:dyDescent="0.2">
      <c r="B10758">
        <v>8.9624947999954205</v>
      </c>
      <c r="C10758">
        <v>3.2687461555555601</v>
      </c>
    </row>
    <row r="10759" spans="2:3" x14ac:dyDescent="0.2">
      <c r="B10759">
        <v>8.9633281333287602</v>
      </c>
      <c r="C10759">
        <v>3.2671157000000002</v>
      </c>
    </row>
    <row r="10760" spans="2:3" x14ac:dyDescent="0.2">
      <c r="B10760">
        <v>8.9641614666620892</v>
      </c>
      <c r="C10760">
        <v>3.26874381111111</v>
      </c>
    </row>
    <row r="10761" spans="2:3" x14ac:dyDescent="0.2">
      <c r="B10761">
        <v>8.96499479999542</v>
      </c>
      <c r="C10761">
        <v>3.27213238888889</v>
      </c>
    </row>
    <row r="10762" spans="2:3" x14ac:dyDescent="0.2">
      <c r="B10762">
        <v>8.9658281333287508</v>
      </c>
      <c r="C10762">
        <v>3.2745556888888898</v>
      </c>
    </row>
    <row r="10763" spans="2:3" x14ac:dyDescent="0.2">
      <c r="B10763">
        <v>8.9666614666620905</v>
      </c>
      <c r="C10763">
        <v>3.2749179777777799</v>
      </c>
    </row>
    <row r="10764" spans="2:3" x14ac:dyDescent="0.2">
      <c r="B10764">
        <v>8.9674947999954195</v>
      </c>
      <c r="C10764">
        <v>3.2723578444444499</v>
      </c>
    </row>
    <row r="10765" spans="2:3" x14ac:dyDescent="0.2">
      <c r="B10765">
        <v>8.9683281333287503</v>
      </c>
      <c r="C10765">
        <v>3.2708854999999999</v>
      </c>
    </row>
    <row r="10766" spans="2:3" x14ac:dyDescent="0.2">
      <c r="B10766">
        <v>8.96916146666209</v>
      </c>
      <c r="C10766">
        <v>3.2698841777777798</v>
      </c>
    </row>
    <row r="10767" spans="2:3" x14ac:dyDescent="0.2">
      <c r="B10767">
        <v>8.9699947999954208</v>
      </c>
      <c r="C10767">
        <v>3.2715063555555601</v>
      </c>
    </row>
    <row r="10768" spans="2:3" x14ac:dyDescent="0.2">
      <c r="B10768">
        <v>8.9708281333287498</v>
      </c>
      <c r="C10768">
        <v>3.2716372222222199</v>
      </c>
    </row>
    <row r="10769" spans="2:3" x14ac:dyDescent="0.2">
      <c r="B10769">
        <v>8.9716614666620806</v>
      </c>
      <c r="C10769">
        <v>3.2691767888888901</v>
      </c>
    </row>
    <row r="10770" spans="2:3" x14ac:dyDescent="0.2">
      <c r="B10770">
        <v>8.9724947999954203</v>
      </c>
      <c r="C10770">
        <v>3.2685390111111099</v>
      </c>
    </row>
    <row r="10771" spans="2:3" x14ac:dyDescent="0.2">
      <c r="B10771">
        <v>8.9733281333287493</v>
      </c>
      <c r="C10771">
        <v>3.2691249222222201</v>
      </c>
    </row>
    <row r="10772" spans="2:3" x14ac:dyDescent="0.2">
      <c r="B10772">
        <v>8.9741614666620801</v>
      </c>
      <c r="C10772">
        <v>3.27288403333334</v>
      </c>
    </row>
    <row r="10773" spans="2:3" x14ac:dyDescent="0.2">
      <c r="B10773">
        <v>8.9749947999954092</v>
      </c>
      <c r="C10773">
        <v>3.2758067333333298</v>
      </c>
    </row>
    <row r="10774" spans="2:3" x14ac:dyDescent="0.2">
      <c r="B10774">
        <v>8.9758281333287506</v>
      </c>
      <c r="C10774">
        <v>3.2767568222222199</v>
      </c>
    </row>
    <row r="10775" spans="2:3" x14ac:dyDescent="0.2">
      <c r="B10775">
        <v>8.9766614666620796</v>
      </c>
      <c r="C10775">
        <v>3.2745266555555599</v>
      </c>
    </row>
    <row r="10776" spans="2:3" x14ac:dyDescent="0.2">
      <c r="B10776">
        <v>8.9774947999954104</v>
      </c>
      <c r="C10776">
        <v>3.2705418888888902</v>
      </c>
    </row>
    <row r="10777" spans="2:3" x14ac:dyDescent="0.2">
      <c r="B10777">
        <v>8.9783281333287395</v>
      </c>
      <c r="C10777">
        <v>3.26949072222222</v>
      </c>
    </row>
    <row r="10778" spans="2:3" x14ac:dyDescent="0.2">
      <c r="B10778">
        <v>8.9791614666620791</v>
      </c>
      <c r="C10778">
        <v>3.2706189555555598</v>
      </c>
    </row>
    <row r="10779" spans="2:3" x14ac:dyDescent="0.2">
      <c r="B10779">
        <v>8.9799947999954099</v>
      </c>
      <c r="C10779">
        <v>3.27161525555556</v>
      </c>
    </row>
    <row r="10780" spans="2:3" x14ac:dyDescent="0.2">
      <c r="B10780">
        <v>8.9808281333287407</v>
      </c>
      <c r="C10780">
        <v>3.27146078888889</v>
      </c>
    </row>
    <row r="10781" spans="2:3" x14ac:dyDescent="0.2">
      <c r="B10781">
        <v>8.9816614666620804</v>
      </c>
      <c r="C10781">
        <v>3.2690918111111098</v>
      </c>
    </row>
    <row r="10782" spans="2:3" x14ac:dyDescent="0.2">
      <c r="B10782">
        <v>8.9824947999954095</v>
      </c>
      <c r="C10782">
        <v>3.26699204444445</v>
      </c>
    </row>
    <row r="10783" spans="2:3" x14ac:dyDescent="0.2">
      <c r="B10783">
        <v>8.9833281333287403</v>
      </c>
      <c r="C10783">
        <v>3.2687478777777801</v>
      </c>
    </row>
    <row r="10784" spans="2:3" x14ac:dyDescent="0.2">
      <c r="B10784">
        <v>8.9841614666620693</v>
      </c>
      <c r="C10784">
        <v>3.2723885444444498</v>
      </c>
    </row>
    <row r="10785" spans="2:3" x14ac:dyDescent="0.2">
      <c r="B10785">
        <v>8.9849947999954001</v>
      </c>
      <c r="C10785">
        <v>3.27593687777778</v>
      </c>
    </row>
    <row r="10786" spans="2:3" x14ac:dyDescent="0.2">
      <c r="B10786">
        <v>8.9858281333287398</v>
      </c>
      <c r="C10786">
        <v>3.2717830222222202</v>
      </c>
    </row>
    <row r="10787" spans="2:3" x14ac:dyDescent="0.2">
      <c r="B10787">
        <v>8.9866614666620706</v>
      </c>
      <c r="C10787">
        <v>3.2667478222222299</v>
      </c>
    </row>
    <row r="10788" spans="2:3" x14ac:dyDescent="0.2">
      <c r="B10788">
        <v>8.9874947999953996</v>
      </c>
      <c r="C10788">
        <v>3.2630020888888902</v>
      </c>
    </row>
    <row r="10789" spans="2:3" x14ac:dyDescent="0.2">
      <c r="B10789">
        <v>8.9883281333287304</v>
      </c>
      <c r="C10789">
        <v>3.2650562777777798</v>
      </c>
    </row>
    <row r="10790" spans="2:3" x14ac:dyDescent="0.2">
      <c r="B10790">
        <v>8.9891614666620701</v>
      </c>
      <c r="C10790">
        <v>3.2698984000000002</v>
      </c>
    </row>
    <row r="10791" spans="2:3" x14ac:dyDescent="0.2">
      <c r="B10791">
        <v>8.9899947999954009</v>
      </c>
      <c r="C10791">
        <v>3.2745348333333402</v>
      </c>
    </row>
    <row r="10792" spans="2:3" x14ac:dyDescent="0.2">
      <c r="B10792">
        <v>8.9908281333287299</v>
      </c>
      <c r="C10792">
        <v>3.2742304333333401</v>
      </c>
    </row>
    <row r="10793" spans="2:3" x14ac:dyDescent="0.2">
      <c r="B10793">
        <v>8.9916614666620607</v>
      </c>
      <c r="C10793">
        <v>3.2722068000000002</v>
      </c>
    </row>
    <row r="10794" spans="2:3" x14ac:dyDescent="0.2">
      <c r="B10794">
        <v>8.9924947999954004</v>
      </c>
      <c r="C10794">
        <v>3.2694064111111101</v>
      </c>
    </row>
    <row r="10795" spans="2:3" x14ac:dyDescent="0.2">
      <c r="B10795">
        <v>8.9933281333287294</v>
      </c>
      <c r="C10795">
        <v>3.2681987111111099</v>
      </c>
    </row>
    <row r="10796" spans="2:3" x14ac:dyDescent="0.2">
      <c r="B10796">
        <v>8.9941614666620602</v>
      </c>
      <c r="C10796">
        <v>3.2676766333333398</v>
      </c>
    </row>
    <row r="10797" spans="2:3" x14ac:dyDescent="0.2">
      <c r="B10797">
        <v>8.9949947999953892</v>
      </c>
      <c r="C10797">
        <v>3.2681134111111101</v>
      </c>
    </row>
    <row r="10798" spans="2:3" x14ac:dyDescent="0.2">
      <c r="B10798">
        <v>8.9958281333287307</v>
      </c>
      <c r="C10798">
        <v>3.2690649111111099</v>
      </c>
    </row>
    <row r="10799" spans="2:3" x14ac:dyDescent="0.2">
      <c r="B10799">
        <v>8.9966614666620597</v>
      </c>
      <c r="C10799">
        <v>3.2689621333333401</v>
      </c>
    </row>
    <row r="10800" spans="2:3" x14ac:dyDescent="0.2">
      <c r="B10800">
        <v>8.9974947999953905</v>
      </c>
      <c r="C10800">
        <v>3.2676665666666702</v>
      </c>
    </row>
    <row r="10801" spans="2:3" x14ac:dyDescent="0.2">
      <c r="B10801">
        <v>8.9983281333287302</v>
      </c>
      <c r="C10801">
        <v>3.2658689111111099</v>
      </c>
    </row>
    <row r="10802" spans="2:3" x14ac:dyDescent="0.2">
      <c r="B10802">
        <v>8.9991614666620592</v>
      </c>
      <c r="C10802">
        <v>3.2659924333333401</v>
      </c>
    </row>
    <row r="10803" spans="2:3" x14ac:dyDescent="0.2">
      <c r="B10803">
        <v>8.99999479999539</v>
      </c>
      <c r="C10803">
        <v>3.2688732222222301</v>
      </c>
    </row>
    <row r="10804" spans="2:3" x14ac:dyDescent="0.2">
      <c r="B10804">
        <v>9.0008281333287208</v>
      </c>
      <c r="C10804">
        <v>3.2716037999999998</v>
      </c>
    </row>
    <row r="10805" spans="2:3" x14ac:dyDescent="0.2">
      <c r="B10805">
        <v>9.0016614666620605</v>
      </c>
      <c r="C10805">
        <v>3.27056334444445</v>
      </c>
    </row>
    <row r="10806" spans="2:3" x14ac:dyDescent="0.2">
      <c r="B10806">
        <v>9.0024947999953895</v>
      </c>
      <c r="C10806">
        <v>3.2668050555555599</v>
      </c>
    </row>
    <row r="10807" spans="2:3" x14ac:dyDescent="0.2">
      <c r="B10807">
        <v>9.0033281333287203</v>
      </c>
      <c r="C10807">
        <v>3.2652661111111101</v>
      </c>
    </row>
    <row r="10808" spans="2:3" x14ac:dyDescent="0.2">
      <c r="B10808">
        <v>9.0041614666620493</v>
      </c>
      <c r="C10808">
        <v>3.2657476888888901</v>
      </c>
    </row>
    <row r="10809" spans="2:3" x14ac:dyDescent="0.2">
      <c r="B10809">
        <v>9.0049947999953908</v>
      </c>
      <c r="C10809">
        <v>3.2664441666666701</v>
      </c>
    </row>
    <row r="10810" spans="2:3" x14ac:dyDescent="0.2">
      <c r="B10810">
        <v>9.0058281333287198</v>
      </c>
      <c r="C10810">
        <v>3.26544812222222</v>
      </c>
    </row>
    <row r="10811" spans="2:3" x14ac:dyDescent="0.2">
      <c r="B10811">
        <v>9.0066614666620506</v>
      </c>
      <c r="C10811">
        <v>3.2661931333333398</v>
      </c>
    </row>
    <row r="10812" spans="2:3" x14ac:dyDescent="0.2">
      <c r="B10812">
        <v>9.0074947999953796</v>
      </c>
      <c r="C10812">
        <v>3.26700944444445</v>
      </c>
    </row>
    <row r="10813" spans="2:3" x14ac:dyDescent="0.2">
      <c r="B10813">
        <v>9.0083281333287193</v>
      </c>
      <c r="C10813">
        <v>3.2679035333333402</v>
      </c>
    </row>
    <row r="10814" spans="2:3" x14ac:dyDescent="0.2">
      <c r="B10814">
        <v>9.0091614666620501</v>
      </c>
      <c r="C10814">
        <v>3.2687857777777798</v>
      </c>
    </row>
    <row r="10815" spans="2:3" x14ac:dyDescent="0.2">
      <c r="B10815">
        <v>9.0099947999953809</v>
      </c>
      <c r="C10815">
        <v>3.2692051222222198</v>
      </c>
    </row>
    <row r="10816" spans="2:3" x14ac:dyDescent="0.2">
      <c r="B10816">
        <v>9.0108281333287206</v>
      </c>
      <c r="C10816">
        <v>3.26926932222222</v>
      </c>
    </row>
    <row r="10817" spans="2:3" x14ac:dyDescent="0.2">
      <c r="B10817">
        <v>9.0116614666620496</v>
      </c>
      <c r="C10817">
        <v>3.26751073333334</v>
      </c>
    </row>
    <row r="10818" spans="2:3" x14ac:dyDescent="0.2">
      <c r="B10818">
        <v>9.0124947999953804</v>
      </c>
      <c r="C10818">
        <v>3.2646254111111102</v>
      </c>
    </row>
    <row r="10819" spans="2:3" x14ac:dyDescent="0.2">
      <c r="B10819">
        <v>9.0133281333287094</v>
      </c>
      <c r="C10819">
        <v>3.26323101111111</v>
      </c>
    </row>
    <row r="10820" spans="2:3" x14ac:dyDescent="0.2">
      <c r="B10820">
        <v>9.0141614666620402</v>
      </c>
      <c r="C10820">
        <v>3.2629858888888901</v>
      </c>
    </row>
    <row r="10821" spans="2:3" x14ac:dyDescent="0.2">
      <c r="B10821">
        <v>9.0149947999953799</v>
      </c>
      <c r="C10821">
        <v>3.2651117777777801</v>
      </c>
    </row>
    <row r="10822" spans="2:3" x14ac:dyDescent="0.2">
      <c r="B10822">
        <v>9.0158281333287107</v>
      </c>
      <c r="C10822">
        <v>3.2659971111111101</v>
      </c>
    </row>
    <row r="10823" spans="2:3" x14ac:dyDescent="0.2">
      <c r="B10823">
        <v>9.0166614666620397</v>
      </c>
      <c r="C10823">
        <v>3.2639407111111098</v>
      </c>
    </row>
    <row r="10824" spans="2:3" x14ac:dyDescent="0.2">
      <c r="B10824">
        <v>9.0174947999953705</v>
      </c>
      <c r="C10824">
        <v>3.2622248111111101</v>
      </c>
    </row>
    <row r="10825" spans="2:3" x14ac:dyDescent="0.2">
      <c r="B10825">
        <v>9.0183281333287102</v>
      </c>
      <c r="C10825">
        <v>3.26448275555556</v>
      </c>
    </row>
    <row r="10826" spans="2:3" x14ac:dyDescent="0.2">
      <c r="B10826">
        <v>9.0191614666620392</v>
      </c>
      <c r="C10826">
        <v>3.2688986111111098</v>
      </c>
    </row>
    <row r="10827" spans="2:3" x14ac:dyDescent="0.2">
      <c r="B10827">
        <v>9.01999479999537</v>
      </c>
      <c r="C10827">
        <v>3.27160853333333</v>
      </c>
    </row>
    <row r="10828" spans="2:3" x14ac:dyDescent="0.2">
      <c r="B10828">
        <v>9.0208281333287008</v>
      </c>
      <c r="C10828">
        <v>3.2718129777777798</v>
      </c>
    </row>
    <row r="10829" spans="2:3" x14ac:dyDescent="0.2">
      <c r="B10829">
        <v>9.0216614666620405</v>
      </c>
      <c r="C10829">
        <v>3.2702521333333401</v>
      </c>
    </row>
    <row r="10830" spans="2:3" x14ac:dyDescent="0.2">
      <c r="B10830">
        <v>9.0224947999953695</v>
      </c>
      <c r="C10830">
        <v>3.2682914111111101</v>
      </c>
    </row>
    <row r="10831" spans="2:3" x14ac:dyDescent="0.2">
      <c r="B10831">
        <v>9.0233281333287003</v>
      </c>
      <c r="C10831">
        <v>3.2672300111111099</v>
      </c>
    </row>
    <row r="10832" spans="2:3" x14ac:dyDescent="0.2">
      <c r="B10832">
        <v>9.0241614666620293</v>
      </c>
      <c r="C10832">
        <v>3.2687451444444502</v>
      </c>
    </row>
    <row r="10833" spans="2:3" x14ac:dyDescent="0.2">
      <c r="B10833">
        <v>9.0249947999953708</v>
      </c>
      <c r="C10833">
        <v>3.2698200777777799</v>
      </c>
    </row>
    <row r="10834" spans="2:3" x14ac:dyDescent="0.2">
      <c r="B10834">
        <v>9.0258281333286998</v>
      </c>
      <c r="C10834">
        <v>3.2673383111111098</v>
      </c>
    </row>
    <row r="10835" spans="2:3" x14ac:dyDescent="0.2">
      <c r="B10835">
        <v>9.0266614666620306</v>
      </c>
      <c r="C10835">
        <v>3.2657183888888901</v>
      </c>
    </row>
    <row r="10836" spans="2:3" x14ac:dyDescent="0.2">
      <c r="B10836">
        <v>9.0274947999953703</v>
      </c>
      <c r="C10836">
        <v>3.2656750666666698</v>
      </c>
    </row>
    <row r="10837" spans="2:3" x14ac:dyDescent="0.2">
      <c r="B10837">
        <v>9.0283281333286993</v>
      </c>
      <c r="C10837">
        <v>3.2677397222222302</v>
      </c>
    </row>
    <row r="10838" spans="2:3" x14ac:dyDescent="0.2">
      <c r="B10838">
        <v>9.0291614666620301</v>
      </c>
      <c r="C10838">
        <v>3.2683696666666702</v>
      </c>
    </row>
    <row r="10839" spans="2:3" x14ac:dyDescent="0.2">
      <c r="B10839">
        <v>9.0299947999953591</v>
      </c>
      <c r="C10839">
        <v>3.2665941222222199</v>
      </c>
    </row>
    <row r="10840" spans="2:3" x14ac:dyDescent="0.2">
      <c r="B10840">
        <v>9.0308281333287006</v>
      </c>
      <c r="C10840">
        <v>3.2642366444444502</v>
      </c>
    </row>
    <row r="10841" spans="2:3" x14ac:dyDescent="0.2">
      <c r="B10841">
        <v>9.0316614666620296</v>
      </c>
      <c r="C10841">
        <v>3.2625280777777799</v>
      </c>
    </row>
    <row r="10842" spans="2:3" x14ac:dyDescent="0.2">
      <c r="B10842">
        <v>9.0324947999953604</v>
      </c>
      <c r="C10842">
        <v>3.2634417777777802</v>
      </c>
    </row>
    <row r="10843" spans="2:3" x14ac:dyDescent="0.2">
      <c r="B10843">
        <v>9.0333281333286894</v>
      </c>
      <c r="C10843">
        <v>3.2640483444444501</v>
      </c>
    </row>
    <row r="10844" spans="2:3" x14ac:dyDescent="0.2">
      <c r="B10844">
        <v>9.0341614666620291</v>
      </c>
      <c r="C10844">
        <v>3.26362801111111</v>
      </c>
    </row>
    <row r="10845" spans="2:3" x14ac:dyDescent="0.2">
      <c r="B10845">
        <v>9.0349947999953599</v>
      </c>
      <c r="C10845">
        <v>3.2625845555555602</v>
      </c>
    </row>
    <row r="10846" spans="2:3" x14ac:dyDescent="0.2">
      <c r="B10846">
        <v>9.0358281333286907</v>
      </c>
      <c r="C10846">
        <v>3.2630341333333401</v>
      </c>
    </row>
    <row r="10847" spans="2:3" x14ac:dyDescent="0.2">
      <c r="B10847">
        <v>9.0366614666620197</v>
      </c>
      <c r="C10847">
        <v>3.26574386666667</v>
      </c>
    </row>
    <row r="10848" spans="2:3" x14ac:dyDescent="0.2">
      <c r="B10848">
        <v>9.0374947999953594</v>
      </c>
      <c r="C10848">
        <v>3.2673746000000001</v>
      </c>
    </row>
    <row r="10849" spans="2:3" x14ac:dyDescent="0.2">
      <c r="B10849">
        <v>9.0383281333286902</v>
      </c>
      <c r="C10849">
        <v>3.2672097</v>
      </c>
    </row>
    <row r="10850" spans="2:3" x14ac:dyDescent="0.2">
      <c r="B10850">
        <v>9.0391614666620193</v>
      </c>
      <c r="C10850">
        <v>3.2648492111111098</v>
      </c>
    </row>
    <row r="10851" spans="2:3" x14ac:dyDescent="0.2">
      <c r="B10851">
        <v>9.0399947999953607</v>
      </c>
      <c r="C10851">
        <v>3.2610761555555601</v>
      </c>
    </row>
    <row r="10852" spans="2:3" x14ac:dyDescent="0.2">
      <c r="B10852">
        <v>9.0408281333286897</v>
      </c>
      <c r="C10852">
        <v>3.2584937666666698</v>
      </c>
    </row>
    <row r="10853" spans="2:3" x14ac:dyDescent="0.2">
      <c r="B10853">
        <v>9.0416614666620205</v>
      </c>
      <c r="C10853">
        <v>3.25864192222223</v>
      </c>
    </row>
    <row r="10854" spans="2:3" x14ac:dyDescent="0.2">
      <c r="B10854">
        <v>9.0424947999953496</v>
      </c>
      <c r="C10854">
        <v>3.26320162222222</v>
      </c>
    </row>
    <row r="10855" spans="2:3" x14ac:dyDescent="0.2">
      <c r="B10855">
        <v>9.0433281333286804</v>
      </c>
      <c r="C10855">
        <v>3.2668574666666701</v>
      </c>
    </row>
    <row r="10856" spans="2:3" x14ac:dyDescent="0.2">
      <c r="B10856">
        <v>9.04416146666202</v>
      </c>
      <c r="C10856">
        <v>3.2675151666666702</v>
      </c>
    </row>
    <row r="10857" spans="2:3" x14ac:dyDescent="0.2">
      <c r="B10857">
        <v>9.0449947999953508</v>
      </c>
      <c r="C10857">
        <v>3.2662920666666699</v>
      </c>
    </row>
    <row r="10858" spans="2:3" x14ac:dyDescent="0.2">
      <c r="B10858">
        <v>9.0458281333286799</v>
      </c>
      <c r="C10858">
        <v>3.2643369444444499</v>
      </c>
    </row>
    <row r="10859" spans="2:3" x14ac:dyDescent="0.2">
      <c r="B10859">
        <v>9.0466614666620107</v>
      </c>
      <c r="C10859">
        <v>3.2621014333333398</v>
      </c>
    </row>
    <row r="10860" spans="2:3" x14ac:dyDescent="0.2">
      <c r="B10860">
        <v>9.0474947999953503</v>
      </c>
      <c r="C10860">
        <v>3.2612193</v>
      </c>
    </row>
    <row r="10861" spans="2:3" x14ac:dyDescent="0.2">
      <c r="B10861">
        <v>9.0483281333286794</v>
      </c>
      <c r="C10861">
        <v>3.2613392777777799</v>
      </c>
    </row>
    <row r="10862" spans="2:3" x14ac:dyDescent="0.2">
      <c r="B10862">
        <v>9.0491614666620102</v>
      </c>
      <c r="C10862">
        <v>3.2644713444444502</v>
      </c>
    </row>
    <row r="10863" spans="2:3" x14ac:dyDescent="0.2">
      <c r="B10863">
        <v>9.0499947999953392</v>
      </c>
      <c r="C10863">
        <v>3.2665127888888899</v>
      </c>
    </row>
    <row r="10864" spans="2:3" x14ac:dyDescent="0.2">
      <c r="B10864">
        <v>9.0508281333286806</v>
      </c>
      <c r="C10864">
        <v>3.2688000777777799</v>
      </c>
    </row>
    <row r="10865" spans="2:3" x14ac:dyDescent="0.2">
      <c r="B10865">
        <v>9.0516614666620097</v>
      </c>
      <c r="C10865">
        <v>3.2674104888888902</v>
      </c>
    </row>
    <row r="10866" spans="2:3" x14ac:dyDescent="0.2">
      <c r="B10866">
        <v>9.0524947999953405</v>
      </c>
      <c r="C10866">
        <v>3.26470296666667</v>
      </c>
    </row>
    <row r="10867" spans="2:3" x14ac:dyDescent="0.2">
      <c r="B10867">
        <v>9.0533281333286801</v>
      </c>
      <c r="C10867">
        <v>3.2625942333333402</v>
      </c>
    </row>
    <row r="10868" spans="2:3" x14ac:dyDescent="0.2">
      <c r="B10868">
        <v>9.0541614666620092</v>
      </c>
      <c r="C10868">
        <v>3.2627039999999998</v>
      </c>
    </row>
    <row r="10869" spans="2:3" x14ac:dyDescent="0.2">
      <c r="B10869">
        <v>9.05499479999534</v>
      </c>
      <c r="C10869">
        <v>3.2636825222222301</v>
      </c>
    </row>
    <row r="10870" spans="2:3" x14ac:dyDescent="0.2">
      <c r="B10870">
        <v>9.0558281333286708</v>
      </c>
      <c r="C10870">
        <v>3.2626957999999999</v>
      </c>
    </row>
    <row r="10871" spans="2:3" x14ac:dyDescent="0.2">
      <c r="B10871">
        <v>9.0566614666620104</v>
      </c>
      <c r="C10871">
        <v>3.2620725444444498</v>
      </c>
    </row>
    <row r="10872" spans="2:3" x14ac:dyDescent="0.2">
      <c r="B10872">
        <v>9.0574947999953395</v>
      </c>
      <c r="C10872">
        <v>3.2626640444444499</v>
      </c>
    </row>
    <row r="10873" spans="2:3" x14ac:dyDescent="0.2">
      <c r="B10873">
        <v>9.0583281333286703</v>
      </c>
      <c r="C10873">
        <v>3.2641490444444501</v>
      </c>
    </row>
    <row r="10874" spans="2:3" x14ac:dyDescent="0.2">
      <c r="B10874">
        <v>9.0591614666619993</v>
      </c>
      <c r="C10874">
        <v>3.2625525777777802</v>
      </c>
    </row>
    <row r="10875" spans="2:3" x14ac:dyDescent="0.2">
      <c r="B10875">
        <v>9.0599947999953407</v>
      </c>
      <c r="C10875">
        <v>3.2596221333333402</v>
      </c>
    </row>
    <row r="10876" spans="2:3" x14ac:dyDescent="0.2">
      <c r="B10876">
        <v>9.0608281333286698</v>
      </c>
      <c r="C10876">
        <v>3.2578007555555599</v>
      </c>
    </row>
    <row r="10877" spans="2:3" x14ac:dyDescent="0.2">
      <c r="B10877">
        <v>9.0616614666620006</v>
      </c>
      <c r="C10877">
        <v>3.2576268777777799</v>
      </c>
    </row>
    <row r="10878" spans="2:3" x14ac:dyDescent="0.2">
      <c r="B10878">
        <v>9.0624947999953296</v>
      </c>
      <c r="C10878">
        <v>3.2586639777777799</v>
      </c>
    </row>
    <row r="10879" spans="2:3" x14ac:dyDescent="0.2">
      <c r="B10879">
        <v>9.0633281333286693</v>
      </c>
      <c r="C10879">
        <v>3.26071736666667</v>
      </c>
    </row>
    <row r="10880" spans="2:3" x14ac:dyDescent="0.2">
      <c r="B10880">
        <v>9.0641614666620001</v>
      </c>
      <c r="C10880">
        <v>3.2640106333333399</v>
      </c>
    </row>
    <row r="10881" spans="2:3" x14ac:dyDescent="0.2">
      <c r="B10881">
        <v>9.0649947999953309</v>
      </c>
      <c r="C10881">
        <v>3.2661753222222201</v>
      </c>
    </row>
    <row r="10882" spans="2:3" x14ac:dyDescent="0.2">
      <c r="B10882">
        <v>9.0658281333286599</v>
      </c>
      <c r="C10882">
        <v>3.2649744666666698</v>
      </c>
    </row>
    <row r="10883" spans="2:3" x14ac:dyDescent="0.2">
      <c r="B10883">
        <v>9.0666614666619996</v>
      </c>
      <c r="C10883">
        <v>3.2608303222222199</v>
      </c>
    </row>
    <row r="10884" spans="2:3" x14ac:dyDescent="0.2">
      <c r="B10884">
        <v>9.0674947999953304</v>
      </c>
      <c r="C10884">
        <v>3.2576179999999999</v>
      </c>
    </row>
    <row r="10885" spans="2:3" x14ac:dyDescent="0.2">
      <c r="B10885">
        <v>9.0683281333286594</v>
      </c>
      <c r="C10885">
        <v>3.2571566333333402</v>
      </c>
    </row>
    <row r="10886" spans="2:3" x14ac:dyDescent="0.2">
      <c r="B10886">
        <v>9.0691614666620008</v>
      </c>
      <c r="C10886">
        <v>3.25813667777778</v>
      </c>
    </row>
    <row r="10887" spans="2:3" x14ac:dyDescent="0.2">
      <c r="B10887">
        <v>9.0699947999953299</v>
      </c>
      <c r="C10887">
        <v>3.2601393999999999</v>
      </c>
    </row>
    <row r="10888" spans="2:3" x14ac:dyDescent="0.2">
      <c r="B10888">
        <v>9.0708281333286607</v>
      </c>
      <c r="C10888">
        <v>3.2611064888888901</v>
      </c>
    </row>
    <row r="10889" spans="2:3" x14ac:dyDescent="0.2">
      <c r="B10889">
        <v>9.0716614666619897</v>
      </c>
      <c r="C10889">
        <v>3.2588293111111102</v>
      </c>
    </row>
    <row r="10890" spans="2:3" x14ac:dyDescent="0.2">
      <c r="B10890">
        <v>9.0724947999953205</v>
      </c>
      <c r="C10890">
        <v>3.2542067666666701</v>
      </c>
    </row>
    <row r="10891" spans="2:3" x14ac:dyDescent="0.2">
      <c r="B10891">
        <v>9.0733281333286602</v>
      </c>
      <c r="C10891">
        <v>3.2534722555555602</v>
      </c>
    </row>
    <row r="10892" spans="2:3" x14ac:dyDescent="0.2">
      <c r="B10892">
        <v>9.0741614666619892</v>
      </c>
      <c r="C10892">
        <v>3.2569032444444499</v>
      </c>
    </row>
    <row r="10893" spans="2:3" x14ac:dyDescent="0.2">
      <c r="B10893">
        <v>9.07499479999532</v>
      </c>
      <c r="C10893">
        <v>3.2598100444444502</v>
      </c>
    </row>
    <row r="10894" spans="2:3" x14ac:dyDescent="0.2">
      <c r="B10894">
        <v>9.0758281333286508</v>
      </c>
      <c r="C10894">
        <v>3.2580776111111098</v>
      </c>
    </row>
    <row r="10895" spans="2:3" x14ac:dyDescent="0.2">
      <c r="B10895">
        <v>9.0766614666619905</v>
      </c>
      <c r="C10895">
        <v>3.25616095555556</v>
      </c>
    </row>
    <row r="10896" spans="2:3" x14ac:dyDescent="0.2">
      <c r="B10896">
        <v>9.0774947999953195</v>
      </c>
      <c r="C10896">
        <v>3.25706455555556</v>
      </c>
    </row>
    <row r="10897" spans="2:3" x14ac:dyDescent="0.2">
      <c r="B10897">
        <v>9.0783281333286503</v>
      </c>
      <c r="C10897">
        <v>3.2590224888888901</v>
      </c>
    </row>
    <row r="10898" spans="2:3" x14ac:dyDescent="0.2">
      <c r="B10898">
        <v>9.0791614666619793</v>
      </c>
      <c r="C10898">
        <v>3.2625945555555602</v>
      </c>
    </row>
    <row r="10899" spans="2:3" x14ac:dyDescent="0.2">
      <c r="B10899">
        <v>9.0799947999953208</v>
      </c>
      <c r="C10899">
        <v>3.2644139555555598</v>
      </c>
    </row>
    <row r="10900" spans="2:3" x14ac:dyDescent="0.2">
      <c r="B10900">
        <v>9.0808281333286498</v>
      </c>
      <c r="C10900">
        <v>3.2656982333333402</v>
      </c>
    </row>
    <row r="10901" spans="2:3" x14ac:dyDescent="0.2">
      <c r="B10901">
        <v>9.0816614666619806</v>
      </c>
      <c r="C10901">
        <v>3.26399966666667</v>
      </c>
    </row>
    <row r="10902" spans="2:3" x14ac:dyDescent="0.2">
      <c r="B10902">
        <v>9.0824947999953203</v>
      </c>
      <c r="C10902">
        <v>3.26190982222223</v>
      </c>
    </row>
    <row r="10903" spans="2:3" x14ac:dyDescent="0.2">
      <c r="B10903">
        <v>9.0833281333286493</v>
      </c>
      <c r="C10903">
        <v>3.2585340555555602</v>
      </c>
    </row>
    <row r="10904" spans="2:3" x14ac:dyDescent="0.2">
      <c r="B10904">
        <v>9.0841614666619801</v>
      </c>
      <c r="C10904">
        <v>3.2548994000000002</v>
      </c>
    </row>
    <row r="10905" spans="2:3" x14ac:dyDescent="0.2">
      <c r="B10905">
        <v>9.0849947999953091</v>
      </c>
      <c r="C10905">
        <v>3.25290424444445</v>
      </c>
    </row>
    <row r="10906" spans="2:3" x14ac:dyDescent="0.2">
      <c r="B10906">
        <v>9.0858281333286506</v>
      </c>
      <c r="C10906">
        <v>3.2565340222222199</v>
      </c>
    </row>
    <row r="10907" spans="2:3" x14ac:dyDescent="0.2">
      <c r="B10907">
        <v>9.0866614666619796</v>
      </c>
      <c r="C10907">
        <v>3.26150352222222</v>
      </c>
    </row>
    <row r="10908" spans="2:3" x14ac:dyDescent="0.2">
      <c r="B10908">
        <v>9.0874947999953104</v>
      </c>
      <c r="C10908">
        <v>3.2654993777777799</v>
      </c>
    </row>
    <row r="10909" spans="2:3" x14ac:dyDescent="0.2">
      <c r="B10909">
        <v>9.0883281333286394</v>
      </c>
      <c r="C10909">
        <v>3.2642786111111102</v>
      </c>
    </row>
    <row r="10910" spans="2:3" x14ac:dyDescent="0.2">
      <c r="B10910">
        <v>9.0891614666619809</v>
      </c>
      <c r="C10910">
        <v>3.2598614111111099</v>
      </c>
    </row>
    <row r="10911" spans="2:3" x14ac:dyDescent="0.2">
      <c r="B10911">
        <v>9.0899947999953099</v>
      </c>
      <c r="C10911">
        <v>3.2559400333333399</v>
      </c>
    </row>
    <row r="10912" spans="2:3" x14ac:dyDescent="0.2">
      <c r="B10912">
        <v>9.0908281333286407</v>
      </c>
      <c r="C10912">
        <v>3.2542909111111098</v>
      </c>
    </row>
    <row r="10913" spans="2:3" x14ac:dyDescent="0.2">
      <c r="B10913">
        <v>9.0916614666619697</v>
      </c>
      <c r="C10913">
        <v>3.2565764000000001</v>
      </c>
    </row>
    <row r="10914" spans="2:3" x14ac:dyDescent="0.2">
      <c r="B10914">
        <v>9.0924947999953094</v>
      </c>
      <c r="C10914">
        <v>3.2600042222222201</v>
      </c>
    </row>
    <row r="10915" spans="2:3" x14ac:dyDescent="0.2">
      <c r="B10915">
        <v>9.0933281333286402</v>
      </c>
      <c r="C10915">
        <v>3.2616380777777798</v>
      </c>
    </row>
    <row r="10916" spans="2:3" x14ac:dyDescent="0.2">
      <c r="B10916">
        <v>9.0941614666619692</v>
      </c>
      <c r="C10916">
        <v>3.2623327777777802</v>
      </c>
    </row>
    <row r="10917" spans="2:3" x14ac:dyDescent="0.2">
      <c r="B10917">
        <v>9.0949947999953</v>
      </c>
      <c r="C10917">
        <v>3.2611298</v>
      </c>
    </row>
    <row r="10918" spans="2:3" x14ac:dyDescent="0.2">
      <c r="B10918">
        <v>9.0958281333286397</v>
      </c>
      <c r="C10918">
        <v>3.2598362888888901</v>
      </c>
    </row>
    <row r="10919" spans="2:3" x14ac:dyDescent="0.2">
      <c r="B10919">
        <v>9.0966614666619705</v>
      </c>
      <c r="C10919">
        <v>3.25932126666667</v>
      </c>
    </row>
    <row r="10920" spans="2:3" x14ac:dyDescent="0.2">
      <c r="B10920">
        <v>9.0974947999952995</v>
      </c>
      <c r="C10920">
        <v>3.2595015666666698</v>
      </c>
    </row>
    <row r="10921" spans="2:3" x14ac:dyDescent="0.2">
      <c r="B10921">
        <v>9.0983281333286392</v>
      </c>
      <c r="C10921">
        <v>3.2608514666666699</v>
      </c>
    </row>
    <row r="10922" spans="2:3" x14ac:dyDescent="0.2">
      <c r="B10922">
        <v>9.09916146666197</v>
      </c>
      <c r="C10922">
        <v>3.26216983333333</v>
      </c>
    </row>
    <row r="10923" spans="2:3" x14ac:dyDescent="0.2">
      <c r="B10923">
        <v>9.0999947999953008</v>
      </c>
      <c r="C10923">
        <v>3.2632678777777802</v>
      </c>
    </row>
    <row r="10924" spans="2:3" x14ac:dyDescent="0.2">
      <c r="B10924">
        <v>9.1008281333286298</v>
      </c>
      <c r="C10924">
        <v>3.2643214222222201</v>
      </c>
    </row>
    <row r="10925" spans="2:3" x14ac:dyDescent="0.2">
      <c r="B10925">
        <v>9.1016614666619606</v>
      </c>
      <c r="C10925">
        <v>3.2640646666666702</v>
      </c>
    </row>
    <row r="10926" spans="2:3" x14ac:dyDescent="0.2">
      <c r="B10926">
        <v>9.1024947999953003</v>
      </c>
      <c r="C10926">
        <v>3.2628290777777802</v>
      </c>
    </row>
    <row r="10927" spans="2:3" x14ac:dyDescent="0.2">
      <c r="B10927">
        <v>9.1033281333286293</v>
      </c>
      <c r="C10927">
        <v>3.2606129666666699</v>
      </c>
    </row>
    <row r="10928" spans="2:3" x14ac:dyDescent="0.2">
      <c r="B10928">
        <v>9.1041614666619601</v>
      </c>
      <c r="C10928">
        <v>3.25864735555556</v>
      </c>
    </row>
    <row r="10929" spans="2:3" x14ac:dyDescent="0.2">
      <c r="B10929">
        <v>9.1049947999952892</v>
      </c>
      <c r="C10929">
        <v>3.2588705777777802</v>
      </c>
    </row>
    <row r="10930" spans="2:3" x14ac:dyDescent="0.2">
      <c r="B10930">
        <v>9.1058281333286306</v>
      </c>
      <c r="C10930">
        <v>3.2619354333333401</v>
      </c>
    </row>
    <row r="10931" spans="2:3" x14ac:dyDescent="0.2">
      <c r="B10931">
        <v>9.1066614666619596</v>
      </c>
      <c r="C10931">
        <v>3.2654625111111102</v>
      </c>
    </row>
    <row r="10932" spans="2:3" x14ac:dyDescent="0.2">
      <c r="B10932">
        <v>9.1074947999952904</v>
      </c>
      <c r="C10932">
        <v>3.2657789666666699</v>
      </c>
    </row>
    <row r="10933" spans="2:3" x14ac:dyDescent="0.2">
      <c r="B10933">
        <v>9.1083281333286301</v>
      </c>
      <c r="C10933">
        <v>3.2632458666666699</v>
      </c>
    </row>
    <row r="10934" spans="2:3" x14ac:dyDescent="0.2">
      <c r="B10934">
        <v>9.1091614666619591</v>
      </c>
      <c r="C10934">
        <v>3.2613936777777801</v>
      </c>
    </row>
    <row r="10935" spans="2:3" x14ac:dyDescent="0.2">
      <c r="B10935">
        <v>9.1099947999952899</v>
      </c>
      <c r="C10935">
        <v>3.26033271111111</v>
      </c>
    </row>
    <row r="10936" spans="2:3" x14ac:dyDescent="0.2">
      <c r="B10936">
        <v>9.1108281333286207</v>
      </c>
      <c r="C10936">
        <v>3.26155357777778</v>
      </c>
    </row>
    <row r="10937" spans="2:3" x14ac:dyDescent="0.2">
      <c r="B10937">
        <v>9.1116614666619604</v>
      </c>
      <c r="C10937">
        <v>3.2612200222222198</v>
      </c>
    </row>
    <row r="10938" spans="2:3" x14ac:dyDescent="0.2">
      <c r="B10938">
        <v>9.1124947999952894</v>
      </c>
      <c r="C10938">
        <v>3.2598062333333302</v>
      </c>
    </row>
    <row r="10939" spans="2:3" x14ac:dyDescent="0.2">
      <c r="B10939">
        <v>9.1133281333286202</v>
      </c>
      <c r="C10939">
        <v>3.2585903888888899</v>
      </c>
    </row>
    <row r="10940" spans="2:3" x14ac:dyDescent="0.2">
      <c r="B10940">
        <v>9.1141614666619493</v>
      </c>
      <c r="C10940">
        <v>3.2597170555555599</v>
      </c>
    </row>
    <row r="10941" spans="2:3" x14ac:dyDescent="0.2">
      <c r="B10941">
        <v>9.1149947999952907</v>
      </c>
      <c r="C10941">
        <v>3.2619563333333401</v>
      </c>
    </row>
    <row r="10942" spans="2:3" x14ac:dyDescent="0.2">
      <c r="B10942">
        <v>9.1158281333286197</v>
      </c>
      <c r="C10942">
        <v>3.2620548222222201</v>
      </c>
    </row>
    <row r="10943" spans="2:3" x14ac:dyDescent="0.2">
      <c r="B10943">
        <v>9.1166614666619505</v>
      </c>
      <c r="C10943">
        <v>3.2622766777777801</v>
      </c>
    </row>
    <row r="10944" spans="2:3" x14ac:dyDescent="0.2">
      <c r="B10944">
        <v>9.1174947999952796</v>
      </c>
      <c r="C10944">
        <v>3.2632238999999998</v>
      </c>
    </row>
    <row r="10945" spans="2:3" x14ac:dyDescent="0.2">
      <c r="B10945">
        <v>9.1183281333286192</v>
      </c>
      <c r="C10945">
        <v>3.2627758777777802</v>
      </c>
    </row>
    <row r="10946" spans="2:3" x14ac:dyDescent="0.2">
      <c r="B10946">
        <v>9.11916146666195</v>
      </c>
      <c r="C10946">
        <v>3.2585959222222201</v>
      </c>
    </row>
    <row r="10947" spans="2:3" x14ac:dyDescent="0.2">
      <c r="B10947">
        <v>9.1199947999952808</v>
      </c>
      <c r="C10947">
        <v>3.25632892222223</v>
      </c>
    </row>
    <row r="10948" spans="2:3" x14ac:dyDescent="0.2">
      <c r="B10948">
        <v>9.1208281333286099</v>
      </c>
      <c r="C10948">
        <v>3.25788187777778</v>
      </c>
    </row>
    <row r="10949" spans="2:3" x14ac:dyDescent="0.2">
      <c r="B10949">
        <v>9.1216614666619495</v>
      </c>
      <c r="C10949">
        <v>3.26247086666667</v>
      </c>
    </row>
    <row r="10950" spans="2:3" x14ac:dyDescent="0.2">
      <c r="B10950">
        <v>9.1224947999952803</v>
      </c>
      <c r="C10950">
        <v>3.2647120111111101</v>
      </c>
    </row>
    <row r="10951" spans="2:3" x14ac:dyDescent="0.2">
      <c r="B10951">
        <v>9.1233281333286094</v>
      </c>
      <c r="C10951">
        <v>3.2631030000000001</v>
      </c>
    </row>
    <row r="10952" spans="2:3" x14ac:dyDescent="0.2">
      <c r="B10952">
        <v>9.1241614666619402</v>
      </c>
      <c r="C10952">
        <v>3.2606928666666701</v>
      </c>
    </row>
    <row r="10953" spans="2:3" x14ac:dyDescent="0.2">
      <c r="B10953">
        <v>9.1249947999952798</v>
      </c>
      <c r="C10953">
        <v>3.2581623</v>
      </c>
    </row>
    <row r="10954" spans="2:3" x14ac:dyDescent="0.2">
      <c r="B10954">
        <v>9.1258281333286106</v>
      </c>
      <c r="C10954">
        <v>3.2592727666666699</v>
      </c>
    </row>
    <row r="10955" spans="2:3" x14ac:dyDescent="0.2">
      <c r="B10955">
        <v>9.1266614666619397</v>
      </c>
      <c r="C10955">
        <v>3.26048108888889</v>
      </c>
    </row>
    <row r="10956" spans="2:3" x14ac:dyDescent="0.2">
      <c r="B10956">
        <v>9.1274947999952794</v>
      </c>
      <c r="C10956">
        <v>3.2625296222222202</v>
      </c>
    </row>
    <row r="10957" spans="2:3" x14ac:dyDescent="0.2">
      <c r="B10957">
        <v>9.1283281333286101</v>
      </c>
      <c r="C10957">
        <v>3.2622064222222198</v>
      </c>
    </row>
    <row r="10958" spans="2:3" x14ac:dyDescent="0.2">
      <c r="B10958">
        <v>9.1291614666619392</v>
      </c>
      <c r="C10958">
        <v>3.2617625555555598</v>
      </c>
    </row>
    <row r="10959" spans="2:3" x14ac:dyDescent="0.2">
      <c r="B10959">
        <v>9.12999479999527</v>
      </c>
      <c r="C10959">
        <v>3.2615647222222202</v>
      </c>
    </row>
    <row r="10960" spans="2:3" x14ac:dyDescent="0.2">
      <c r="B10960">
        <v>9.1308281333286008</v>
      </c>
      <c r="C10960">
        <v>3.2632124555555602</v>
      </c>
    </row>
    <row r="10961" spans="2:3" x14ac:dyDescent="0.2">
      <c r="B10961">
        <v>9.1316614666619405</v>
      </c>
      <c r="C10961">
        <v>3.2644046000000002</v>
      </c>
    </row>
    <row r="10962" spans="2:3" x14ac:dyDescent="0.2">
      <c r="B10962">
        <v>9.1324947999952695</v>
      </c>
      <c r="C10962">
        <v>3.2645550000000001</v>
      </c>
    </row>
    <row r="10963" spans="2:3" x14ac:dyDescent="0.2">
      <c r="B10963">
        <v>9.1333281333286003</v>
      </c>
      <c r="C10963">
        <v>3.2610046666666701</v>
      </c>
    </row>
    <row r="10964" spans="2:3" x14ac:dyDescent="0.2">
      <c r="B10964">
        <v>9.1341614666619293</v>
      </c>
      <c r="C10964">
        <v>3.2567905000000001</v>
      </c>
    </row>
    <row r="10965" spans="2:3" x14ac:dyDescent="0.2">
      <c r="B10965">
        <v>9.1349947999952708</v>
      </c>
      <c r="C10965">
        <v>3.2545535333333402</v>
      </c>
    </row>
    <row r="10966" spans="2:3" x14ac:dyDescent="0.2">
      <c r="B10966">
        <v>9.1358281333285998</v>
      </c>
      <c r="C10966">
        <v>3.2573523</v>
      </c>
    </row>
    <row r="10967" spans="2:3" x14ac:dyDescent="0.2">
      <c r="B10967">
        <v>9.1366614666619306</v>
      </c>
      <c r="C10967">
        <v>3.26209817777778</v>
      </c>
    </row>
    <row r="10968" spans="2:3" x14ac:dyDescent="0.2">
      <c r="B10968">
        <v>9.1374947999952703</v>
      </c>
      <c r="C10968">
        <v>3.2652410222222201</v>
      </c>
    </row>
    <row r="10969" spans="2:3" x14ac:dyDescent="0.2">
      <c r="B10969">
        <v>9.1383281333285993</v>
      </c>
      <c r="C10969">
        <v>3.2651915222222199</v>
      </c>
    </row>
    <row r="10970" spans="2:3" x14ac:dyDescent="0.2">
      <c r="B10970">
        <v>9.1391614666619301</v>
      </c>
      <c r="C10970">
        <v>3.2639472555555602</v>
      </c>
    </row>
    <row r="10971" spans="2:3" x14ac:dyDescent="0.2">
      <c r="B10971">
        <v>9.1399947999952609</v>
      </c>
      <c r="C10971">
        <v>3.2623632333333399</v>
      </c>
    </row>
    <row r="10972" spans="2:3" x14ac:dyDescent="0.2">
      <c r="B10972">
        <v>9.1408281333286006</v>
      </c>
      <c r="C10972">
        <v>3.2604417333333302</v>
      </c>
    </row>
    <row r="10973" spans="2:3" x14ac:dyDescent="0.2">
      <c r="B10973">
        <v>9.1416614666619296</v>
      </c>
      <c r="C10973">
        <v>3.2578320999999999</v>
      </c>
    </row>
    <row r="10974" spans="2:3" x14ac:dyDescent="0.2">
      <c r="B10974">
        <v>9.1424947999952604</v>
      </c>
      <c r="C10974">
        <v>3.2585203444444502</v>
      </c>
    </row>
    <row r="10975" spans="2:3" x14ac:dyDescent="0.2">
      <c r="B10975">
        <v>9.1433281333285894</v>
      </c>
      <c r="C10975">
        <v>3.2598908777777802</v>
      </c>
    </row>
    <row r="10976" spans="2:3" x14ac:dyDescent="0.2">
      <c r="B10976">
        <v>9.1441614666619309</v>
      </c>
      <c r="C10976">
        <v>3.26069732222222</v>
      </c>
    </row>
    <row r="10977" spans="2:3" x14ac:dyDescent="0.2">
      <c r="B10977">
        <v>9.1449947999952599</v>
      </c>
      <c r="C10977">
        <v>3.2606988777777799</v>
      </c>
    </row>
    <row r="10978" spans="2:3" x14ac:dyDescent="0.2">
      <c r="B10978">
        <v>9.1458281333285907</v>
      </c>
      <c r="C10978">
        <v>3.2601621777777798</v>
      </c>
    </row>
    <row r="10979" spans="2:3" x14ac:dyDescent="0.2">
      <c r="B10979">
        <v>9.1466614666619197</v>
      </c>
      <c r="C10979">
        <v>3.2623363333333302</v>
      </c>
    </row>
    <row r="10980" spans="2:3" x14ac:dyDescent="0.2">
      <c r="B10980">
        <v>9.1474947999952594</v>
      </c>
      <c r="C10980">
        <v>3.2634480888888899</v>
      </c>
    </row>
    <row r="10981" spans="2:3" x14ac:dyDescent="0.2">
      <c r="B10981">
        <v>9.1483281333285902</v>
      </c>
      <c r="C10981">
        <v>3.2645755777777801</v>
      </c>
    </row>
    <row r="10982" spans="2:3" x14ac:dyDescent="0.2">
      <c r="B10982">
        <v>9.1491614666619192</v>
      </c>
      <c r="C10982">
        <v>3.2646874555555598</v>
      </c>
    </row>
    <row r="10983" spans="2:3" x14ac:dyDescent="0.2">
      <c r="B10983">
        <v>9.14999479999525</v>
      </c>
      <c r="C10983">
        <v>3.26432322222223</v>
      </c>
    </row>
    <row r="10984" spans="2:3" x14ac:dyDescent="0.2">
      <c r="B10984">
        <v>9.1508281333285897</v>
      </c>
      <c r="C10984">
        <v>3.2646592999999999</v>
      </c>
    </row>
    <row r="10985" spans="2:3" x14ac:dyDescent="0.2">
      <c r="B10985">
        <v>9.1516614666619205</v>
      </c>
      <c r="C10985">
        <v>3.2656329555555601</v>
      </c>
    </row>
    <row r="10986" spans="2:3" x14ac:dyDescent="0.2">
      <c r="B10986">
        <v>9.1524947999952495</v>
      </c>
      <c r="C10986">
        <v>3.2640009777777799</v>
      </c>
    </row>
    <row r="10987" spans="2:3" x14ac:dyDescent="0.2">
      <c r="B10987">
        <v>9.1533281333285803</v>
      </c>
      <c r="C10987">
        <v>3.2602563777777802</v>
      </c>
    </row>
    <row r="10988" spans="2:3" x14ac:dyDescent="0.2">
      <c r="B10988">
        <v>9.15416146666192</v>
      </c>
      <c r="C10988">
        <v>3.2574839777777802</v>
      </c>
    </row>
    <row r="10989" spans="2:3" x14ac:dyDescent="0.2">
      <c r="B10989">
        <v>9.1549947999952508</v>
      </c>
      <c r="C10989">
        <v>3.2576729333333398</v>
      </c>
    </row>
    <row r="10990" spans="2:3" x14ac:dyDescent="0.2">
      <c r="B10990">
        <v>9.1558281333285798</v>
      </c>
      <c r="C10990">
        <v>3.2622493000000001</v>
      </c>
    </row>
    <row r="10991" spans="2:3" x14ac:dyDescent="0.2">
      <c r="B10991">
        <v>9.1566614666619195</v>
      </c>
      <c r="C10991">
        <v>3.26704431111111</v>
      </c>
    </row>
    <row r="10992" spans="2:3" x14ac:dyDescent="0.2">
      <c r="B10992">
        <v>9.1574947999952503</v>
      </c>
      <c r="C10992">
        <v>3.2678973444444401</v>
      </c>
    </row>
    <row r="10993" spans="2:3" x14ac:dyDescent="0.2">
      <c r="B10993">
        <v>9.1583281333285793</v>
      </c>
      <c r="C10993">
        <v>3.26353132222222</v>
      </c>
    </row>
    <row r="10994" spans="2:3" x14ac:dyDescent="0.2">
      <c r="B10994">
        <v>9.1591614666619101</v>
      </c>
      <c r="C10994">
        <v>3.2579874333333398</v>
      </c>
    </row>
    <row r="10995" spans="2:3" x14ac:dyDescent="0.2">
      <c r="B10995">
        <v>9.1599947999952391</v>
      </c>
      <c r="C10995">
        <v>3.2567512777777798</v>
      </c>
    </row>
    <row r="10996" spans="2:3" x14ac:dyDescent="0.2">
      <c r="B10996">
        <v>9.1608281333285806</v>
      </c>
      <c r="C10996">
        <v>3.2588425888888901</v>
      </c>
    </row>
    <row r="10997" spans="2:3" x14ac:dyDescent="0.2">
      <c r="B10997">
        <v>9.1616614666619096</v>
      </c>
      <c r="C10997">
        <v>3.2603008</v>
      </c>
    </row>
    <row r="10998" spans="2:3" x14ac:dyDescent="0.2">
      <c r="B10998">
        <v>9.1624947999952404</v>
      </c>
      <c r="C10998">
        <v>3.2618108555555598</v>
      </c>
    </row>
    <row r="10999" spans="2:3" x14ac:dyDescent="0.2">
      <c r="B10999">
        <v>9.1633281333285801</v>
      </c>
      <c r="C10999">
        <v>3.2609522000000002</v>
      </c>
    </row>
    <row r="11000" spans="2:3" x14ac:dyDescent="0.2">
      <c r="B11000">
        <v>9.1641614666619091</v>
      </c>
      <c r="C11000">
        <v>3.25849654444445</v>
      </c>
    </row>
    <row r="11001" spans="2:3" x14ac:dyDescent="0.2">
      <c r="B11001">
        <v>9.1649947999952399</v>
      </c>
      <c r="C11001">
        <v>3.25726</v>
      </c>
    </row>
    <row r="11002" spans="2:3" x14ac:dyDescent="0.2">
      <c r="B11002">
        <v>9.1658281333285707</v>
      </c>
      <c r="C11002">
        <v>3.26005701111111</v>
      </c>
    </row>
    <row r="11003" spans="2:3" x14ac:dyDescent="0.2">
      <c r="B11003">
        <v>9.1666614666619104</v>
      </c>
      <c r="C11003">
        <v>3.2650925888888902</v>
      </c>
    </row>
    <row r="11004" spans="2:3" x14ac:dyDescent="0.2">
      <c r="B11004">
        <v>9.1674947999952394</v>
      </c>
      <c r="C11004">
        <v>3.2668976888888901</v>
      </c>
    </row>
    <row r="11005" spans="2:3" x14ac:dyDescent="0.2">
      <c r="B11005">
        <v>9.1683281333285702</v>
      </c>
      <c r="C11005">
        <v>3.2650651888888902</v>
      </c>
    </row>
    <row r="11006" spans="2:3" x14ac:dyDescent="0.2">
      <c r="B11006">
        <v>9.1691614666618992</v>
      </c>
      <c r="C11006">
        <v>3.26100247777778</v>
      </c>
    </row>
    <row r="11007" spans="2:3" x14ac:dyDescent="0.2">
      <c r="B11007">
        <v>9.1699947999952407</v>
      </c>
      <c r="C11007">
        <v>3.2588797222222299</v>
      </c>
    </row>
    <row r="11008" spans="2:3" x14ac:dyDescent="0.2">
      <c r="B11008">
        <v>9.1708281333285697</v>
      </c>
      <c r="C11008">
        <v>3.2606054333333399</v>
      </c>
    </row>
    <row r="11009" spans="2:3" x14ac:dyDescent="0.2">
      <c r="B11009">
        <v>9.1716614666619005</v>
      </c>
      <c r="C11009">
        <v>3.2651627444444502</v>
      </c>
    </row>
    <row r="11010" spans="2:3" x14ac:dyDescent="0.2">
      <c r="B11010">
        <v>9.1724947999952295</v>
      </c>
      <c r="C11010">
        <v>3.2663995888888899</v>
      </c>
    </row>
    <row r="11011" spans="2:3" x14ac:dyDescent="0.2">
      <c r="B11011">
        <v>9.1733281333285692</v>
      </c>
      <c r="C11011">
        <v>3.2644956777777798</v>
      </c>
    </row>
    <row r="11012" spans="2:3" x14ac:dyDescent="0.2">
      <c r="B11012">
        <v>9.1741614666619</v>
      </c>
      <c r="C11012">
        <v>3.2588162222222201</v>
      </c>
    </row>
    <row r="11013" spans="2:3" x14ac:dyDescent="0.2">
      <c r="B11013">
        <v>9.1749947999952308</v>
      </c>
      <c r="C11013">
        <v>3.256875</v>
      </c>
    </row>
    <row r="11014" spans="2:3" x14ac:dyDescent="0.2">
      <c r="B11014">
        <v>9.1758281333285598</v>
      </c>
      <c r="C11014">
        <v>3.2573938555555602</v>
      </c>
    </row>
    <row r="11015" spans="2:3" x14ac:dyDescent="0.2">
      <c r="B11015">
        <v>9.1766614666618995</v>
      </c>
      <c r="C11015">
        <v>3.25974694444445</v>
      </c>
    </row>
    <row r="11016" spans="2:3" x14ac:dyDescent="0.2">
      <c r="B11016">
        <v>9.1774947999952303</v>
      </c>
      <c r="C11016">
        <v>3.2610631777777801</v>
      </c>
    </row>
    <row r="11017" spans="2:3" x14ac:dyDescent="0.2">
      <c r="B11017">
        <v>9.1783281333285593</v>
      </c>
      <c r="C11017">
        <v>3.2605715444444501</v>
      </c>
    </row>
    <row r="11018" spans="2:3" x14ac:dyDescent="0.2">
      <c r="B11018">
        <v>9.1791614666618901</v>
      </c>
      <c r="C11018">
        <v>3.25950021111111</v>
      </c>
    </row>
    <row r="11019" spans="2:3" x14ac:dyDescent="0.2">
      <c r="B11019">
        <v>9.1799947999952298</v>
      </c>
      <c r="C11019">
        <v>3.2601528333333301</v>
      </c>
    </row>
    <row r="11020" spans="2:3" x14ac:dyDescent="0.2">
      <c r="B11020">
        <v>9.1808281333285606</v>
      </c>
      <c r="C11020">
        <v>3.2609472555555601</v>
      </c>
    </row>
    <row r="11021" spans="2:3" x14ac:dyDescent="0.2">
      <c r="B11021">
        <v>9.1816614666618896</v>
      </c>
      <c r="C11021">
        <v>3.2632559222222199</v>
      </c>
    </row>
    <row r="11022" spans="2:3" x14ac:dyDescent="0.2">
      <c r="B11022">
        <v>9.1824947999952204</v>
      </c>
      <c r="C11022">
        <v>3.2626327000000002</v>
      </c>
    </row>
    <row r="11023" spans="2:3" x14ac:dyDescent="0.2">
      <c r="B11023">
        <v>9.1833281333285601</v>
      </c>
      <c r="C11023">
        <v>3.2615700444444502</v>
      </c>
    </row>
    <row r="11024" spans="2:3" x14ac:dyDescent="0.2">
      <c r="B11024">
        <v>9.1841614666618892</v>
      </c>
      <c r="C11024">
        <v>3.2598178</v>
      </c>
    </row>
    <row r="11025" spans="2:3" x14ac:dyDescent="0.2">
      <c r="B11025">
        <v>9.1849947999952199</v>
      </c>
      <c r="C11025">
        <v>3.26060731111111</v>
      </c>
    </row>
    <row r="11026" spans="2:3" x14ac:dyDescent="0.2">
      <c r="B11026">
        <v>9.1858281333285596</v>
      </c>
      <c r="C11026">
        <v>3.2603509444444501</v>
      </c>
    </row>
    <row r="11027" spans="2:3" x14ac:dyDescent="0.2">
      <c r="B11027">
        <v>9.1866614666618904</v>
      </c>
      <c r="C11027">
        <v>3.2599585666666702</v>
      </c>
    </row>
    <row r="11028" spans="2:3" x14ac:dyDescent="0.2">
      <c r="B11028">
        <v>9.1874947999952195</v>
      </c>
      <c r="C11028">
        <v>3.2584938999999999</v>
      </c>
    </row>
    <row r="11029" spans="2:3" x14ac:dyDescent="0.2">
      <c r="B11029">
        <v>9.1883281333285503</v>
      </c>
      <c r="C11029">
        <v>3.2581645555555601</v>
      </c>
    </row>
    <row r="11030" spans="2:3" x14ac:dyDescent="0.2">
      <c r="B11030">
        <v>9.1891614666618793</v>
      </c>
      <c r="C11030">
        <v>3.2575658999999999</v>
      </c>
    </row>
    <row r="11031" spans="2:3" x14ac:dyDescent="0.2">
      <c r="B11031">
        <v>9.1899947999952207</v>
      </c>
      <c r="C11031">
        <v>3.2580952000000001</v>
      </c>
    </row>
    <row r="11032" spans="2:3" x14ac:dyDescent="0.2">
      <c r="B11032">
        <v>9.1908281333285498</v>
      </c>
      <c r="C11032">
        <v>3.2594274666666698</v>
      </c>
    </row>
    <row r="11033" spans="2:3" x14ac:dyDescent="0.2">
      <c r="B11033">
        <v>9.1916614666618806</v>
      </c>
      <c r="C11033">
        <v>3.2615294333333398</v>
      </c>
    </row>
    <row r="11034" spans="2:3" x14ac:dyDescent="0.2">
      <c r="B11034">
        <v>9.1924947999952202</v>
      </c>
      <c r="C11034">
        <v>3.26239691111111</v>
      </c>
    </row>
    <row r="11035" spans="2:3" x14ac:dyDescent="0.2">
      <c r="B11035">
        <v>9.1933281333285493</v>
      </c>
      <c r="C11035">
        <v>3.2598242222222198</v>
      </c>
    </row>
    <row r="11036" spans="2:3" x14ac:dyDescent="0.2">
      <c r="B11036">
        <v>9.1941614666618801</v>
      </c>
      <c r="C11036">
        <v>3.2559152555555602</v>
      </c>
    </row>
    <row r="11037" spans="2:3" x14ac:dyDescent="0.2">
      <c r="B11037">
        <v>9.1949947999952109</v>
      </c>
      <c r="C11037">
        <v>3.25279751111111</v>
      </c>
    </row>
    <row r="11038" spans="2:3" x14ac:dyDescent="0.2">
      <c r="B11038">
        <v>9.1958281333285505</v>
      </c>
      <c r="C11038">
        <v>3.2539934333333398</v>
      </c>
    </row>
    <row r="11039" spans="2:3" x14ac:dyDescent="0.2">
      <c r="B11039">
        <v>9.1966614666618796</v>
      </c>
      <c r="C11039">
        <v>3.25729277777778</v>
      </c>
    </row>
    <row r="11040" spans="2:3" x14ac:dyDescent="0.2">
      <c r="B11040">
        <v>9.1974947999952104</v>
      </c>
      <c r="C11040">
        <v>3.25920471111111</v>
      </c>
    </row>
    <row r="11041" spans="2:3" x14ac:dyDescent="0.2">
      <c r="B11041">
        <v>9.19832813332855</v>
      </c>
      <c r="C11041">
        <v>3.2590310444444501</v>
      </c>
    </row>
    <row r="11042" spans="2:3" x14ac:dyDescent="0.2">
      <c r="B11042">
        <v>9.1991614666618808</v>
      </c>
      <c r="C11042">
        <v>3.2578952666666701</v>
      </c>
    </row>
    <row r="11043" spans="2:3" x14ac:dyDescent="0.2">
      <c r="B11043">
        <v>9.1999947999952099</v>
      </c>
      <c r="C11043">
        <v>3.2574781777777799</v>
      </c>
    </row>
    <row r="11044" spans="2:3" x14ac:dyDescent="0.2">
      <c r="B11044">
        <v>9.2008281333285407</v>
      </c>
      <c r="C11044">
        <v>3.25949872222222</v>
      </c>
    </row>
    <row r="11045" spans="2:3" x14ac:dyDescent="0.2">
      <c r="B11045">
        <v>9.2016614666618697</v>
      </c>
      <c r="C11045">
        <v>3.2600849777777801</v>
      </c>
    </row>
    <row r="11046" spans="2:3" x14ac:dyDescent="0.2">
      <c r="B11046">
        <v>9.2024947999952094</v>
      </c>
      <c r="C11046">
        <v>3.2586414777777799</v>
      </c>
    </row>
    <row r="11047" spans="2:3" x14ac:dyDescent="0.2">
      <c r="B11047">
        <v>9.2033281333285402</v>
      </c>
      <c r="C11047">
        <v>3.25549816666667</v>
      </c>
    </row>
    <row r="11048" spans="2:3" x14ac:dyDescent="0.2">
      <c r="B11048">
        <v>9.2041614666618692</v>
      </c>
      <c r="C11048">
        <v>3.2530156222222302</v>
      </c>
    </row>
    <row r="11049" spans="2:3" x14ac:dyDescent="0.2">
      <c r="B11049">
        <v>9.2049947999952</v>
      </c>
      <c r="C11049">
        <v>3.2527436000000001</v>
      </c>
    </row>
    <row r="11050" spans="2:3" x14ac:dyDescent="0.2">
      <c r="B11050">
        <v>9.2058281333285397</v>
      </c>
      <c r="C11050">
        <v>3.2546810222222202</v>
      </c>
    </row>
    <row r="11051" spans="2:3" x14ac:dyDescent="0.2">
      <c r="B11051">
        <v>9.2066614666618705</v>
      </c>
      <c r="C11051">
        <v>3.2569386666666702</v>
      </c>
    </row>
    <row r="11052" spans="2:3" x14ac:dyDescent="0.2">
      <c r="B11052">
        <v>9.2074947999951995</v>
      </c>
      <c r="C11052">
        <v>3.2572692111111099</v>
      </c>
    </row>
    <row r="11053" spans="2:3" x14ac:dyDescent="0.2">
      <c r="B11053">
        <v>9.2083281333285303</v>
      </c>
      <c r="C11053">
        <v>3.2525677777777799</v>
      </c>
    </row>
    <row r="11054" spans="2:3" x14ac:dyDescent="0.2">
      <c r="B11054">
        <v>9.20916146666187</v>
      </c>
      <c r="C11054">
        <v>3.24935476666667</v>
      </c>
    </row>
    <row r="11055" spans="2:3" x14ac:dyDescent="0.2">
      <c r="B11055">
        <v>9.2099947999952008</v>
      </c>
      <c r="C11055">
        <v>3.24940196666667</v>
      </c>
    </row>
    <row r="11056" spans="2:3" x14ac:dyDescent="0.2">
      <c r="B11056">
        <v>9.2108281333285298</v>
      </c>
      <c r="C11056">
        <v>3.2539649555555599</v>
      </c>
    </row>
    <row r="11057" spans="2:3" x14ac:dyDescent="0.2">
      <c r="B11057">
        <v>9.2116614666618606</v>
      </c>
      <c r="C11057">
        <v>3.2557350444444499</v>
      </c>
    </row>
    <row r="11058" spans="2:3" x14ac:dyDescent="0.2">
      <c r="B11058">
        <v>9.2124947999952003</v>
      </c>
      <c r="C11058">
        <v>3.2558982666666698</v>
      </c>
    </row>
    <row r="11059" spans="2:3" x14ac:dyDescent="0.2">
      <c r="B11059">
        <v>9.2133281333285293</v>
      </c>
      <c r="C11059">
        <v>3.2560055000000001</v>
      </c>
    </row>
    <row r="11060" spans="2:3" x14ac:dyDescent="0.2">
      <c r="B11060">
        <v>9.2141614666618601</v>
      </c>
      <c r="C11060">
        <v>3.2561326555555601</v>
      </c>
    </row>
    <row r="11061" spans="2:3" x14ac:dyDescent="0.2">
      <c r="B11061">
        <v>9.2149947999951998</v>
      </c>
      <c r="C11061">
        <v>3.2552796777777799</v>
      </c>
    </row>
    <row r="11062" spans="2:3" x14ac:dyDescent="0.2">
      <c r="B11062">
        <v>9.2158281333285306</v>
      </c>
      <c r="C11062">
        <v>3.25509662222222</v>
      </c>
    </row>
    <row r="11063" spans="2:3" x14ac:dyDescent="0.2">
      <c r="B11063">
        <v>9.2166614666618596</v>
      </c>
      <c r="C11063">
        <v>3.2560147666666701</v>
      </c>
    </row>
    <row r="11064" spans="2:3" x14ac:dyDescent="0.2">
      <c r="B11064">
        <v>9.2174947999951904</v>
      </c>
      <c r="C11064">
        <v>3.2570042444444498</v>
      </c>
    </row>
    <row r="11065" spans="2:3" x14ac:dyDescent="0.2">
      <c r="B11065">
        <v>9.2183281333285301</v>
      </c>
      <c r="C11065">
        <v>3.2553177</v>
      </c>
    </row>
    <row r="11066" spans="2:3" x14ac:dyDescent="0.2">
      <c r="B11066">
        <v>9.2191614666618609</v>
      </c>
      <c r="C11066">
        <v>3.2530048444444501</v>
      </c>
    </row>
    <row r="11067" spans="2:3" x14ac:dyDescent="0.2">
      <c r="B11067">
        <v>9.2199947999951899</v>
      </c>
      <c r="C11067">
        <v>3.2522467333333398</v>
      </c>
    </row>
    <row r="11068" spans="2:3" x14ac:dyDescent="0.2">
      <c r="B11068">
        <v>9.2208281333285207</v>
      </c>
      <c r="C11068">
        <v>3.2538559333333401</v>
      </c>
    </row>
    <row r="11069" spans="2:3" x14ac:dyDescent="0.2">
      <c r="B11069">
        <v>9.2216614666618604</v>
      </c>
      <c r="C11069">
        <v>3.2593229555555601</v>
      </c>
    </row>
    <row r="11070" spans="2:3" x14ac:dyDescent="0.2">
      <c r="B11070">
        <v>9.2224947999951894</v>
      </c>
      <c r="C11070">
        <v>3.26330155555556</v>
      </c>
    </row>
    <row r="11071" spans="2:3" x14ac:dyDescent="0.2">
      <c r="B11071">
        <v>9.2233281333285202</v>
      </c>
      <c r="C11071">
        <v>3.2638028777777799</v>
      </c>
    </row>
    <row r="11072" spans="2:3" x14ac:dyDescent="0.2">
      <c r="B11072">
        <v>9.2241614666618492</v>
      </c>
      <c r="C11072">
        <v>3.2601806111111098</v>
      </c>
    </row>
    <row r="11073" spans="2:3" x14ac:dyDescent="0.2">
      <c r="B11073">
        <v>9.2249947999951907</v>
      </c>
      <c r="C11073">
        <v>3.2585844777777799</v>
      </c>
    </row>
    <row r="11074" spans="2:3" x14ac:dyDescent="0.2">
      <c r="B11074">
        <v>9.2258281333285197</v>
      </c>
      <c r="C11074">
        <v>3.26021907777778</v>
      </c>
    </row>
    <row r="11075" spans="2:3" x14ac:dyDescent="0.2">
      <c r="B11075">
        <v>9.2266614666618505</v>
      </c>
      <c r="C11075">
        <v>3.2656403111111101</v>
      </c>
    </row>
    <row r="11076" spans="2:3" x14ac:dyDescent="0.2">
      <c r="B11076">
        <v>9.2274947999951902</v>
      </c>
      <c r="C11076">
        <v>3.26939205555556</v>
      </c>
    </row>
    <row r="11077" spans="2:3" x14ac:dyDescent="0.2">
      <c r="B11077">
        <v>9.2283281333285192</v>
      </c>
      <c r="C11077">
        <v>3.2709334777777799</v>
      </c>
    </row>
    <row r="11078" spans="2:3" x14ac:dyDescent="0.2">
      <c r="B11078">
        <v>9.22916146666185</v>
      </c>
      <c r="C11078">
        <v>3.2713113444444502</v>
      </c>
    </row>
    <row r="11079" spans="2:3" x14ac:dyDescent="0.2">
      <c r="B11079">
        <v>9.2299947999951808</v>
      </c>
      <c r="C11079">
        <v>3.2718588222222298</v>
      </c>
    </row>
    <row r="11080" spans="2:3" x14ac:dyDescent="0.2">
      <c r="B11080">
        <v>9.2308281333285098</v>
      </c>
      <c r="C11080">
        <v>3.2735461666666699</v>
      </c>
    </row>
    <row r="11081" spans="2:3" x14ac:dyDescent="0.2">
      <c r="B11081">
        <v>9.2316614666618495</v>
      </c>
      <c r="C11081">
        <v>3.2751822222222202</v>
      </c>
    </row>
    <row r="11082" spans="2:3" x14ac:dyDescent="0.2">
      <c r="B11082">
        <v>9.2324947999951803</v>
      </c>
      <c r="C11082">
        <v>3.27764115555556</v>
      </c>
    </row>
    <row r="11083" spans="2:3" x14ac:dyDescent="0.2">
      <c r="B11083">
        <v>9.2333281333285093</v>
      </c>
      <c r="C11083">
        <v>3.28036383333334</v>
      </c>
    </row>
    <row r="11084" spans="2:3" x14ac:dyDescent="0.2">
      <c r="B11084">
        <v>9.2341614666618401</v>
      </c>
      <c r="C11084">
        <v>3.28168208888889</v>
      </c>
    </row>
    <row r="11085" spans="2:3" x14ac:dyDescent="0.2">
      <c r="B11085">
        <v>9.2349947999951798</v>
      </c>
      <c r="C11085">
        <v>3.2848198888888902</v>
      </c>
    </row>
    <row r="11086" spans="2:3" x14ac:dyDescent="0.2">
      <c r="B11086">
        <v>9.2358281333285106</v>
      </c>
      <c r="C11086">
        <v>3.2912933999999998</v>
      </c>
    </row>
    <row r="11087" spans="2:3" x14ac:dyDescent="0.2">
      <c r="B11087">
        <v>9.2366614666618396</v>
      </c>
      <c r="C11087">
        <v>3.3009093333333399</v>
      </c>
    </row>
    <row r="11088" spans="2:3" x14ac:dyDescent="0.2">
      <c r="B11088">
        <v>9.2374947999951704</v>
      </c>
      <c r="C11088">
        <v>3.3087653666666701</v>
      </c>
    </row>
    <row r="11089" spans="2:3" x14ac:dyDescent="0.2">
      <c r="B11089">
        <v>9.2383281333285101</v>
      </c>
      <c r="C11089">
        <v>3.3138537888888902</v>
      </c>
    </row>
    <row r="11090" spans="2:3" x14ac:dyDescent="0.2">
      <c r="B11090">
        <v>9.2391614666618391</v>
      </c>
      <c r="C11090">
        <v>3.3181481000000002</v>
      </c>
    </row>
    <row r="11091" spans="2:3" x14ac:dyDescent="0.2">
      <c r="B11091">
        <v>9.2399947999951699</v>
      </c>
      <c r="C11091">
        <v>3.32372832222222</v>
      </c>
    </row>
    <row r="11092" spans="2:3" x14ac:dyDescent="0.2">
      <c r="B11092">
        <v>9.2408281333285007</v>
      </c>
      <c r="C11092">
        <v>3.3331883666666702</v>
      </c>
    </row>
    <row r="11093" spans="2:3" x14ac:dyDescent="0.2">
      <c r="B11093">
        <v>9.2416614666618404</v>
      </c>
      <c r="C11093">
        <v>3.3459087777777801</v>
      </c>
    </row>
    <row r="11094" spans="2:3" x14ac:dyDescent="0.2">
      <c r="B11094">
        <v>9.2424947999951694</v>
      </c>
      <c r="C11094">
        <v>3.3588086666666701</v>
      </c>
    </row>
    <row r="11095" spans="2:3" x14ac:dyDescent="0.2">
      <c r="B11095">
        <v>9.2433281333285002</v>
      </c>
      <c r="C11095">
        <v>3.3685109333333401</v>
      </c>
    </row>
    <row r="11096" spans="2:3" x14ac:dyDescent="0.2">
      <c r="B11096">
        <v>9.2441614666618399</v>
      </c>
      <c r="C11096">
        <v>3.3743088666666701</v>
      </c>
    </row>
    <row r="11097" spans="2:3" x14ac:dyDescent="0.2">
      <c r="B11097">
        <v>9.2449947999951707</v>
      </c>
      <c r="C11097">
        <v>3.3808439777777801</v>
      </c>
    </row>
    <row r="11098" spans="2:3" x14ac:dyDescent="0.2">
      <c r="B11098">
        <v>9.2458281333284997</v>
      </c>
      <c r="C11098">
        <v>3.38820488888889</v>
      </c>
    </row>
    <row r="11099" spans="2:3" x14ac:dyDescent="0.2">
      <c r="B11099">
        <v>9.2466614666618305</v>
      </c>
      <c r="C11099">
        <v>3.3992462777777801</v>
      </c>
    </row>
    <row r="11100" spans="2:3" x14ac:dyDescent="0.2">
      <c r="B11100">
        <v>9.2474947999951702</v>
      </c>
      <c r="C11100">
        <v>3.4123143444444501</v>
      </c>
    </row>
    <row r="11101" spans="2:3" x14ac:dyDescent="0.2">
      <c r="B11101">
        <v>9.2483281333284992</v>
      </c>
      <c r="C11101">
        <v>3.4238310222222301</v>
      </c>
    </row>
    <row r="11102" spans="2:3" x14ac:dyDescent="0.2">
      <c r="B11102">
        <v>9.24916146666183</v>
      </c>
      <c r="C11102">
        <v>3.4327519</v>
      </c>
    </row>
    <row r="11103" spans="2:3" x14ac:dyDescent="0.2">
      <c r="B11103">
        <v>9.2499947999951608</v>
      </c>
      <c r="C11103">
        <v>3.44509611111111</v>
      </c>
    </row>
    <row r="11104" spans="2:3" x14ac:dyDescent="0.2">
      <c r="B11104">
        <v>9.2508281333285005</v>
      </c>
      <c r="C11104">
        <v>3.4624815999999998</v>
      </c>
    </row>
    <row r="11105" spans="2:3" x14ac:dyDescent="0.2">
      <c r="B11105">
        <v>9.2516614666618295</v>
      </c>
      <c r="C11105">
        <v>3.4787247777777801</v>
      </c>
    </row>
    <row r="11106" spans="2:3" x14ac:dyDescent="0.2">
      <c r="B11106">
        <v>9.2524947999951603</v>
      </c>
      <c r="C11106">
        <v>3.48638267777778</v>
      </c>
    </row>
    <row r="11107" spans="2:3" x14ac:dyDescent="0.2">
      <c r="B11107">
        <v>9.2533281333284894</v>
      </c>
      <c r="C11107">
        <v>3.4889430111111102</v>
      </c>
    </row>
    <row r="11108" spans="2:3" x14ac:dyDescent="0.2">
      <c r="B11108">
        <v>9.2541614666618308</v>
      </c>
      <c r="C11108">
        <v>3.49406122222222</v>
      </c>
    </row>
    <row r="11109" spans="2:3" x14ac:dyDescent="0.2">
      <c r="B11109">
        <v>9.2549947999951598</v>
      </c>
      <c r="C11109">
        <v>3.5063202444444501</v>
      </c>
    </row>
    <row r="11110" spans="2:3" x14ac:dyDescent="0.2">
      <c r="B11110">
        <v>9.2558281333284906</v>
      </c>
      <c r="C11110">
        <v>3.5250771444444502</v>
      </c>
    </row>
    <row r="11111" spans="2:3" x14ac:dyDescent="0.2">
      <c r="B11111">
        <v>9.2566614666618303</v>
      </c>
      <c r="C11111">
        <v>3.5466712555555602</v>
      </c>
    </row>
    <row r="11112" spans="2:3" x14ac:dyDescent="0.2">
      <c r="B11112">
        <v>9.2574947999951593</v>
      </c>
      <c r="C11112">
        <v>3.56034107777778</v>
      </c>
    </row>
    <row r="11113" spans="2:3" x14ac:dyDescent="0.2">
      <c r="B11113">
        <v>9.2583281333284901</v>
      </c>
      <c r="C11113">
        <v>3.5624403</v>
      </c>
    </row>
    <row r="11114" spans="2:3" x14ac:dyDescent="0.2">
      <c r="B11114">
        <v>9.2591614666618192</v>
      </c>
      <c r="C11114">
        <v>3.5559769333333402</v>
      </c>
    </row>
    <row r="11115" spans="2:3" x14ac:dyDescent="0.2">
      <c r="B11115">
        <v>9.25999479999515</v>
      </c>
      <c r="C11115">
        <v>3.5534591666666699</v>
      </c>
    </row>
    <row r="11116" spans="2:3" x14ac:dyDescent="0.2">
      <c r="B11116">
        <v>9.2608281333284896</v>
      </c>
      <c r="C11116">
        <v>3.55713937777778</v>
      </c>
    </row>
    <row r="11117" spans="2:3" x14ac:dyDescent="0.2">
      <c r="B11117">
        <v>9.2616614666618204</v>
      </c>
      <c r="C11117">
        <v>3.5688214111111098</v>
      </c>
    </row>
    <row r="11118" spans="2:3" x14ac:dyDescent="0.2">
      <c r="B11118">
        <v>9.2624947999951495</v>
      </c>
      <c r="C11118">
        <v>3.5843747666666701</v>
      </c>
    </row>
    <row r="11119" spans="2:3" x14ac:dyDescent="0.2">
      <c r="B11119">
        <v>9.2633281333284803</v>
      </c>
      <c r="C11119">
        <v>3.59799301111111</v>
      </c>
    </row>
    <row r="11120" spans="2:3" x14ac:dyDescent="0.2">
      <c r="B11120">
        <v>9.2641614666618199</v>
      </c>
      <c r="C11120">
        <v>3.6047304333333301</v>
      </c>
    </row>
    <row r="11121" spans="2:3" x14ac:dyDescent="0.2">
      <c r="B11121">
        <v>9.2649947999951507</v>
      </c>
      <c r="C11121">
        <v>3.6055001444444499</v>
      </c>
    </row>
    <row r="11122" spans="2:3" x14ac:dyDescent="0.2">
      <c r="B11122">
        <v>9.2658281333284798</v>
      </c>
      <c r="C11122">
        <v>3.6010252999999999</v>
      </c>
    </row>
    <row r="11123" spans="2:3" x14ac:dyDescent="0.2">
      <c r="B11123">
        <v>9.2666614666618106</v>
      </c>
      <c r="C11123">
        <v>3.5964418333333401</v>
      </c>
    </row>
    <row r="11124" spans="2:3" x14ac:dyDescent="0.2">
      <c r="B11124">
        <v>9.2674947999951502</v>
      </c>
      <c r="C11124">
        <v>3.5910202999999998</v>
      </c>
    </row>
    <row r="11125" spans="2:3" x14ac:dyDescent="0.2">
      <c r="B11125">
        <v>9.2683281333284793</v>
      </c>
      <c r="C11125">
        <v>3.5938673666666698</v>
      </c>
    </row>
    <row r="11126" spans="2:3" x14ac:dyDescent="0.2">
      <c r="B11126">
        <v>9.2691614666618101</v>
      </c>
      <c r="C11126">
        <v>3.6022854666666699</v>
      </c>
    </row>
    <row r="11127" spans="2:3" x14ac:dyDescent="0.2">
      <c r="B11127">
        <v>9.2699947999951409</v>
      </c>
      <c r="C11127">
        <v>3.6115035555555601</v>
      </c>
    </row>
    <row r="11128" spans="2:3" x14ac:dyDescent="0.2">
      <c r="B11128">
        <v>9.2708281333284805</v>
      </c>
      <c r="C11128">
        <v>3.6157403777777799</v>
      </c>
    </row>
    <row r="11129" spans="2:3" x14ac:dyDescent="0.2">
      <c r="B11129">
        <v>9.2716614666618096</v>
      </c>
      <c r="C11129">
        <v>3.61157745555556</v>
      </c>
    </row>
    <row r="11130" spans="2:3" x14ac:dyDescent="0.2">
      <c r="B11130">
        <v>9.2724947999951404</v>
      </c>
      <c r="C11130">
        <v>3.60196321111111</v>
      </c>
    </row>
    <row r="11131" spans="2:3" x14ac:dyDescent="0.2">
      <c r="B11131">
        <v>9.27332813332848</v>
      </c>
      <c r="C11131">
        <v>3.5912833555555599</v>
      </c>
    </row>
    <row r="11132" spans="2:3" x14ac:dyDescent="0.2">
      <c r="B11132">
        <v>9.2741614666618108</v>
      </c>
      <c r="C11132">
        <v>3.5838009555555601</v>
      </c>
    </row>
    <row r="11133" spans="2:3" x14ac:dyDescent="0.2">
      <c r="B11133">
        <v>9.2749947999951399</v>
      </c>
      <c r="C11133">
        <v>3.5830823777777798</v>
      </c>
    </row>
    <row r="11134" spans="2:3" x14ac:dyDescent="0.2">
      <c r="B11134">
        <v>9.2758281333284707</v>
      </c>
      <c r="C11134">
        <v>3.5897696888888899</v>
      </c>
    </row>
    <row r="11135" spans="2:3" x14ac:dyDescent="0.2">
      <c r="B11135">
        <v>9.2766614666618104</v>
      </c>
      <c r="C11135">
        <v>3.5974045333333402</v>
      </c>
    </row>
    <row r="11136" spans="2:3" x14ac:dyDescent="0.2">
      <c r="B11136">
        <v>9.2774947999951394</v>
      </c>
      <c r="C11136">
        <v>3.5995984888888901</v>
      </c>
    </row>
    <row r="11137" spans="2:3" x14ac:dyDescent="0.2">
      <c r="B11137">
        <v>9.2783281333284702</v>
      </c>
      <c r="C11137">
        <v>3.5901261555555601</v>
      </c>
    </row>
    <row r="11138" spans="2:3" x14ac:dyDescent="0.2">
      <c r="B11138">
        <v>9.2791614666617992</v>
      </c>
      <c r="C11138">
        <v>3.5763553111111102</v>
      </c>
    </row>
    <row r="11139" spans="2:3" x14ac:dyDescent="0.2">
      <c r="B11139">
        <v>9.2799947999951407</v>
      </c>
      <c r="C11139">
        <v>3.5640622999999998</v>
      </c>
    </row>
    <row r="11140" spans="2:3" x14ac:dyDescent="0.2">
      <c r="B11140">
        <v>9.2808281333284697</v>
      </c>
      <c r="C11140">
        <v>3.5585484333333302</v>
      </c>
    </row>
    <row r="11141" spans="2:3" x14ac:dyDescent="0.2">
      <c r="B11141">
        <v>9.2816614666618005</v>
      </c>
      <c r="C11141">
        <v>3.5584928888888898</v>
      </c>
    </row>
    <row r="11142" spans="2:3" x14ac:dyDescent="0.2">
      <c r="B11142">
        <v>9.2824947999951295</v>
      </c>
      <c r="C11142">
        <v>3.5642728444444498</v>
      </c>
    </row>
    <row r="11143" spans="2:3" x14ac:dyDescent="0.2">
      <c r="B11143">
        <v>9.2833281333284692</v>
      </c>
      <c r="C11143">
        <v>3.5724384444444501</v>
      </c>
    </row>
    <row r="11144" spans="2:3" x14ac:dyDescent="0.2">
      <c r="B11144">
        <v>9.2841614666618</v>
      </c>
      <c r="C11144">
        <v>3.5755586111111102</v>
      </c>
    </row>
    <row r="11145" spans="2:3" x14ac:dyDescent="0.2">
      <c r="B11145">
        <v>9.2849947999951308</v>
      </c>
      <c r="C11145">
        <v>3.5688416888888899</v>
      </c>
    </row>
    <row r="11146" spans="2:3" x14ac:dyDescent="0.2">
      <c r="B11146">
        <v>9.2858281333284705</v>
      </c>
      <c r="C11146">
        <v>3.5555515999999998</v>
      </c>
    </row>
    <row r="11147" spans="2:3" x14ac:dyDescent="0.2">
      <c r="B11147">
        <v>9.2866614666617995</v>
      </c>
      <c r="C11147">
        <v>3.5424929555555602</v>
      </c>
    </row>
    <row r="11148" spans="2:3" x14ac:dyDescent="0.2">
      <c r="B11148">
        <v>9.2874947999951303</v>
      </c>
      <c r="C11148">
        <v>3.53463825555556</v>
      </c>
    </row>
    <row r="11149" spans="2:3" x14ac:dyDescent="0.2">
      <c r="B11149">
        <v>9.2883281333284593</v>
      </c>
      <c r="C11149">
        <v>3.5348536666666699</v>
      </c>
    </row>
    <row r="11150" spans="2:3" x14ac:dyDescent="0.2">
      <c r="B11150">
        <v>9.2891614666617901</v>
      </c>
      <c r="C11150">
        <v>3.5405986111111099</v>
      </c>
    </row>
    <row r="11151" spans="2:3" x14ac:dyDescent="0.2">
      <c r="B11151">
        <v>9.2899947999951298</v>
      </c>
      <c r="C11151">
        <v>3.5456658777777799</v>
      </c>
    </row>
    <row r="11152" spans="2:3" x14ac:dyDescent="0.2">
      <c r="B11152">
        <v>9.2908281333284606</v>
      </c>
      <c r="C11152">
        <v>3.54328381111111</v>
      </c>
    </row>
    <row r="11153" spans="2:3" x14ac:dyDescent="0.2">
      <c r="B11153">
        <v>9.2916614666617896</v>
      </c>
      <c r="C11153">
        <v>3.5329726888888899</v>
      </c>
    </row>
    <row r="11154" spans="2:3" x14ac:dyDescent="0.2">
      <c r="B11154">
        <v>9.2924947999951204</v>
      </c>
      <c r="C11154">
        <v>3.5203293888888898</v>
      </c>
    </row>
    <row r="11155" spans="2:3" x14ac:dyDescent="0.2">
      <c r="B11155">
        <v>9.2933281333284601</v>
      </c>
      <c r="C11155">
        <v>3.5089246222222199</v>
      </c>
    </row>
    <row r="11156" spans="2:3" x14ac:dyDescent="0.2">
      <c r="B11156">
        <v>9.2941614666617909</v>
      </c>
      <c r="C11156">
        <v>3.50307208888889</v>
      </c>
    </row>
    <row r="11157" spans="2:3" x14ac:dyDescent="0.2">
      <c r="B11157">
        <v>9.2949947999951199</v>
      </c>
      <c r="C11157">
        <v>3.5040732666666701</v>
      </c>
    </row>
    <row r="11158" spans="2:3" x14ac:dyDescent="0.2">
      <c r="B11158">
        <v>9.2958281333284507</v>
      </c>
      <c r="C11158">
        <v>3.5092320666666699</v>
      </c>
    </row>
    <row r="11159" spans="2:3" x14ac:dyDescent="0.2">
      <c r="B11159">
        <v>9.2966614666617904</v>
      </c>
      <c r="C11159">
        <v>3.5144550666666698</v>
      </c>
    </row>
    <row r="11160" spans="2:3" x14ac:dyDescent="0.2">
      <c r="B11160">
        <v>9.2974947999951194</v>
      </c>
      <c r="C11160">
        <v>3.5123013888888899</v>
      </c>
    </row>
    <row r="11161" spans="2:3" x14ac:dyDescent="0.2">
      <c r="B11161">
        <v>9.2983281333284502</v>
      </c>
      <c r="C11161">
        <v>3.50440928888889</v>
      </c>
    </row>
    <row r="11162" spans="2:3" x14ac:dyDescent="0.2">
      <c r="B11162">
        <v>9.2991614666617792</v>
      </c>
      <c r="C11162">
        <v>3.49468562222222</v>
      </c>
    </row>
    <row r="11163" spans="2:3" x14ac:dyDescent="0.2">
      <c r="B11163">
        <v>9.2999947999951207</v>
      </c>
      <c r="C11163">
        <v>3.48886797777778</v>
      </c>
    </row>
    <row r="11164" spans="2:3" x14ac:dyDescent="0.2">
      <c r="B11164">
        <v>9.3008281333284497</v>
      </c>
      <c r="C11164">
        <v>3.48721612222222</v>
      </c>
    </row>
    <row r="11165" spans="2:3" x14ac:dyDescent="0.2">
      <c r="B11165">
        <v>9.3016614666617805</v>
      </c>
      <c r="C11165">
        <v>3.4877424222222202</v>
      </c>
    </row>
    <row r="11166" spans="2:3" x14ac:dyDescent="0.2">
      <c r="B11166">
        <v>9.3024947999951202</v>
      </c>
      <c r="C11166">
        <v>3.4919018111111102</v>
      </c>
    </row>
    <row r="11167" spans="2:3" x14ac:dyDescent="0.2">
      <c r="B11167">
        <v>9.3033281333284492</v>
      </c>
      <c r="C11167">
        <v>3.49596112222223</v>
      </c>
    </row>
    <row r="11168" spans="2:3" x14ac:dyDescent="0.2">
      <c r="B11168">
        <v>9.30416146666178</v>
      </c>
      <c r="C11168">
        <v>3.4967563777777801</v>
      </c>
    </row>
    <row r="11169" spans="2:3" x14ac:dyDescent="0.2">
      <c r="B11169">
        <v>9.3049947999951108</v>
      </c>
      <c r="C11169">
        <v>3.4908686888888898</v>
      </c>
    </row>
    <row r="11170" spans="2:3" x14ac:dyDescent="0.2">
      <c r="B11170">
        <v>9.3058281333284505</v>
      </c>
      <c r="C11170">
        <v>3.47994155555556</v>
      </c>
    </row>
    <row r="11171" spans="2:3" x14ac:dyDescent="0.2">
      <c r="B11171">
        <v>9.3066614666617795</v>
      </c>
      <c r="C11171">
        <v>3.46770536666667</v>
      </c>
    </row>
    <row r="11172" spans="2:3" x14ac:dyDescent="0.2">
      <c r="B11172">
        <v>9.3074947999951103</v>
      </c>
      <c r="C11172">
        <v>3.4592741777777798</v>
      </c>
    </row>
    <row r="11173" spans="2:3" x14ac:dyDescent="0.2">
      <c r="B11173">
        <v>9.3083281333284393</v>
      </c>
      <c r="C11173">
        <v>3.4588420555555599</v>
      </c>
    </row>
    <row r="11174" spans="2:3" x14ac:dyDescent="0.2">
      <c r="B11174">
        <v>9.3091614666617808</v>
      </c>
      <c r="C11174">
        <v>3.4639998888888899</v>
      </c>
    </row>
    <row r="11175" spans="2:3" x14ac:dyDescent="0.2">
      <c r="B11175">
        <v>9.3099947999951098</v>
      </c>
      <c r="C11175">
        <v>3.4696229999999999</v>
      </c>
    </row>
    <row r="11176" spans="2:3" x14ac:dyDescent="0.2">
      <c r="B11176">
        <v>9.3108281333284406</v>
      </c>
      <c r="C11176">
        <v>3.4702650111111102</v>
      </c>
    </row>
    <row r="11177" spans="2:3" x14ac:dyDescent="0.2">
      <c r="B11177">
        <v>9.3116614666617696</v>
      </c>
      <c r="C11177">
        <v>3.46901344444445</v>
      </c>
    </row>
    <row r="11178" spans="2:3" x14ac:dyDescent="0.2">
      <c r="B11178">
        <v>9.3124947999951093</v>
      </c>
      <c r="C11178">
        <v>3.4599963111111101</v>
      </c>
    </row>
    <row r="11179" spans="2:3" x14ac:dyDescent="0.2">
      <c r="B11179">
        <v>9.3133281333284401</v>
      </c>
      <c r="C11179">
        <v>3.4506024000000002</v>
      </c>
    </row>
    <row r="11180" spans="2:3" x14ac:dyDescent="0.2">
      <c r="B11180">
        <v>9.3141614666617691</v>
      </c>
      <c r="C11180">
        <v>3.4433788333333402</v>
      </c>
    </row>
    <row r="11181" spans="2:3" x14ac:dyDescent="0.2">
      <c r="B11181">
        <v>9.3149947999951106</v>
      </c>
      <c r="C11181">
        <v>3.4434700555555602</v>
      </c>
    </row>
    <row r="11182" spans="2:3" x14ac:dyDescent="0.2">
      <c r="B11182">
        <v>9.3158281333284396</v>
      </c>
      <c r="C11182">
        <v>3.4475730555555599</v>
      </c>
    </row>
    <row r="11183" spans="2:3" x14ac:dyDescent="0.2">
      <c r="B11183">
        <v>9.3166614666617704</v>
      </c>
      <c r="C11183">
        <v>3.4496014666666701</v>
      </c>
    </row>
    <row r="11184" spans="2:3" x14ac:dyDescent="0.2">
      <c r="B11184">
        <v>9.3174947999950994</v>
      </c>
      <c r="C11184">
        <v>3.4485557555555602</v>
      </c>
    </row>
    <row r="11185" spans="2:3" x14ac:dyDescent="0.2">
      <c r="B11185">
        <v>9.3183281333284302</v>
      </c>
      <c r="C11185">
        <v>3.4421254222222202</v>
      </c>
    </row>
    <row r="11186" spans="2:3" x14ac:dyDescent="0.2">
      <c r="B11186">
        <v>9.3191614666617699</v>
      </c>
      <c r="C11186">
        <v>3.4325837111111102</v>
      </c>
    </row>
    <row r="11187" spans="2:3" x14ac:dyDescent="0.2">
      <c r="B11187">
        <v>9.3199947999951007</v>
      </c>
      <c r="C11187">
        <v>3.4238954222222202</v>
      </c>
    </row>
    <row r="11188" spans="2:3" x14ac:dyDescent="0.2">
      <c r="B11188">
        <v>9.3208281333284297</v>
      </c>
      <c r="C11188">
        <v>3.4189031999999999</v>
      </c>
    </row>
    <row r="11189" spans="2:3" x14ac:dyDescent="0.2">
      <c r="B11189">
        <v>9.3216614666617605</v>
      </c>
      <c r="C11189">
        <v>3.4182869</v>
      </c>
    </row>
    <row r="11190" spans="2:3" x14ac:dyDescent="0.2">
      <c r="B11190">
        <v>9.3224947999951002</v>
      </c>
      <c r="C11190">
        <v>3.41996574444445</v>
      </c>
    </row>
    <row r="11191" spans="2:3" x14ac:dyDescent="0.2">
      <c r="B11191">
        <v>9.3233281333284292</v>
      </c>
      <c r="C11191">
        <v>3.4227970000000001</v>
      </c>
    </row>
    <row r="11192" spans="2:3" x14ac:dyDescent="0.2">
      <c r="B11192">
        <v>9.32416146666176</v>
      </c>
      <c r="C11192">
        <v>3.4234972444444498</v>
      </c>
    </row>
    <row r="11193" spans="2:3" x14ac:dyDescent="0.2">
      <c r="B11193">
        <v>9.3249947999950908</v>
      </c>
      <c r="C11193">
        <v>3.4206728666666701</v>
      </c>
    </row>
    <row r="11194" spans="2:3" x14ac:dyDescent="0.2">
      <c r="B11194">
        <v>9.3258281333284305</v>
      </c>
      <c r="C11194">
        <v>3.4115781333333302</v>
      </c>
    </row>
    <row r="11195" spans="2:3" x14ac:dyDescent="0.2">
      <c r="B11195">
        <v>9.3266614666617595</v>
      </c>
      <c r="C11195">
        <v>3.4035059777777801</v>
      </c>
    </row>
    <row r="11196" spans="2:3" x14ac:dyDescent="0.2">
      <c r="B11196">
        <v>9.3274947999950903</v>
      </c>
      <c r="C11196">
        <v>3.39841684444445</v>
      </c>
    </row>
    <row r="11197" spans="2:3" x14ac:dyDescent="0.2">
      <c r="B11197">
        <v>9.32832813332843</v>
      </c>
      <c r="C11197">
        <v>3.3998111777777802</v>
      </c>
    </row>
    <row r="11198" spans="2:3" x14ac:dyDescent="0.2">
      <c r="B11198">
        <v>9.3291614666617608</v>
      </c>
      <c r="C11198">
        <v>3.4042058555555599</v>
      </c>
    </row>
    <row r="11199" spans="2:3" x14ac:dyDescent="0.2">
      <c r="B11199">
        <v>9.3299947999950898</v>
      </c>
      <c r="C11199">
        <v>3.4087931111111098</v>
      </c>
    </row>
    <row r="11200" spans="2:3" x14ac:dyDescent="0.2">
      <c r="B11200">
        <v>9.3308281333284206</v>
      </c>
      <c r="C11200">
        <v>3.4090241111111101</v>
      </c>
    </row>
    <row r="11201" spans="2:3" x14ac:dyDescent="0.2">
      <c r="B11201">
        <v>9.3316614666617603</v>
      </c>
      <c r="C11201">
        <v>3.40245142222222</v>
      </c>
    </row>
    <row r="11202" spans="2:3" x14ac:dyDescent="0.2">
      <c r="B11202">
        <v>9.3324947999950894</v>
      </c>
      <c r="C11202">
        <v>3.3951911111111102</v>
      </c>
    </row>
    <row r="11203" spans="2:3" x14ac:dyDescent="0.2">
      <c r="B11203">
        <v>9.3333281333284202</v>
      </c>
      <c r="C11203">
        <v>3.3909634777777802</v>
      </c>
    </row>
    <row r="11204" spans="2:3" x14ac:dyDescent="0.2">
      <c r="B11204">
        <v>9.3341614666617492</v>
      </c>
      <c r="C11204">
        <v>3.3897067000000001</v>
      </c>
    </row>
    <row r="11205" spans="2:3" x14ac:dyDescent="0.2">
      <c r="B11205">
        <v>9.3349947999950906</v>
      </c>
      <c r="C11205">
        <v>3.3887698555555601</v>
      </c>
    </row>
    <row r="11206" spans="2:3" x14ac:dyDescent="0.2">
      <c r="B11206">
        <v>9.3358281333284197</v>
      </c>
      <c r="C11206">
        <v>3.3883651333333402</v>
      </c>
    </row>
    <row r="11207" spans="2:3" x14ac:dyDescent="0.2">
      <c r="B11207">
        <v>9.3366614666617505</v>
      </c>
      <c r="C11207">
        <v>3.3880322</v>
      </c>
    </row>
    <row r="11208" spans="2:3" x14ac:dyDescent="0.2">
      <c r="B11208">
        <v>9.3374947999950795</v>
      </c>
      <c r="C11208">
        <v>3.3875138666666702</v>
      </c>
    </row>
    <row r="11209" spans="2:3" x14ac:dyDescent="0.2">
      <c r="B11209">
        <v>9.3383281333284192</v>
      </c>
      <c r="C11209">
        <v>3.38354404444445</v>
      </c>
    </row>
    <row r="11210" spans="2:3" x14ac:dyDescent="0.2">
      <c r="B11210">
        <v>9.33916146666175</v>
      </c>
      <c r="C11210">
        <v>3.3779337333333301</v>
      </c>
    </row>
    <row r="11211" spans="2:3" x14ac:dyDescent="0.2">
      <c r="B11211">
        <v>9.3399947999950808</v>
      </c>
      <c r="C11211">
        <v>3.3711838666666698</v>
      </c>
    </row>
    <row r="11212" spans="2:3" x14ac:dyDescent="0.2">
      <c r="B11212">
        <v>9.3408281333284098</v>
      </c>
      <c r="C11212">
        <v>3.3662687777777802</v>
      </c>
    </row>
    <row r="11213" spans="2:3" x14ac:dyDescent="0.2">
      <c r="B11213">
        <v>9.3416614666617495</v>
      </c>
      <c r="C11213">
        <v>3.3653850111111101</v>
      </c>
    </row>
    <row r="11214" spans="2:3" x14ac:dyDescent="0.2">
      <c r="B11214">
        <v>9.3424947999950803</v>
      </c>
      <c r="C11214">
        <v>3.3687715111111101</v>
      </c>
    </row>
    <row r="11215" spans="2:3" x14ac:dyDescent="0.2">
      <c r="B11215">
        <v>9.3433281333284093</v>
      </c>
      <c r="C11215">
        <v>3.3747461333333302</v>
      </c>
    </row>
    <row r="11216" spans="2:3" x14ac:dyDescent="0.2">
      <c r="B11216">
        <v>9.3441614666617507</v>
      </c>
      <c r="C11216">
        <v>3.3791307000000002</v>
      </c>
    </row>
    <row r="11217" spans="2:3" x14ac:dyDescent="0.2">
      <c r="B11217">
        <v>9.3449947999950798</v>
      </c>
      <c r="C11217">
        <v>3.3765383333333401</v>
      </c>
    </row>
    <row r="11218" spans="2:3" x14ac:dyDescent="0.2">
      <c r="B11218">
        <v>9.3458281333284106</v>
      </c>
      <c r="C11218">
        <v>3.3688377888888899</v>
      </c>
    </row>
    <row r="11219" spans="2:3" x14ac:dyDescent="0.2">
      <c r="B11219">
        <v>9.3466614666617396</v>
      </c>
      <c r="C11219">
        <v>3.35874876666667</v>
      </c>
    </row>
    <row r="11220" spans="2:3" x14ac:dyDescent="0.2">
      <c r="B11220">
        <v>9.3474947999950704</v>
      </c>
      <c r="C11220">
        <v>3.3541133888888899</v>
      </c>
    </row>
    <row r="11221" spans="2:3" x14ac:dyDescent="0.2">
      <c r="B11221">
        <v>9.3483281333284101</v>
      </c>
      <c r="C11221">
        <v>3.3561343777777801</v>
      </c>
    </row>
    <row r="11222" spans="2:3" x14ac:dyDescent="0.2">
      <c r="B11222">
        <v>9.3491614666617409</v>
      </c>
      <c r="C11222">
        <v>3.3635275444444499</v>
      </c>
    </row>
    <row r="11223" spans="2:3" x14ac:dyDescent="0.2">
      <c r="B11223">
        <v>9.3499947999950699</v>
      </c>
      <c r="C11223">
        <v>3.3688474444444498</v>
      </c>
    </row>
    <row r="11224" spans="2:3" x14ac:dyDescent="0.2">
      <c r="B11224">
        <v>9.3508281333284007</v>
      </c>
      <c r="C11224">
        <v>3.3679431555555599</v>
      </c>
    </row>
    <row r="11225" spans="2:3" x14ac:dyDescent="0.2">
      <c r="B11225">
        <v>9.3516614666617404</v>
      </c>
      <c r="C11225">
        <v>3.36126161111111</v>
      </c>
    </row>
    <row r="11226" spans="2:3" x14ac:dyDescent="0.2">
      <c r="B11226">
        <v>9.3524947999950694</v>
      </c>
      <c r="C11226">
        <v>3.35379015555556</v>
      </c>
    </row>
    <row r="11227" spans="2:3" x14ac:dyDescent="0.2">
      <c r="B11227">
        <v>9.3533281333284002</v>
      </c>
      <c r="C11227">
        <v>3.34878796666667</v>
      </c>
    </row>
    <row r="11228" spans="2:3" x14ac:dyDescent="0.2">
      <c r="B11228">
        <v>9.3541614666617292</v>
      </c>
      <c r="C11228">
        <v>3.3461058222222202</v>
      </c>
    </row>
    <row r="11229" spans="2:3" x14ac:dyDescent="0.2">
      <c r="B11229">
        <v>9.3549947999950707</v>
      </c>
      <c r="C11229">
        <v>3.3464961444444499</v>
      </c>
    </row>
    <row r="11230" spans="2:3" x14ac:dyDescent="0.2">
      <c r="B11230">
        <v>9.3558281333283997</v>
      </c>
      <c r="C11230">
        <v>3.3489801777777801</v>
      </c>
    </row>
    <row r="11231" spans="2:3" x14ac:dyDescent="0.2">
      <c r="B11231">
        <v>9.3566614666617305</v>
      </c>
      <c r="C11231">
        <v>3.3526395</v>
      </c>
    </row>
    <row r="11232" spans="2:3" x14ac:dyDescent="0.2">
      <c r="B11232">
        <v>9.3574947999950702</v>
      </c>
      <c r="C11232">
        <v>3.3524069000000001</v>
      </c>
    </row>
    <row r="11233" spans="2:3" x14ac:dyDescent="0.2">
      <c r="B11233">
        <v>9.3583281333283992</v>
      </c>
      <c r="C11233">
        <v>3.3483175444444502</v>
      </c>
    </row>
    <row r="11234" spans="2:3" x14ac:dyDescent="0.2">
      <c r="B11234">
        <v>9.35916146666173</v>
      </c>
      <c r="C11234">
        <v>3.34111481111111</v>
      </c>
    </row>
    <row r="11235" spans="2:3" x14ac:dyDescent="0.2">
      <c r="B11235">
        <v>9.3599947999950608</v>
      </c>
      <c r="C11235">
        <v>3.33454457777778</v>
      </c>
    </row>
    <row r="11236" spans="2:3" x14ac:dyDescent="0.2">
      <c r="B11236">
        <v>9.3608281333284005</v>
      </c>
      <c r="C11236">
        <v>3.3308851777777799</v>
      </c>
    </row>
    <row r="11237" spans="2:3" x14ac:dyDescent="0.2">
      <c r="B11237">
        <v>9.3616614666617295</v>
      </c>
      <c r="C11237">
        <v>3.3318004666666701</v>
      </c>
    </row>
    <row r="11238" spans="2:3" x14ac:dyDescent="0.2">
      <c r="B11238">
        <v>9.3624947999950603</v>
      </c>
      <c r="C11238">
        <v>3.3350419222222198</v>
      </c>
    </row>
    <row r="11239" spans="2:3" x14ac:dyDescent="0.2">
      <c r="B11239">
        <v>9.3633281333283893</v>
      </c>
      <c r="C11239">
        <v>3.3385319111111098</v>
      </c>
    </row>
    <row r="11240" spans="2:3" x14ac:dyDescent="0.2">
      <c r="B11240">
        <v>9.3641614666617308</v>
      </c>
      <c r="C11240">
        <v>3.3392469555555602</v>
      </c>
    </row>
    <row r="11241" spans="2:3" x14ac:dyDescent="0.2">
      <c r="B11241">
        <v>9.3649947999950598</v>
      </c>
      <c r="C11241">
        <v>3.33480072222223</v>
      </c>
    </row>
    <row r="11242" spans="2:3" x14ac:dyDescent="0.2">
      <c r="B11242">
        <v>9.3658281333283906</v>
      </c>
      <c r="C11242">
        <v>3.3284075666666699</v>
      </c>
    </row>
    <row r="11243" spans="2:3" x14ac:dyDescent="0.2">
      <c r="B11243">
        <v>9.3666614666617196</v>
      </c>
      <c r="C11243">
        <v>3.32364954444445</v>
      </c>
    </row>
    <row r="11244" spans="2:3" x14ac:dyDescent="0.2">
      <c r="B11244">
        <v>9.3674947999950593</v>
      </c>
      <c r="C11244">
        <v>3.3212603333333299</v>
      </c>
    </row>
    <row r="11245" spans="2:3" x14ac:dyDescent="0.2">
      <c r="B11245">
        <v>9.3683281333283901</v>
      </c>
      <c r="C11245">
        <v>3.3208744111111099</v>
      </c>
    </row>
    <row r="11246" spans="2:3" x14ac:dyDescent="0.2">
      <c r="B11246">
        <v>9.3691614666617191</v>
      </c>
      <c r="C11246">
        <v>3.32280127777778</v>
      </c>
    </row>
    <row r="11247" spans="2:3" x14ac:dyDescent="0.2">
      <c r="B11247">
        <v>9.3699947999950499</v>
      </c>
      <c r="C11247">
        <v>3.3272056555555598</v>
      </c>
    </row>
    <row r="11248" spans="2:3" x14ac:dyDescent="0.2">
      <c r="B11248">
        <v>9.3708281333283896</v>
      </c>
      <c r="C11248">
        <v>3.3304704222222199</v>
      </c>
    </row>
    <row r="11249" spans="2:3" x14ac:dyDescent="0.2">
      <c r="B11249">
        <v>9.3716614666617204</v>
      </c>
      <c r="C11249">
        <v>3.3284783111111098</v>
      </c>
    </row>
    <row r="11250" spans="2:3" x14ac:dyDescent="0.2">
      <c r="B11250">
        <v>9.3724947999950494</v>
      </c>
      <c r="C11250">
        <v>3.32337238888889</v>
      </c>
    </row>
    <row r="11251" spans="2:3" x14ac:dyDescent="0.2">
      <c r="B11251">
        <v>9.3733281333283909</v>
      </c>
      <c r="C11251">
        <v>3.3175105444444499</v>
      </c>
    </row>
    <row r="11252" spans="2:3" x14ac:dyDescent="0.2">
      <c r="B11252">
        <v>9.3741614666617199</v>
      </c>
      <c r="C11252">
        <v>3.3123406666666702</v>
      </c>
    </row>
    <row r="11253" spans="2:3" x14ac:dyDescent="0.2">
      <c r="B11253">
        <v>9.3749947999950507</v>
      </c>
      <c r="C11253">
        <v>3.3111891555555601</v>
      </c>
    </row>
    <row r="11254" spans="2:3" x14ac:dyDescent="0.2">
      <c r="B11254">
        <v>9.3758281333283797</v>
      </c>
      <c r="C11254">
        <v>3.3143720111111099</v>
      </c>
    </row>
    <row r="11255" spans="2:3" x14ac:dyDescent="0.2">
      <c r="B11255">
        <v>9.3766614666617105</v>
      </c>
      <c r="C11255">
        <v>3.3216576777777802</v>
      </c>
    </row>
    <row r="11256" spans="2:3" x14ac:dyDescent="0.2">
      <c r="B11256">
        <v>9.3774947999950502</v>
      </c>
      <c r="C11256">
        <v>3.3254503777777802</v>
      </c>
    </row>
    <row r="11257" spans="2:3" x14ac:dyDescent="0.2">
      <c r="B11257">
        <v>9.3783281333283792</v>
      </c>
      <c r="C11257">
        <v>3.3211420333333401</v>
      </c>
    </row>
    <row r="11258" spans="2:3" x14ac:dyDescent="0.2">
      <c r="B11258">
        <v>9.37916146666171</v>
      </c>
      <c r="C11258">
        <v>3.3136155888888901</v>
      </c>
    </row>
    <row r="11259" spans="2:3" x14ac:dyDescent="0.2">
      <c r="B11259">
        <v>9.3799947999950408</v>
      </c>
      <c r="C11259">
        <v>3.3065169888888901</v>
      </c>
    </row>
    <row r="11260" spans="2:3" x14ac:dyDescent="0.2">
      <c r="B11260">
        <v>9.3808281333283805</v>
      </c>
      <c r="C11260">
        <v>3.3040201444444501</v>
      </c>
    </row>
    <row r="11261" spans="2:3" x14ac:dyDescent="0.2">
      <c r="B11261">
        <v>9.3816614666617095</v>
      </c>
      <c r="C11261">
        <v>3.3038062666666699</v>
      </c>
    </row>
    <row r="11262" spans="2:3" x14ac:dyDescent="0.2">
      <c r="B11262">
        <v>9.3824947999950403</v>
      </c>
      <c r="C11262">
        <v>3.30441724444445</v>
      </c>
    </row>
    <row r="11263" spans="2:3" x14ac:dyDescent="0.2">
      <c r="B11263">
        <v>9.38332813332838</v>
      </c>
      <c r="C11263">
        <v>3.3055639000000001</v>
      </c>
    </row>
    <row r="11264" spans="2:3" x14ac:dyDescent="0.2">
      <c r="B11264">
        <v>9.3841614666617108</v>
      </c>
      <c r="C11264">
        <v>3.3035918444444499</v>
      </c>
    </row>
    <row r="11265" spans="2:3" x14ac:dyDescent="0.2">
      <c r="B11265">
        <v>9.3849947999950398</v>
      </c>
      <c r="C11265">
        <v>3.3007115444444501</v>
      </c>
    </row>
    <row r="11266" spans="2:3" x14ac:dyDescent="0.2">
      <c r="B11266">
        <v>9.3858281333283706</v>
      </c>
      <c r="C11266">
        <v>3.29688797777778</v>
      </c>
    </row>
    <row r="11267" spans="2:3" x14ac:dyDescent="0.2">
      <c r="B11267">
        <v>9.3866614666617103</v>
      </c>
      <c r="C11267">
        <v>3.2943659444444502</v>
      </c>
    </row>
    <row r="11268" spans="2:3" x14ac:dyDescent="0.2">
      <c r="B11268">
        <v>9.3874947999954301</v>
      </c>
      <c r="C11268">
        <v>3.2921165000000001</v>
      </c>
    </row>
    <row r="11269" spans="2:3" x14ac:dyDescent="0.2">
      <c r="B11269">
        <v>9.3883281333287592</v>
      </c>
      <c r="C11269">
        <v>3.2917394777777802</v>
      </c>
    </row>
    <row r="11270" spans="2:3" x14ac:dyDescent="0.2">
      <c r="B11270">
        <v>9.3891614666620899</v>
      </c>
      <c r="C11270">
        <v>3.2946133777777802</v>
      </c>
    </row>
    <row r="11271" spans="2:3" x14ac:dyDescent="0.2">
      <c r="B11271">
        <v>9.3899947999954207</v>
      </c>
      <c r="C11271">
        <v>3.2995447555555599</v>
      </c>
    </row>
    <row r="11272" spans="2:3" x14ac:dyDescent="0.2">
      <c r="B11272">
        <v>9.3908281333287604</v>
      </c>
      <c r="C11272">
        <v>3.3026572999999999</v>
      </c>
    </row>
    <row r="11273" spans="2:3" x14ac:dyDescent="0.2">
      <c r="B11273">
        <v>9.3916614666620895</v>
      </c>
      <c r="C11273">
        <v>3.2994918000000002</v>
      </c>
    </row>
    <row r="11274" spans="2:3" x14ac:dyDescent="0.2">
      <c r="B11274">
        <v>9.3924947999954203</v>
      </c>
      <c r="C11274">
        <v>3.2951024333333399</v>
      </c>
    </row>
    <row r="11275" spans="2:3" x14ac:dyDescent="0.2">
      <c r="B11275">
        <v>9.3933281333287493</v>
      </c>
      <c r="C11275">
        <v>3.2915796555555601</v>
      </c>
    </row>
    <row r="11276" spans="2:3" x14ac:dyDescent="0.2">
      <c r="B11276">
        <v>9.3941614666620907</v>
      </c>
      <c r="C11276">
        <v>3.2918115999999999</v>
      </c>
    </row>
    <row r="11277" spans="2:3" x14ac:dyDescent="0.2">
      <c r="B11277">
        <v>9.3949947999954198</v>
      </c>
      <c r="C11277">
        <v>3.2910897888888901</v>
      </c>
    </row>
    <row r="11278" spans="2:3" x14ac:dyDescent="0.2">
      <c r="B11278">
        <v>9.3958281333287506</v>
      </c>
      <c r="C11278">
        <v>3.29271427777778</v>
      </c>
    </row>
    <row r="11279" spans="2:3" x14ac:dyDescent="0.2">
      <c r="B11279">
        <v>9.3966614666620902</v>
      </c>
      <c r="C11279">
        <v>3.29336067777778</v>
      </c>
    </row>
    <row r="11280" spans="2:3" x14ac:dyDescent="0.2">
      <c r="B11280">
        <v>9.3974947999954193</v>
      </c>
      <c r="C11280">
        <v>3.2945573333333402</v>
      </c>
    </row>
    <row r="11281" spans="2:3" x14ac:dyDescent="0.2">
      <c r="B11281">
        <v>9.3983281333287501</v>
      </c>
      <c r="C11281">
        <v>3.2922749222222198</v>
      </c>
    </row>
    <row r="11282" spans="2:3" x14ac:dyDescent="0.2">
      <c r="B11282">
        <v>9.3991614666620809</v>
      </c>
      <c r="C11282">
        <v>3.2889826666666702</v>
      </c>
    </row>
    <row r="11283" spans="2:3" x14ac:dyDescent="0.2">
      <c r="B11283">
        <v>9.3999947999954099</v>
      </c>
      <c r="C11283">
        <v>3.2849431111111098</v>
      </c>
    </row>
    <row r="11284" spans="2:3" x14ac:dyDescent="0.2">
      <c r="B11284">
        <v>9.4008281333287496</v>
      </c>
      <c r="C11284">
        <v>3.2841584666666699</v>
      </c>
    </row>
    <row r="11285" spans="2:3" x14ac:dyDescent="0.2">
      <c r="B11285">
        <v>9.4016614666620804</v>
      </c>
      <c r="C11285">
        <v>3.2885050888888898</v>
      </c>
    </row>
    <row r="11286" spans="2:3" x14ac:dyDescent="0.2">
      <c r="B11286">
        <v>9.4024947999954094</v>
      </c>
      <c r="C11286">
        <v>3.2936309000000001</v>
      </c>
    </row>
    <row r="11287" spans="2:3" x14ac:dyDescent="0.2">
      <c r="B11287">
        <v>9.4033281333287402</v>
      </c>
      <c r="C11287">
        <v>3.2961935111111198</v>
      </c>
    </row>
    <row r="11288" spans="2:3" x14ac:dyDescent="0.2">
      <c r="B11288">
        <v>9.4041614666620799</v>
      </c>
      <c r="C11288">
        <v>3.2937432000000002</v>
      </c>
    </row>
    <row r="11289" spans="2:3" x14ac:dyDescent="0.2">
      <c r="B11289">
        <v>9.4049947999954107</v>
      </c>
      <c r="C11289">
        <v>3.2907636555555602</v>
      </c>
    </row>
    <row r="11290" spans="2:3" x14ac:dyDescent="0.2">
      <c r="B11290">
        <v>9.4058281333287397</v>
      </c>
      <c r="C11290">
        <v>3.2882799111111098</v>
      </c>
    </row>
    <row r="11291" spans="2:3" x14ac:dyDescent="0.2">
      <c r="B11291">
        <v>9.4066614666620705</v>
      </c>
      <c r="C11291">
        <v>3.2855175555555598</v>
      </c>
    </row>
    <row r="11292" spans="2:3" x14ac:dyDescent="0.2">
      <c r="B11292">
        <v>9.4074947999954102</v>
      </c>
      <c r="C11292">
        <v>3.2841628333333399</v>
      </c>
    </row>
    <row r="11293" spans="2:3" x14ac:dyDescent="0.2">
      <c r="B11293">
        <v>9.4083281333287392</v>
      </c>
      <c r="C11293">
        <v>3.28387346666667</v>
      </c>
    </row>
    <row r="11294" spans="2:3" x14ac:dyDescent="0.2">
      <c r="B11294">
        <v>9.40916146666207</v>
      </c>
      <c r="C11294">
        <v>3.28757303333333</v>
      </c>
    </row>
    <row r="11295" spans="2:3" x14ac:dyDescent="0.2">
      <c r="B11295">
        <v>9.4099947999954008</v>
      </c>
      <c r="C11295">
        <v>3.2909810777777802</v>
      </c>
    </row>
    <row r="11296" spans="2:3" x14ac:dyDescent="0.2">
      <c r="B11296">
        <v>9.4108281333287405</v>
      </c>
      <c r="C11296">
        <v>3.29140097777778</v>
      </c>
    </row>
    <row r="11297" spans="2:3" x14ac:dyDescent="0.2">
      <c r="B11297">
        <v>9.4116614666620695</v>
      </c>
      <c r="C11297">
        <v>3.2883137222222198</v>
      </c>
    </row>
    <row r="11298" spans="2:3" x14ac:dyDescent="0.2">
      <c r="B11298">
        <v>9.4124947999954003</v>
      </c>
      <c r="C11298">
        <v>3.2847347999999998</v>
      </c>
    </row>
    <row r="11299" spans="2:3" x14ac:dyDescent="0.2">
      <c r="B11299">
        <v>9.41332813332874</v>
      </c>
      <c r="C11299">
        <v>3.2803273777777799</v>
      </c>
    </row>
    <row r="11300" spans="2:3" x14ac:dyDescent="0.2">
      <c r="B11300">
        <v>9.4141614666620708</v>
      </c>
      <c r="C11300">
        <v>3.2752941444444499</v>
      </c>
    </row>
    <row r="11301" spans="2:3" x14ac:dyDescent="0.2">
      <c r="B11301">
        <v>9.4149947999953998</v>
      </c>
      <c r="C11301">
        <v>3.2741332888888901</v>
      </c>
    </row>
    <row r="11302" spans="2:3" x14ac:dyDescent="0.2">
      <c r="B11302">
        <v>9.4158281333287306</v>
      </c>
      <c r="C11302">
        <v>3.2757249333333398</v>
      </c>
    </row>
    <row r="11303" spans="2:3" x14ac:dyDescent="0.2">
      <c r="B11303">
        <v>9.4166614666620703</v>
      </c>
      <c r="C11303">
        <v>3.2802484999999999</v>
      </c>
    </row>
    <row r="11304" spans="2:3" x14ac:dyDescent="0.2">
      <c r="B11304">
        <v>9.4174947999953993</v>
      </c>
      <c r="C11304">
        <v>3.2825131555555598</v>
      </c>
    </row>
    <row r="11305" spans="2:3" x14ac:dyDescent="0.2">
      <c r="B11305">
        <v>9.4183281333287301</v>
      </c>
      <c r="C11305">
        <v>3.2837930222222198</v>
      </c>
    </row>
    <row r="11306" spans="2:3" x14ac:dyDescent="0.2">
      <c r="B11306">
        <v>9.4191614666620591</v>
      </c>
      <c r="C11306">
        <v>3.2818823777777801</v>
      </c>
    </row>
    <row r="11307" spans="2:3" x14ac:dyDescent="0.2">
      <c r="B11307">
        <v>9.4199947999954006</v>
      </c>
      <c r="C11307">
        <v>3.2776847</v>
      </c>
    </row>
    <row r="11308" spans="2:3" x14ac:dyDescent="0.2">
      <c r="B11308">
        <v>9.4208281333287296</v>
      </c>
      <c r="C11308">
        <v>3.2737091555555602</v>
      </c>
    </row>
    <row r="11309" spans="2:3" x14ac:dyDescent="0.2">
      <c r="B11309">
        <v>9.4216614666620604</v>
      </c>
      <c r="C11309">
        <v>3.2745347444444501</v>
      </c>
    </row>
    <row r="11310" spans="2:3" x14ac:dyDescent="0.2">
      <c r="B11310">
        <v>9.4224947999953894</v>
      </c>
      <c r="C11310">
        <v>3.2786243000000002</v>
      </c>
    </row>
    <row r="11311" spans="2:3" x14ac:dyDescent="0.2">
      <c r="B11311">
        <v>9.4233281333287309</v>
      </c>
      <c r="C11311">
        <v>3.2832676666666698</v>
      </c>
    </row>
    <row r="11312" spans="2:3" x14ac:dyDescent="0.2">
      <c r="B11312">
        <v>9.4241614666620599</v>
      </c>
      <c r="C11312">
        <v>3.2818173888888902</v>
      </c>
    </row>
    <row r="11313" spans="2:3" x14ac:dyDescent="0.2">
      <c r="B11313">
        <v>9.4249947999953907</v>
      </c>
      <c r="C11313">
        <v>3.2770716555555599</v>
      </c>
    </row>
    <row r="11314" spans="2:3" x14ac:dyDescent="0.2">
      <c r="B11314">
        <v>9.4258281333287304</v>
      </c>
      <c r="C11314">
        <v>3.2719349444444501</v>
      </c>
    </row>
    <row r="11315" spans="2:3" x14ac:dyDescent="0.2">
      <c r="B11315">
        <v>9.4266614666620594</v>
      </c>
      <c r="C11315">
        <v>3.26904127777778</v>
      </c>
    </row>
    <row r="11316" spans="2:3" x14ac:dyDescent="0.2">
      <c r="B11316">
        <v>9.4274947999953902</v>
      </c>
      <c r="C11316">
        <v>3.26922998888889</v>
      </c>
    </row>
    <row r="11317" spans="2:3" x14ac:dyDescent="0.2">
      <c r="B11317">
        <v>9.4283281333287192</v>
      </c>
      <c r="C11317">
        <v>3.2709132111111101</v>
      </c>
    </row>
    <row r="11318" spans="2:3" x14ac:dyDescent="0.2">
      <c r="B11318">
        <v>9.42916146666205</v>
      </c>
      <c r="C11318">
        <v>3.2762919666666699</v>
      </c>
    </row>
    <row r="11319" spans="2:3" x14ac:dyDescent="0.2">
      <c r="B11319">
        <v>9.4299947999953897</v>
      </c>
      <c r="C11319">
        <v>3.2804252444444502</v>
      </c>
    </row>
    <row r="11320" spans="2:3" x14ac:dyDescent="0.2">
      <c r="B11320">
        <v>9.4308281333287205</v>
      </c>
      <c r="C11320">
        <v>3.27916283333334</v>
      </c>
    </row>
    <row r="11321" spans="2:3" x14ac:dyDescent="0.2">
      <c r="B11321">
        <v>9.4316614666620495</v>
      </c>
      <c r="C11321">
        <v>3.2735897</v>
      </c>
    </row>
    <row r="11322" spans="2:3" x14ac:dyDescent="0.2">
      <c r="B11322">
        <v>9.4324947999953803</v>
      </c>
      <c r="C11322">
        <v>3.2694090555555602</v>
      </c>
    </row>
    <row r="11323" spans="2:3" x14ac:dyDescent="0.2">
      <c r="B11323">
        <v>9.43332813332872</v>
      </c>
      <c r="C11323">
        <v>3.2683121111111202</v>
      </c>
    </row>
    <row r="11324" spans="2:3" x14ac:dyDescent="0.2">
      <c r="B11324">
        <v>9.4341614666620508</v>
      </c>
      <c r="C11324">
        <v>3.2667044222222299</v>
      </c>
    </row>
    <row r="11325" spans="2:3" x14ac:dyDescent="0.2">
      <c r="B11325">
        <v>9.4349947999953798</v>
      </c>
      <c r="C11325">
        <v>3.265663</v>
      </c>
    </row>
    <row r="11326" spans="2:3" x14ac:dyDescent="0.2">
      <c r="B11326">
        <v>9.4358281333287106</v>
      </c>
      <c r="C11326">
        <v>3.2679614555555601</v>
      </c>
    </row>
    <row r="11327" spans="2:3" x14ac:dyDescent="0.2">
      <c r="B11327">
        <v>9.4366614666620503</v>
      </c>
      <c r="C11327">
        <v>3.27349871111111</v>
      </c>
    </row>
    <row r="11328" spans="2:3" x14ac:dyDescent="0.2">
      <c r="B11328">
        <v>9.4374947999953793</v>
      </c>
      <c r="C11328">
        <v>3.27696741111111</v>
      </c>
    </row>
    <row r="11329" spans="2:3" x14ac:dyDescent="0.2">
      <c r="B11329">
        <v>9.4383281333287101</v>
      </c>
      <c r="C11329">
        <v>3.2748181111111099</v>
      </c>
    </row>
    <row r="11330" spans="2:3" x14ac:dyDescent="0.2">
      <c r="B11330">
        <v>9.4391614666620391</v>
      </c>
      <c r="C11330">
        <v>3.2707522</v>
      </c>
    </row>
    <row r="11331" spans="2:3" x14ac:dyDescent="0.2">
      <c r="B11331">
        <v>9.4399947999953806</v>
      </c>
      <c r="C11331">
        <v>3.2667041333333402</v>
      </c>
    </row>
    <row r="11332" spans="2:3" x14ac:dyDescent="0.2">
      <c r="B11332">
        <v>9.4408281333287096</v>
      </c>
      <c r="C11332">
        <v>3.2674338777777798</v>
      </c>
    </row>
    <row r="11333" spans="2:3" x14ac:dyDescent="0.2">
      <c r="B11333">
        <v>9.4416614666620404</v>
      </c>
      <c r="C11333">
        <v>3.2707305444444499</v>
      </c>
    </row>
    <row r="11334" spans="2:3" x14ac:dyDescent="0.2">
      <c r="B11334">
        <v>9.4424947999953801</v>
      </c>
      <c r="C11334">
        <v>3.2742902666666698</v>
      </c>
    </row>
    <row r="11335" spans="2:3" x14ac:dyDescent="0.2">
      <c r="B11335">
        <v>9.4433281333287091</v>
      </c>
      <c r="C11335">
        <v>3.2762962777777802</v>
      </c>
    </row>
    <row r="11336" spans="2:3" x14ac:dyDescent="0.2">
      <c r="B11336">
        <v>9.4441614666620399</v>
      </c>
      <c r="C11336">
        <v>3.2768603000000001</v>
      </c>
    </row>
    <row r="11337" spans="2:3" x14ac:dyDescent="0.2">
      <c r="B11337">
        <v>9.4449947999953707</v>
      </c>
      <c r="C11337">
        <v>3.2743165666666698</v>
      </c>
    </row>
    <row r="11338" spans="2:3" x14ac:dyDescent="0.2">
      <c r="B11338">
        <v>9.4458281333287104</v>
      </c>
      <c r="C11338">
        <v>3.27197908888889</v>
      </c>
    </row>
    <row r="11339" spans="2:3" x14ac:dyDescent="0.2">
      <c r="B11339">
        <v>9.4466614666620394</v>
      </c>
      <c r="C11339">
        <v>3.26784487777778</v>
      </c>
    </row>
    <row r="11340" spans="2:3" x14ac:dyDescent="0.2">
      <c r="B11340">
        <v>9.4474947999953702</v>
      </c>
      <c r="C11340">
        <v>3.26573947777778</v>
      </c>
    </row>
    <row r="11341" spans="2:3" x14ac:dyDescent="0.2">
      <c r="B11341">
        <v>9.4483281333286993</v>
      </c>
      <c r="C11341">
        <v>3.2649056000000001</v>
      </c>
    </row>
    <row r="11342" spans="2:3" x14ac:dyDescent="0.2">
      <c r="B11342">
        <v>9.4491614666620407</v>
      </c>
      <c r="C11342">
        <v>3.2662055444444502</v>
      </c>
    </row>
    <row r="11343" spans="2:3" x14ac:dyDescent="0.2">
      <c r="B11343">
        <v>9.4499947999953697</v>
      </c>
      <c r="C11343">
        <v>3.2691283666666702</v>
      </c>
    </row>
    <row r="11344" spans="2:3" x14ac:dyDescent="0.2">
      <c r="B11344">
        <v>9.4508281333287005</v>
      </c>
      <c r="C11344">
        <v>3.2700993111111099</v>
      </c>
    </row>
    <row r="11345" spans="2:3" x14ac:dyDescent="0.2">
      <c r="B11345">
        <v>9.4516614666620296</v>
      </c>
      <c r="C11345">
        <v>3.2706120222222199</v>
      </c>
    </row>
    <row r="11346" spans="2:3" x14ac:dyDescent="0.2">
      <c r="B11346">
        <v>9.4524947999953692</v>
      </c>
      <c r="C11346">
        <v>3.2690498888888899</v>
      </c>
    </row>
    <row r="11347" spans="2:3" x14ac:dyDescent="0.2">
      <c r="B11347">
        <v>9.4533281333287</v>
      </c>
      <c r="C11347">
        <v>3.2662860222222201</v>
      </c>
    </row>
    <row r="11348" spans="2:3" x14ac:dyDescent="0.2">
      <c r="B11348">
        <v>9.4541614666620308</v>
      </c>
      <c r="C11348">
        <v>3.2638938</v>
      </c>
    </row>
    <row r="11349" spans="2:3" x14ac:dyDescent="0.2">
      <c r="B11349">
        <v>9.4549947999953705</v>
      </c>
      <c r="C11349">
        <v>3.2637058888888899</v>
      </c>
    </row>
    <row r="11350" spans="2:3" x14ac:dyDescent="0.2">
      <c r="B11350">
        <v>9.4558281333286995</v>
      </c>
      <c r="C11350">
        <v>3.2661725333333398</v>
      </c>
    </row>
    <row r="11351" spans="2:3" x14ac:dyDescent="0.2">
      <c r="B11351">
        <v>9.4566614666620303</v>
      </c>
      <c r="C11351">
        <v>3.2687975222222301</v>
      </c>
    </row>
    <row r="11352" spans="2:3" x14ac:dyDescent="0.2">
      <c r="B11352">
        <v>9.4574947999953594</v>
      </c>
      <c r="C11352">
        <v>3.2684768111111202</v>
      </c>
    </row>
    <row r="11353" spans="2:3" x14ac:dyDescent="0.2">
      <c r="B11353">
        <v>9.4583281333286902</v>
      </c>
      <c r="C11353">
        <v>3.2651514555555599</v>
      </c>
    </row>
    <row r="11354" spans="2:3" x14ac:dyDescent="0.2">
      <c r="B11354">
        <v>9.4591614666620298</v>
      </c>
      <c r="C11354">
        <v>3.26138026666667</v>
      </c>
    </row>
    <row r="11355" spans="2:3" x14ac:dyDescent="0.2">
      <c r="B11355">
        <v>9.4599947999953606</v>
      </c>
      <c r="C11355">
        <v>3.2592884777777802</v>
      </c>
    </row>
    <row r="11356" spans="2:3" x14ac:dyDescent="0.2">
      <c r="B11356">
        <v>9.4608281333286897</v>
      </c>
      <c r="C11356">
        <v>3.2591582444444498</v>
      </c>
    </row>
    <row r="11357" spans="2:3" x14ac:dyDescent="0.2">
      <c r="B11357">
        <v>9.4616614666620205</v>
      </c>
      <c r="C11357">
        <v>3.2584633111111101</v>
      </c>
    </row>
    <row r="11358" spans="2:3" x14ac:dyDescent="0.2">
      <c r="B11358">
        <v>9.4624947999953601</v>
      </c>
      <c r="C11358">
        <v>3.2590324666666701</v>
      </c>
    </row>
    <row r="11359" spans="2:3" x14ac:dyDescent="0.2">
      <c r="B11359">
        <v>9.4633281333286892</v>
      </c>
      <c r="C11359">
        <v>3.2604646333333398</v>
      </c>
    </row>
    <row r="11360" spans="2:3" x14ac:dyDescent="0.2">
      <c r="B11360">
        <v>9.46416146666202</v>
      </c>
      <c r="C11360">
        <v>3.2621479111111098</v>
      </c>
    </row>
    <row r="11361" spans="2:3" x14ac:dyDescent="0.2">
      <c r="B11361">
        <v>9.4649947999953508</v>
      </c>
      <c r="C11361">
        <v>3.2617002444444498</v>
      </c>
    </row>
    <row r="11362" spans="2:3" x14ac:dyDescent="0.2">
      <c r="B11362">
        <v>9.4658281333286904</v>
      </c>
      <c r="C11362">
        <v>3.2589931222222202</v>
      </c>
    </row>
    <row r="11363" spans="2:3" x14ac:dyDescent="0.2">
      <c r="B11363">
        <v>9.4666614666620195</v>
      </c>
      <c r="C11363">
        <v>3.2564380666666701</v>
      </c>
    </row>
    <row r="11364" spans="2:3" x14ac:dyDescent="0.2">
      <c r="B11364">
        <v>9.4674947999953503</v>
      </c>
      <c r="C11364">
        <v>3.2555360444444501</v>
      </c>
    </row>
    <row r="11365" spans="2:3" x14ac:dyDescent="0.2">
      <c r="B11365">
        <v>9.4683281333286793</v>
      </c>
      <c r="C11365">
        <v>3.2572779555555602</v>
      </c>
    </row>
    <row r="11366" spans="2:3" x14ac:dyDescent="0.2">
      <c r="B11366">
        <v>9.4691614666620207</v>
      </c>
      <c r="C11366">
        <v>3.26162153333334</v>
      </c>
    </row>
    <row r="11367" spans="2:3" x14ac:dyDescent="0.2">
      <c r="B11367">
        <v>9.4699947999953498</v>
      </c>
      <c r="C11367">
        <v>3.26599665555556</v>
      </c>
    </row>
    <row r="11368" spans="2:3" x14ac:dyDescent="0.2">
      <c r="B11368">
        <v>9.4708281333286806</v>
      </c>
      <c r="C11368">
        <v>3.2675402999999998</v>
      </c>
    </row>
    <row r="11369" spans="2:3" x14ac:dyDescent="0.2">
      <c r="B11369">
        <v>9.4716614666620202</v>
      </c>
      <c r="C11369">
        <v>3.2634984</v>
      </c>
    </row>
    <row r="11370" spans="2:3" x14ac:dyDescent="0.2">
      <c r="B11370">
        <v>9.4724947999953493</v>
      </c>
      <c r="C11370">
        <v>3.2574070888888902</v>
      </c>
    </row>
    <row r="11371" spans="2:3" x14ac:dyDescent="0.2">
      <c r="B11371">
        <v>9.4733281333286801</v>
      </c>
      <c r="C11371">
        <v>3.2549217888888902</v>
      </c>
    </row>
    <row r="11372" spans="2:3" x14ac:dyDescent="0.2">
      <c r="B11372">
        <v>9.4741614666620109</v>
      </c>
      <c r="C11372">
        <v>3.2562668000000001</v>
      </c>
    </row>
    <row r="11373" spans="2:3" x14ac:dyDescent="0.2">
      <c r="B11373">
        <v>9.4749947999953505</v>
      </c>
      <c r="C11373">
        <v>3.2584795777777802</v>
      </c>
    </row>
    <row r="11374" spans="2:3" x14ac:dyDescent="0.2">
      <c r="B11374">
        <v>9.4758281333286796</v>
      </c>
      <c r="C11374">
        <v>3.2586802000000001</v>
      </c>
    </row>
    <row r="11375" spans="2:3" x14ac:dyDescent="0.2">
      <c r="B11375">
        <v>9.4766614666620104</v>
      </c>
      <c r="C11375">
        <v>3.2593924111111101</v>
      </c>
    </row>
    <row r="11376" spans="2:3" x14ac:dyDescent="0.2">
      <c r="B11376">
        <v>9.4774947999953394</v>
      </c>
      <c r="C11376">
        <v>3.2621048444444498</v>
      </c>
    </row>
    <row r="11377" spans="2:3" x14ac:dyDescent="0.2">
      <c r="B11377">
        <v>9.4783281333286808</v>
      </c>
      <c r="C11377">
        <v>3.2624084555555601</v>
      </c>
    </row>
    <row r="11378" spans="2:3" x14ac:dyDescent="0.2">
      <c r="B11378">
        <v>9.4791614666620099</v>
      </c>
      <c r="C11378">
        <v>3.25971915555556</v>
      </c>
    </row>
    <row r="11379" spans="2:3" x14ac:dyDescent="0.2">
      <c r="B11379">
        <v>9.4799947999953407</v>
      </c>
      <c r="C11379">
        <v>3.25545755555556</v>
      </c>
    </row>
    <row r="11380" spans="2:3" x14ac:dyDescent="0.2">
      <c r="B11380">
        <v>9.4808281333286697</v>
      </c>
      <c r="C11380">
        <v>3.25291894444445</v>
      </c>
    </row>
    <row r="11381" spans="2:3" x14ac:dyDescent="0.2">
      <c r="B11381">
        <v>9.4816614666620094</v>
      </c>
      <c r="C11381">
        <v>3.2529024555555601</v>
      </c>
    </row>
    <row r="11382" spans="2:3" x14ac:dyDescent="0.2">
      <c r="B11382">
        <v>9.4824947999953402</v>
      </c>
      <c r="C11382">
        <v>3.25397284444445</v>
      </c>
    </row>
    <row r="11383" spans="2:3" x14ac:dyDescent="0.2">
      <c r="B11383">
        <v>9.4833281333286692</v>
      </c>
      <c r="C11383">
        <v>3.2544357555555599</v>
      </c>
    </row>
    <row r="11384" spans="2:3" x14ac:dyDescent="0.2">
      <c r="B11384">
        <v>9.4841614666620107</v>
      </c>
      <c r="C11384">
        <v>3.2552859333333402</v>
      </c>
    </row>
    <row r="11385" spans="2:3" x14ac:dyDescent="0.2">
      <c r="B11385">
        <v>9.4849947999953397</v>
      </c>
      <c r="C11385">
        <v>3.2564661888888899</v>
      </c>
    </row>
    <row r="11386" spans="2:3" x14ac:dyDescent="0.2">
      <c r="B11386">
        <v>9.4858281333286705</v>
      </c>
      <c r="C11386">
        <v>3.2564585222222302</v>
      </c>
    </row>
    <row r="11387" spans="2:3" x14ac:dyDescent="0.2">
      <c r="B11387">
        <v>9.4866614666619995</v>
      </c>
      <c r="C11387">
        <v>3.25404432222222</v>
      </c>
    </row>
    <row r="11388" spans="2:3" x14ac:dyDescent="0.2">
      <c r="B11388">
        <v>9.4874947999953303</v>
      </c>
      <c r="C11388">
        <v>3.2498944555555598</v>
      </c>
    </row>
    <row r="11389" spans="2:3" x14ac:dyDescent="0.2">
      <c r="B11389">
        <v>9.48832813332867</v>
      </c>
      <c r="C11389">
        <v>3.2503416777777798</v>
      </c>
    </row>
    <row r="11390" spans="2:3" x14ac:dyDescent="0.2">
      <c r="B11390">
        <v>9.4891614666620008</v>
      </c>
      <c r="C11390">
        <v>3.2541533777777798</v>
      </c>
    </row>
    <row r="11391" spans="2:3" x14ac:dyDescent="0.2">
      <c r="B11391">
        <v>9.4899947999953298</v>
      </c>
      <c r="C11391">
        <v>3.2605466000000001</v>
      </c>
    </row>
    <row r="11392" spans="2:3" x14ac:dyDescent="0.2">
      <c r="B11392">
        <v>9.4908281333286606</v>
      </c>
      <c r="C11392">
        <v>3.2648245999999999</v>
      </c>
    </row>
    <row r="11393" spans="2:3" x14ac:dyDescent="0.2">
      <c r="B11393">
        <v>9.4916614666620003</v>
      </c>
      <c r="C11393">
        <v>3.26524745555556</v>
      </c>
    </row>
    <row r="11394" spans="2:3" x14ac:dyDescent="0.2">
      <c r="B11394">
        <v>9.4924947999953293</v>
      </c>
      <c r="C11394">
        <v>3.2625076777777799</v>
      </c>
    </row>
    <row r="11395" spans="2:3" x14ac:dyDescent="0.2">
      <c r="B11395">
        <v>9.4933281333286601</v>
      </c>
      <c r="C11395">
        <v>3.2584150444444502</v>
      </c>
    </row>
    <row r="11396" spans="2:3" x14ac:dyDescent="0.2">
      <c r="B11396">
        <v>9.4941614666619891</v>
      </c>
      <c r="C11396">
        <v>3.2546482888888901</v>
      </c>
    </row>
    <row r="11397" spans="2:3" x14ac:dyDescent="0.2">
      <c r="B11397">
        <v>9.4949947999953306</v>
      </c>
      <c r="C11397">
        <v>3.2536036444444498</v>
      </c>
    </row>
    <row r="11398" spans="2:3" x14ac:dyDescent="0.2">
      <c r="B11398">
        <v>9.4958281333286596</v>
      </c>
      <c r="C11398">
        <v>3.2546771444444502</v>
      </c>
    </row>
    <row r="11399" spans="2:3" x14ac:dyDescent="0.2">
      <c r="B11399">
        <v>9.4966614666619904</v>
      </c>
      <c r="C11399">
        <v>3.2573478888888898</v>
      </c>
    </row>
    <row r="11400" spans="2:3" x14ac:dyDescent="0.2">
      <c r="B11400">
        <v>9.4974947999953301</v>
      </c>
      <c r="C11400">
        <v>3.2572268444444501</v>
      </c>
    </row>
    <row r="11401" spans="2:3" x14ac:dyDescent="0.2">
      <c r="B11401">
        <v>9.4983281333286609</v>
      </c>
      <c r="C11401">
        <v>3.25606737777778</v>
      </c>
    </row>
    <row r="11402" spans="2:3" x14ac:dyDescent="0.2">
      <c r="B11402">
        <v>9.4991614666619899</v>
      </c>
      <c r="C11402">
        <v>3.254089</v>
      </c>
    </row>
    <row r="11403" spans="2:3" x14ac:dyDescent="0.2">
      <c r="B11403">
        <v>9.4999947999953207</v>
      </c>
      <c r="C11403">
        <v>3.25291864444445</v>
      </c>
    </row>
    <row r="11404" spans="2:3" x14ac:dyDescent="0.2">
      <c r="B11404">
        <v>9.5008281333286604</v>
      </c>
      <c r="C11404">
        <v>3.25251688888889</v>
      </c>
    </row>
    <row r="11405" spans="2:3" x14ac:dyDescent="0.2">
      <c r="B11405">
        <v>9.5016614666619894</v>
      </c>
      <c r="C11405">
        <v>3.25488633333334</v>
      </c>
    </row>
    <row r="11406" spans="2:3" x14ac:dyDescent="0.2">
      <c r="B11406">
        <v>9.5024947999953202</v>
      </c>
      <c r="C11406">
        <v>3.2567452666666701</v>
      </c>
    </row>
    <row r="11407" spans="2:3" x14ac:dyDescent="0.2">
      <c r="B11407">
        <v>9.5033281333286492</v>
      </c>
      <c r="C11407">
        <v>3.2585285555555599</v>
      </c>
    </row>
    <row r="11408" spans="2:3" x14ac:dyDescent="0.2">
      <c r="B11408">
        <v>9.5041614666619907</v>
      </c>
      <c r="C11408">
        <v>3.2573930555555601</v>
      </c>
    </row>
    <row r="11409" spans="2:3" x14ac:dyDescent="0.2">
      <c r="B11409">
        <v>9.5049947999953197</v>
      </c>
      <c r="C11409">
        <v>3.2550980111111101</v>
      </c>
    </row>
    <row r="11410" spans="2:3" x14ac:dyDescent="0.2">
      <c r="B11410">
        <v>9.5058281333286505</v>
      </c>
      <c r="C11410">
        <v>3.2508790666666698</v>
      </c>
    </row>
    <row r="11411" spans="2:3" x14ac:dyDescent="0.2">
      <c r="B11411">
        <v>9.5066614666619795</v>
      </c>
      <c r="C11411">
        <v>3.2462808777777798</v>
      </c>
    </row>
    <row r="11412" spans="2:3" x14ac:dyDescent="0.2">
      <c r="B11412">
        <v>9.5074947999953192</v>
      </c>
      <c r="C11412">
        <v>3.2458919666666701</v>
      </c>
    </row>
    <row r="11413" spans="2:3" x14ac:dyDescent="0.2">
      <c r="B11413">
        <v>9.50832813332865</v>
      </c>
      <c r="C11413">
        <v>3.2509922666666702</v>
      </c>
    </row>
    <row r="11414" spans="2:3" x14ac:dyDescent="0.2">
      <c r="B11414">
        <v>9.5091614666619808</v>
      </c>
      <c r="C11414">
        <v>3.25725498888889</v>
      </c>
    </row>
    <row r="11415" spans="2:3" x14ac:dyDescent="0.2">
      <c r="B11415">
        <v>9.5099947999953098</v>
      </c>
      <c r="C11415">
        <v>3.2608373555555601</v>
      </c>
    </row>
    <row r="11416" spans="2:3" x14ac:dyDescent="0.2">
      <c r="B11416">
        <v>9.5108281333286495</v>
      </c>
      <c r="C11416">
        <v>3.2583209666666701</v>
      </c>
    </row>
    <row r="11417" spans="2:3" x14ac:dyDescent="0.2">
      <c r="B11417">
        <v>9.5116614666619803</v>
      </c>
      <c r="C11417">
        <v>3.2556525777777798</v>
      </c>
    </row>
    <row r="11418" spans="2:3" x14ac:dyDescent="0.2">
      <c r="B11418">
        <v>9.5124947999953093</v>
      </c>
      <c r="C11418">
        <v>3.2536696666666698</v>
      </c>
    </row>
    <row r="11419" spans="2:3" x14ac:dyDescent="0.2">
      <c r="B11419">
        <v>9.5133281333286508</v>
      </c>
      <c r="C11419">
        <v>3.2542251222222198</v>
      </c>
    </row>
    <row r="11420" spans="2:3" x14ac:dyDescent="0.2">
      <c r="B11420">
        <v>9.5141614666619798</v>
      </c>
      <c r="C11420">
        <v>3.2541110444444499</v>
      </c>
    </row>
    <row r="11421" spans="2:3" x14ac:dyDescent="0.2">
      <c r="B11421">
        <v>9.5149947999953106</v>
      </c>
      <c r="C11421">
        <v>3.25406944444445</v>
      </c>
    </row>
    <row r="11422" spans="2:3" x14ac:dyDescent="0.2">
      <c r="B11422">
        <v>9.5158281333286396</v>
      </c>
      <c r="C11422">
        <v>3.2540116555555598</v>
      </c>
    </row>
    <row r="11423" spans="2:3" x14ac:dyDescent="0.2">
      <c r="B11423">
        <v>9.5166614666619704</v>
      </c>
      <c r="C11423">
        <v>3.2555359444444498</v>
      </c>
    </row>
    <row r="11424" spans="2:3" x14ac:dyDescent="0.2">
      <c r="B11424">
        <v>9.5174947999953101</v>
      </c>
      <c r="C11424">
        <v>3.25556594444445</v>
      </c>
    </row>
    <row r="11425" spans="2:3" x14ac:dyDescent="0.2">
      <c r="B11425">
        <v>9.5183281333286391</v>
      </c>
      <c r="C11425">
        <v>3.2544838222222299</v>
      </c>
    </row>
    <row r="11426" spans="2:3" x14ac:dyDescent="0.2">
      <c r="B11426">
        <v>9.5191614666619699</v>
      </c>
      <c r="C11426">
        <v>3.2518247555555599</v>
      </c>
    </row>
    <row r="11427" spans="2:3" x14ac:dyDescent="0.2">
      <c r="B11427">
        <v>9.5199947999953007</v>
      </c>
      <c r="C11427">
        <v>3.2498491</v>
      </c>
    </row>
    <row r="11428" spans="2:3" x14ac:dyDescent="0.2">
      <c r="B11428">
        <v>9.5208281333286404</v>
      </c>
      <c r="C11428">
        <v>3.2481618333333402</v>
      </c>
    </row>
    <row r="11429" spans="2:3" x14ac:dyDescent="0.2">
      <c r="B11429">
        <v>9.5216614666619694</v>
      </c>
      <c r="C11429">
        <v>3.2466628222222198</v>
      </c>
    </row>
    <row r="11430" spans="2:3" x14ac:dyDescent="0.2">
      <c r="B11430">
        <v>9.5224947999953002</v>
      </c>
      <c r="C11430">
        <v>3.2477548333333401</v>
      </c>
    </row>
    <row r="11431" spans="2:3" x14ac:dyDescent="0.2">
      <c r="B11431">
        <v>9.5233281333286293</v>
      </c>
      <c r="C11431">
        <v>3.2500441888888898</v>
      </c>
    </row>
    <row r="11432" spans="2:3" x14ac:dyDescent="0.2">
      <c r="B11432">
        <v>9.5241614666619707</v>
      </c>
      <c r="C11432">
        <v>3.2505234555555602</v>
      </c>
    </row>
    <row r="11433" spans="2:3" x14ac:dyDescent="0.2">
      <c r="B11433">
        <v>9.5249947999952997</v>
      </c>
      <c r="C11433">
        <v>3.2495845222222299</v>
      </c>
    </row>
    <row r="11434" spans="2:3" x14ac:dyDescent="0.2">
      <c r="B11434">
        <v>9.5258281333286305</v>
      </c>
      <c r="C11434">
        <v>3.2492383555555602</v>
      </c>
    </row>
    <row r="11435" spans="2:3" x14ac:dyDescent="0.2">
      <c r="B11435">
        <v>9.5266614666619702</v>
      </c>
      <c r="C11435">
        <v>3.249155</v>
      </c>
    </row>
    <row r="11436" spans="2:3" x14ac:dyDescent="0.2">
      <c r="B11436">
        <v>9.5274947999952992</v>
      </c>
      <c r="C11436">
        <v>3.2485656000000001</v>
      </c>
    </row>
    <row r="11437" spans="2:3" x14ac:dyDescent="0.2">
      <c r="B11437">
        <v>9.52832813332863</v>
      </c>
      <c r="C11437">
        <v>3.2478150333333402</v>
      </c>
    </row>
    <row r="11438" spans="2:3" x14ac:dyDescent="0.2">
      <c r="B11438">
        <v>9.5291614666619608</v>
      </c>
      <c r="C11438">
        <v>3.25196831111111</v>
      </c>
    </row>
    <row r="11439" spans="2:3" x14ac:dyDescent="0.2">
      <c r="B11439">
        <v>9.5299947999953005</v>
      </c>
      <c r="C11439">
        <v>3.2563561999999999</v>
      </c>
    </row>
    <row r="11440" spans="2:3" x14ac:dyDescent="0.2">
      <c r="B11440">
        <v>9.5308281333286295</v>
      </c>
      <c r="C11440">
        <v>3.2589947888888902</v>
      </c>
    </row>
    <row r="11441" spans="2:3" x14ac:dyDescent="0.2">
      <c r="B11441">
        <v>9.5316614666619603</v>
      </c>
      <c r="C11441">
        <v>3.25858314444445</v>
      </c>
    </row>
    <row r="11442" spans="2:3" x14ac:dyDescent="0.2">
      <c r="B11442">
        <v>9.5324947999952894</v>
      </c>
      <c r="C11442">
        <v>3.2568355666666702</v>
      </c>
    </row>
    <row r="11443" spans="2:3" x14ac:dyDescent="0.2">
      <c r="B11443">
        <v>9.5333281333286308</v>
      </c>
      <c r="C11443">
        <v>3.2541765444444501</v>
      </c>
    </row>
    <row r="11444" spans="2:3" x14ac:dyDescent="0.2">
      <c r="B11444">
        <v>9.5341614666619598</v>
      </c>
      <c r="C11444">
        <v>3.25152921111111</v>
      </c>
    </row>
    <row r="11445" spans="2:3" x14ac:dyDescent="0.2">
      <c r="B11445">
        <v>9.5349947999952906</v>
      </c>
      <c r="C11445">
        <v>3.2527043999999998</v>
      </c>
    </row>
    <row r="11446" spans="2:3" x14ac:dyDescent="0.2">
      <c r="B11446">
        <v>9.5358281333286197</v>
      </c>
      <c r="C11446">
        <v>3.2557733111111098</v>
      </c>
    </row>
    <row r="11447" spans="2:3" x14ac:dyDescent="0.2">
      <c r="B11447">
        <v>9.5366614666619594</v>
      </c>
      <c r="C11447">
        <v>3.2585239222222202</v>
      </c>
    </row>
    <row r="11448" spans="2:3" x14ac:dyDescent="0.2">
      <c r="B11448">
        <v>9.5374947999952902</v>
      </c>
      <c r="C11448">
        <v>3.2593335666666698</v>
      </c>
    </row>
    <row r="11449" spans="2:3" x14ac:dyDescent="0.2">
      <c r="B11449">
        <v>9.5383281333286192</v>
      </c>
      <c r="C11449">
        <v>3.2582181333333402</v>
      </c>
    </row>
    <row r="11450" spans="2:3" x14ac:dyDescent="0.2">
      <c r="B11450">
        <v>9.53916146666195</v>
      </c>
      <c r="C11450">
        <v>3.2553158777777802</v>
      </c>
    </row>
    <row r="11451" spans="2:3" x14ac:dyDescent="0.2">
      <c r="B11451">
        <v>9.5399947999952897</v>
      </c>
      <c r="C11451">
        <v>3.2508177444444502</v>
      </c>
    </row>
    <row r="11452" spans="2:3" x14ac:dyDescent="0.2">
      <c r="B11452">
        <v>9.5408281333286205</v>
      </c>
      <c r="C11452">
        <v>3.2474898111111101</v>
      </c>
    </row>
    <row r="11453" spans="2:3" x14ac:dyDescent="0.2">
      <c r="B11453">
        <v>9.5416614666619495</v>
      </c>
      <c r="C11453">
        <v>3.2475506777777801</v>
      </c>
    </row>
    <row r="11454" spans="2:3" x14ac:dyDescent="0.2">
      <c r="B11454">
        <v>9.5424947999952892</v>
      </c>
      <c r="C11454">
        <v>3.24962636666667</v>
      </c>
    </row>
    <row r="11455" spans="2:3" x14ac:dyDescent="0.2">
      <c r="B11455">
        <v>9.54332813332862</v>
      </c>
      <c r="C11455">
        <v>3.2542614222222199</v>
      </c>
    </row>
    <row r="11456" spans="2:3" x14ac:dyDescent="0.2">
      <c r="B11456">
        <v>9.5441614666619508</v>
      </c>
      <c r="C11456">
        <v>3.2567490888888901</v>
      </c>
    </row>
    <row r="11457" spans="2:3" x14ac:dyDescent="0.2">
      <c r="B11457">
        <v>9.5449947999952798</v>
      </c>
      <c r="C11457">
        <v>3.25686734444445</v>
      </c>
    </row>
    <row r="11458" spans="2:3" x14ac:dyDescent="0.2">
      <c r="B11458">
        <v>9.5458281333286106</v>
      </c>
      <c r="C11458">
        <v>3.2525721111111099</v>
      </c>
    </row>
    <row r="11459" spans="2:3" x14ac:dyDescent="0.2">
      <c r="B11459">
        <v>9.5466614666619503</v>
      </c>
      <c r="C11459">
        <v>3.24856922222222</v>
      </c>
    </row>
    <row r="11460" spans="2:3" x14ac:dyDescent="0.2">
      <c r="B11460">
        <v>9.5474947999952793</v>
      </c>
      <c r="C11460">
        <v>3.2466445555555601</v>
      </c>
    </row>
    <row r="11461" spans="2:3" x14ac:dyDescent="0.2">
      <c r="B11461">
        <v>9.5483281333286101</v>
      </c>
      <c r="C11461">
        <v>3.2472198777777801</v>
      </c>
    </row>
    <row r="11462" spans="2:3" x14ac:dyDescent="0.2">
      <c r="B11462">
        <v>9.5491614666619409</v>
      </c>
      <c r="C11462">
        <v>3.2504925111111098</v>
      </c>
    </row>
    <row r="11463" spans="2:3" x14ac:dyDescent="0.2">
      <c r="B11463">
        <v>9.5499947999952806</v>
      </c>
      <c r="C11463">
        <v>3.2533806666666698</v>
      </c>
    </row>
    <row r="11464" spans="2:3" x14ac:dyDescent="0.2">
      <c r="B11464">
        <v>9.5508281333286096</v>
      </c>
      <c r="C11464">
        <v>3.2556009333333402</v>
      </c>
    </row>
    <row r="11465" spans="2:3" x14ac:dyDescent="0.2">
      <c r="B11465">
        <v>9.5516614666619404</v>
      </c>
      <c r="C11465">
        <v>3.25537487777778</v>
      </c>
    </row>
    <row r="11466" spans="2:3" x14ac:dyDescent="0.2">
      <c r="B11466">
        <v>9.5524947999952801</v>
      </c>
      <c r="C11466">
        <v>3.25468498888889</v>
      </c>
    </row>
    <row r="11467" spans="2:3" x14ac:dyDescent="0.2">
      <c r="B11467">
        <v>9.5533281333286109</v>
      </c>
      <c r="C11467">
        <v>3.2546945666666698</v>
      </c>
    </row>
    <row r="11468" spans="2:3" x14ac:dyDescent="0.2">
      <c r="B11468">
        <v>9.5541614666619399</v>
      </c>
      <c r="C11468">
        <v>3.2534742888888899</v>
      </c>
    </row>
    <row r="11469" spans="2:3" x14ac:dyDescent="0.2">
      <c r="B11469">
        <v>9.5549947999952707</v>
      </c>
      <c r="C11469">
        <v>3.2512522000000001</v>
      </c>
    </row>
    <row r="11470" spans="2:3" x14ac:dyDescent="0.2">
      <c r="B11470">
        <v>9.5558281333286104</v>
      </c>
      <c r="C11470">
        <v>3.25029858888889</v>
      </c>
    </row>
    <row r="11471" spans="2:3" x14ac:dyDescent="0.2">
      <c r="B11471">
        <v>9.5566614666619394</v>
      </c>
      <c r="C11471">
        <v>3.2518946111111098</v>
      </c>
    </row>
    <row r="11472" spans="2:3" x14ac:dyDescent="0.2">
      <c r="B11472">
        <v>9.5574947999952702</v>
      </c>
      <c r="C11472">
        <v>3.2534962333333399</v>
      </c>
    </row>
    <row r="11473" spans="2:3" x14ac:dyDescent="0.2">
      <c r="B11473">
        <v>9.5583281333285992</v>
      </c>
      <c r="C11473">
        <v>3.2527767555555598</v>
      </c>
    </row>
    <row r="11474" spans="2:3" x14ac:dyDescent="0.2">
      <c r="B11474">
        <v>9.5591614666619407</v>
      </c>
      <c r="C11474">
        <v>3.24858253333334</v>
      </c>
    </row>
    <row r="11475" spans="2:3" x14ac:dyDescent="0.2">
      <c r="B11475">
        <v>9.5599947999952697</v>
      </c>
      <c r="C11475">
        <v>3.2441604444444501</v>
      </c>
    </row>
    <row r="11476" spans="2:3" x14ac:dyDescent="0.2">
      <c r="B11476">
        <v>9.5608281333286005</v>
      </c>
      <c r="C11476">
        <v>3.24162444444445</v>
      </c>
    </row>
    <row r="11477" spans="2:3" x14ac:dyDescent="0.2">
      <c r="B11477">
        <v>9.5616614666619295</v>
      </c>
      <c r="C11477">
        <v>3.2428875555555599</v>
      </c>
    </row>
    <row r="11478" spans="2:3" x14ac:dyDescent="0.2">
      <c r="B11478">
        <v>9.5624947999952692</v>
      </c>
      <c r="C11478">
        <v>3.2480582222222201</v>
      </c>
    </row>
    <row r="11479" spans="2:3" x14ac:dyDescent="0.2">
      <c r="B11479">
        <v>9.5633281333286</v>
      </c>
      <c r="C11479">
        <v>3.2525442111111098</v>
      </c>
    </row>
    <row r="11480" spans="2:3" x14ac:dyDescent="0.2">
      <c r="B11480">
        <v>9.5641614666619308</v>
      </c>
      <c r="C11480">
        <v>3.2533877555555599</v>
      </c>
    </row>
    <row r="11481" spans="2:3" x14ac:dyDescent="0.2">
      <c r="B11481">
        <v>9.5649947999952598</v>
      </c>
      <c r="C11481">
        <v>3.25028093333334</v>
      </c>
    </row>
    <row r="11482" spans="2:3" x14ac:dyDescent="0.2">
      <c r="B11482">
        <v>9.5658281333285995</v>
      </c>
      <c r="C11482">
        <v>3.2447051333333401</v>
      </c>
    </row>
    <row r="11483" spans="2:3" x14ac:dyDescent="0.2">
      <c r="B11483">
        <v>9.5666614666619303</v>
      </c>
      <c r="C11483">
        <v>3.24137408888889</v>
      </c>
    </row>
    <row r="11484" spans="2:3" x14ac:dyDescent="0.2">
      <c r="B11484">
        <v>9.5674947999952593</v>
      </c>
      <c r="C11484">
        <v>3.2410872555555601</v>
      </c>
    </row>
    <row r="11485" spans="2:3" x14ac:dyDescent="0.2">
      <c r="B11485">
        <v>9.5683281333285901</v>
      </c>
      <c r="C11485">
        <v>3.2467326888888901</v>
      </c>
    </row>
    <row r="11486" spans="2:3" x14ac:dyDescent="0.2">
      <c r="B11486">
        <v>9.5691614666619298</v>
      </c>
      <c r="C11486">
        <v>3.25337234444445</v>
      </c>
    </row>
    <row r="11487" spans="2:3" x14ac:dyDescent="0.2">
      <c r="B11487">
        <v>9.5699947999952606</v>
      </c>
      <c r="C11487">
        <v>3.2567140333333402</v>
      </c>
    </row>
    <row r="11488" spans="2:3" x14ac:dyDescent="0.2">
      <c r="B11488">
        <v>9.5708281333285896</v>
      </c>
      <c r="C11488">
        <v>3.2553995666666702</v>
      </c>
    </row>
    <row r="11489" spans="2:3" x14ac:dyDescent="0.2">
      <c r="B11489">
        <v>9.5716614666619293</v>
      </c>
      <c r="C11489">
        <v>3.25175825555556</v>
      </c>
    </row>
    <row r="11490" spans="2:3" x14ac:dyDescent="0.2">
      <c r="B11490">
        <v>9.5724947999952601</v>
      </c>
      <c r="C11490">
        <v>3.2481649888888899</v>
      </c>
    </row>
    <row r="11491" spans="2:3" x14ac:dyDescent="0.2">
      <c r="B11491">
        <v>9.5733281333285891</v>
      </c>
      <c r="C11491">
        <v>3.24510708888889</v>
      </c>
    </row>
    <row r="11492" spans="2:3" x14ac:dyDescent="0.2">
      <c r="B11492">
        <v>9.5741614666619199</v>
      </c>
      <c r="C11492">
        <v>3.2458966999999999</v>
      </c>
    </row>
    <row r="11493" spans="2:3" x14ac:dyDescent="0.2">
      <c r="B11493">
        <v>9.5749947999952507</v>
      </c>
      <c r="C11493">
        <v>3.2491243222222201</v>
      </c>
    </row>
    <row r="11494" spans="2:3" x14ac:dyDescent="0.2">
      <c r="B11494">
        <v>9.5758281333285904</v>
      </c>
      <c r="C11494">
        <v>3.2515198777777798</v>
      </c>
    </row>
    <row r="11495" spans="2:3" x14ac:dyDescent="0.2">
      <c r="B11495">
        <v>9.5766614666619194</v>
      </c>
      <c r="C11495">
        <v>3.25128118888889</v>
      </c>
    </row>
    <row r="11496" spans="2:3" x14ac:dyDescent="0.2">
      <c r="B11496">
        <v>9.5774947999952502</v>
      </c>
      <c r="C11496">
        <v>3.2492909555555598</v>
      </c>
    </row>
    <row r="11497" spans="2:3" x14ac:dyDescent="0.2">
      <c r="B11497">
        <v>9.5783281333285792</v>
      </c>
      <c r="C11497">
        <v>3.24746491111111</v>
      </c>
    </row>
    <row r="11498" spans="2:3" x14ac:dyDescent="0.2">
      <c r="B11498">
        <v>9.5791614666619207</v>
      </c>
      <c r="C11498">
        <v>3.2447136777777801</v>
      </c>
    </row>
    <row r="11499" spans="2:3" x14ac:dyDescent="0.2">
      <c r="B11499">
        <v>9.5799947999952497</v>
      </c>
      <c r="C11499">
        <v>3.2425321</v>
      </c>
    </row>
    <row r="11500" spans="2:3" x14ac:dyDescent="0.2">
      <c r="B11500">
        <v>9.5808281333285805</v>
      </c>
      <c r="C11500">
        <v>3.2431029555555599</v>
      </c>
    </row>
    <row r="11501" spans="2:3" x14ac:dyDescent="0.2">
      <c r="B11501">
        <v>9.5816614666619202</v>
      </c>
      <c r="C11501">
        <v>3.2457230666666699</v>
      </c>
    </row>
    <row r="11502" spans="2:3" x14ac:dyDescent="0.2">
      <c r="B11502">
        <v>9.5824947999952492</v>
      </c>
      <c r="C11502">
        <v>3.24939935555556</v>
      </c>
    </row>
    <row r="11503" spans="2:3" x14ac:dyDescent="0.2">
      <c r="B11503">
        <v>9.58332813332858</v>
      </c>
      <c r="C11503">
        <v>3.25172111111111</v>
      </c>
    </row>
    <row r="11504" spans="2:3" x14ac:dyDescent="0.2">
      <c r="B11504">
        <v>9.5841614666619108</v>
      </c>
      <c r="C11504">
        <v>3.2529282111111102</v>
      </c>
    </row>
    <row r="11505" spans="2:3" x14ac:dyDescent="0.2">
      <c r="B11505">
        <v>9.5849947999952505</v>
      </c>
      <c r="C11505">
        <v>3.24948304444445</v>
      </c>
    </row>
    <row r="11506" spans="2:3" x14ac:dyDescent="0.2">
      <c r="B11506">
        <v>9.5858281333285795</v>
      </c>
      <c r="C11506">
        <v>3.24370647777778</v>
      </c>
    </row>
    <row r="11507" spans="2:3" x14ac:dyDescent="0.2">
      <c r="B11507">
        <v>9.5866614666619103</v>
      </c>
      <c r="C11507">
        <v>3.23958904444445</v>
      </c>
    </row>
    <row r="11508" spans="2:3" x14ac:dyDescent="0.2">
      <c r="B11508">
        <v>9.5874947999952393</v>
      </c>
      <c r="C11508">
        <v>3.2409803555555601</v>
      </c>
    </row>
    <row r="11509" spans="2:3" x14ac:dyDescent="0.2">
      <c r="B11509">
        <v>9.5883281333285808</v>
      </c>
      <c r="C11509">
        <v>3.2443531888888901</v>
      </c>
    </row>
    <row r="11510" spans="2:3" x14ac:dyDescent="0.2">
      <c r="B11510">
        <v>9.5891614666619098</v>
      </c>
      <c r="C11510">
        <v>3.24705102222222</v>
      </c>
    </row>
    <row r="11511" spans="2:3" x14ac:dyDescent="0.2">
      <c r="B11511">
        <v>9.5899947999952406</v>
      </c>
      <c r="C11511">
        <v>3.24805574444445</v>
      </c>
    </row>
    <row r="11512" spans="2:3" x14ac:dyDescent="0.2">
      <c r="B11512">
        <v>9.5908281333285696</v>
      </c>
      <c r="C11512">
        <v>3.2512257999999998</v>
      </c>
    </row>
    <row r="11513" spans="2:3" x14ac:dyDescent="0.2">
      <c r="B11513">
        <v>9.5916614666619093</v>
      </c>
      <c r="C11513">
        <v>3.2517468888888899</v>
      </c>
    </row>
    <row r="11514" spans="2:3" x14ac:dyDescent="0.2">
      <c r="B11514">
        <v>9.5924947999952401</v>
      </c>
      <c r="C11514">
        <v>3.2497145444444402</v>
      </c>
    </row>
    <row r="11515" spans="2:3" x14ac:dyDescent="0.2">
      <c r="B11515">
        <v>9.5933281333285692</v>
      </c>
      <c r="C11515">
        <v>3.2448773888888902</v>
      </c>
    </row>
    <row r="11516" spans="2:3" x14ac:dyDescent="0.2">
      <c r="B11516">
        <v>9.5941614666619</v>
      </c>
      <c r="C11516">
        <v>3.2429986999999998</v>
      </c>
    </row>
    <row r="11517" spans="2:3" x14ac:dyDescent="0.2">
      <c r="B11517">
        <v>9.5949947999952396</v>
      </c>
      <c r="C11517">
        <v>3.24459045555556</v>
      </c>
    </row>
    <row r="11518" spans="2:3" x14ac:dyDescent="0.2">
      <c r="B11518">
        <v>9.5958281333285704</v>
      </c>
      <c r="C11518">
        <v>3.2460688333333398</v>
      </c>
    </row>
    <row r="11519" spans="2:3" x14ac:dyDescent="0.2">
      <c r="B11519">
        <v>9.5966614666618995</v>
      </c>
      <c r="C11519">
        <v>3.2478694888888899</v>
      </c>
    </row>
    <row r="11520" spans="2:3" x14ac:dyDescent="0.2">
      <c r="B11520">
        <v>9.5974947999952303</v>
      </c>
      <c r="C11520">
        <v>3.2478492111111099</v>
      </c>
    </row>
    <row r="11521" spans="2:3" x14ac:dyDescent="0.2">
      <c r="B11521">
        <v>9.5983281333285699</v>
      </c>
      <c r="C11521">
        <v>3.2473700999999999</v>
      </c>
    </row>
    <row r="11522" spans="2:3" x14ac:dyDescent="0.2">
      <c r="B11522">
        <v>9.5991614666619007</v>
      </c>
      <c r="C11522">
        <v>3.2445454111111101</v>
      </c>
    </row>
    <row r="11523" spans="2:3" x14ac:dyDescent="0.2">
      <c r="B11523">
        <v>9.5999947999952298</v>
      </c>
      <c r="C11523">
        <v>3.2441525222222198</v>
      </c>
    </row>
    <row r="11524" spans="2:3" x14ac:dyDescent="0.2">
      <c r="B11524">
        <v>9.6008281333285694</v>
      </c>
      <c r="C11524">
        <v>3.2451326444444502</v>
      </c>
    </row>
    <row r="11525" spans="2:3" x14ac:dyDescent="0.2">
      <c r="B11525">
        <v>9.6016614666619002</v>
      </c>
      <c r="C11525">
        <v>3.2469563666666699</v>
      </c>
    </row>
    <row r="11526" spans="2:3" x14ac:dyDescent="0.2">
      <c r="B11526">
        <v>9.6024947999952293</v>
      </c>
      <c r="C11526">
        <v>3.2478782666666701</v>
      </c>
    </row>
    <row r="11527" spans="2:3" x14ac:dyDescent="0.2">
      <c r="B11527">
        <v>9.6033281333285601</v>
      </c>
      <c r="C11527">
        <v>3.2485858222222301</v>
      </c>
    </row>
    <row r="11528" spans="2:3" x14ac:dyDescent="0.2">
      <c r="B11528">
        <v>9.6041614666618909</v>
      </c>
      <c r="C11528">
        <v>3.24909672222222</v>
      </c>
    </row>
    <row r="11529" spans="2:3" x14ac:dyDescent="0.2">
      <c r="B11529">
        <v>9.6049947999952305</v>
      </c>
      <c r="C11529">
        <v>3.2460496222222299</v>
      </c>
    </row>
    <row r="11530" spans="2:3" x14ac:dyDescent="0.2">
      <c r="B11530">
        <v>9.6058281333285596</v>
      </c>
      <c r="C11530">
        <v>3.2428554333333399</v>
      </c>
    </row>
    <row r="11531" spans="2:3" x14ac:dyDescent="0.2">
      <c r="B11531">
        <v>9.6066614666618904</v>
      </c>
      <c r="C11531">
        <v>3.24035868888889</v>
      </c>
    </row>
    <row r="11532" spans="2:3" x14ac:dyDescent="0.2">
      <c r="B11532">
        <v>9.60749479999523</v>
      </c>
      <c r="C11532">
        <v>3.2412917666666701</v>
      </c>
    </row>
    <row r="11533" spans="2:3" x14ac:dyDescent="0.2">
      <c r="B11533">
        <v>9.6083281333285608</v>
      </c>
      <c r="C11533">
        <v>3.2425763333333402</v>
      </c>
    </row>
    <row r="11534" spans="2:3" x14ac:dyDescent="0.2">
      <c r="B11534">
        <v>9.6091614666618899</v>
      </c>
      <c r="C11534">
        <v>3.2432140222222299</v>
      </c>
    </row>
    <row r="11535" spans="2:3" x14ac:dyDescent="0.2">
      <c r="B11535">
        <v>9.6099947999952207</v>
      </c>
      <c r="C11535">
        <v>3.2443643999999998</v>
      </c>
    </row>
    <row r="11536" spans="2:3" x14ac:dyDescent="0.2">
      <c r="B11536">
        <v>9.6108281333285603</v>
      </c>
      <c r="C11536">
        <v>3.2460082777777801</v>
      </c>
    </row>
    <row r="11537" spans="2:3" x14ac:dyDescent="0.2">
      <c r="B11537">
        <v>9.6116614666618894</v>
      </c>
      <c r="C11537">
        <v>3.2467436222222301</v>
      </c>
    </row>
    <row r="11538" spans="2:3" x14ac:dyDescent="0.2">
      <c r="B11538">
        <v>9.6124947999952202</v>
      </c>
      <c r="C11538">
        <v>3.2462395888888902</v>
      </c>
    </row>
    <row r="11539" spans="2:3" x14ac:dyDescent="0.2">
      <c r="B11539">
        <v>9.6133281333285492</v>
      </c>
      <c r="C11539">
        <v>3.2430769222222202</v>
      </c>
    </row>
    <row r="11540" spans="2:3" x14ac:dyDescent="0.2">
      <c r="B11540">
        <v>9.6141614666618906</v>
      </c>
      <c r="C11540">
        <v>3.2426543444444502</v>
      </c>
    </row>
    <row r="11541" spans="2:3" x14ac:dyDescent="0.2">
      <c r="B11541">
        <v>9.6149947999952197</v>
      </c>
      <c r="C11541">
        <v>3.24362462222222</v>
      </c>
    </row>
    <row r="11542" spans="2:3" x14ac:dyDescent="0.2">
      <c r="B11542">
        <v>9.6158281333285505</v>
      </c>
      <c r="C11542">
        <v>3.2474965999999998</v>
      </c>
    </row>
    <row r="11543" spans="2:3" x14ac:dyDescent="0.2">
      <c r="B11543">
        <v>9.6166614666618795</v>
      </c>
      <c r="C11543">
        <v>3.2516607666666699</v>
      </c>
    </row>
    <row r="11544" spans="2:3" x14ac:dyDescent="0.2">
      <c r="B11544">
        <v>9.6174947999952192</v>
      </c>
      <c r="C11544">
        <v>3.2524318222222202</v>
      </c>
    </row>
    <row r="11545" spans="2:3" x14ac:dyDescent="0.2">
      <c r="B11545">
        <v>9.61832813332855</v>
      </c>
      <c r="C11545">
        <v>3.2502442333333401</v>
      </c>
    </row>
    <row r="11546" spans="2:3" x14ac:dyDescent="0.2">
      <c r="B11546">
        <v>9.6191614666618808</v>
      </c>
      <c r="C11546">
        <v>3.24540962222222</v>
      </c>
    </row>
    <row r="11547" spans="2:3" x14ac:dyDescent="0.2">
      <c r="B11547">
        <v>9.6199947999952098</v>
      </c>
      <c r="C11547">
        <v>3.2433421444444499</v>
      </c>
    </row>
    <row r="11548" spans="2:3" x14ac:dyDescent="0.2">
      <c r="B11548">
        <v>9.6208281333285495</v>
      </c>
      <c r="C11548">
        <v>3.2430545555555601</v>
      </c>
    </row>
    <row r="11549" spans="2:3" x14ac:dyDescent="0.2">
      <c r="B11549">
        <v>9.6216614666618803</v>
      </c>
      <c r="C11549">
        <v>3.2432738666666698</v>
      </c>
    </row>
    <row r="11550" spans="2:3" x14ac:dyDescent="0.2">
      <c r="B11550">
        <v>9.6224947999952093</v>
      </c>
      <c r="C11550">
        <v>3.2443067111111099</v>
      </c>
    </row>
    <row r="11551" spans="2:3" x14ac:dyDescent="0.2">
      <c r="B11551">
        <v>9.6233281333285401</v>
      </c>
      <c r="C11551">
        <v>3.2477045888888898</v>
      </c>
    </row>
    <row r="11552" spans="2:3" x14ac:dyDescent="0.2">
      <c r="B11552">
        <v>9.6241614666618798</v>
      </c>
      <c r="C11552">
        <v>3.2493193111111101</v>
      </c>
    </row>
    <row r="11553" spans="2:3" x14ac:dyDescent="0.2">
      <c r="B11553">
        <v>9.6249947999952106</v>
      </c>
      <c r="C11553">
        <v>3.2470512444444499</v>
      </c>
    </row>
    <row r="11554" spans="2:3" x14ac:dyDescent="0.2">
      <c r="B11554">
        <v>9.6258281333285396</v>
      </c>
      <c r="C11554">
        <v>3.2427016444444501</v>
      </c>
    </row>
    <row r="11555" spans="2:3" x14ac:dyDescent="0.2">
      <c r="B11555">
        <v>9.6266614666618704</v>
      </c>
      <c r="C11555">
        <v>3.2412417444444501</v>
      </c>
    </row>
    <row r="11556" spans="2:3" x14ac:dyDescent="0.2">
      <c r="B11556">
        <v>9.6274947999952101</v>
      </c>
      <c r="C11556">
        <v>3.24154861111111</v>
      </c>
    </row>
    <row r="11557" spans="2:3" x14ac:dyDescent="0.2">
      <c r="B11557">
        <v>9.6283281333285409</v>
      </c>
      <c r="C11557">
        <v>3.24121651111111</v>
      </c>
    </row>
    <row r="11558" spans="2:3" x14ac:dyDescent="0.2">
      <c r="B11558">
        <v>9.6291614666618699</v>
      </c>
      <c r="C11558">
        <v>3.2429124333333399</v>
      </c>
    </row>
    <row r="11559" spans="2:3" x14ac:dyDescent="0.2">
      <c r="B11559">
        <v>9.6299947999952096</v>
      </c>
      <c r="C11559">
        <v>3.2459431777777801</v>
      </c>
    </row>
    <row r="11560" spans="2:3" x14ac:dyDescent="0.2">
      <c r="B11560">
        <v>9.6308281333285404</v>
      </c>
      <c r="C11560">
        <v>3.2486513555555598</v>
      </c>
    </row>
    <row r="11561" spans="2:3" x14ac:dyDescent="0.2">
      <c r="B11561">
        <v>9.6316614666618694</v>
      </c>
      <c r="C11561">
        <v>3.2475763666666699</v>
      </c>
    </row>
    <row r="11562" spans="2:3" x14ac:dyDescent="0.2">
      <c r="B11562">
        <v>9.6324947999952002</v>
      </c>
      <c r="C11562">
        <v>3.2444116777777801</v>
      </c>
    </row>
    <row r="11563" spans="2:3" x14ac:dyDescent="0.2">
      <c r="B11563">
        <v>9.6333281333285292</v>
      </c>
      <c r="C11563">
        <v>3.23882045555556</v>
      </c>
    </row>
    <row r="11564" spans="2:3" x14ac:dyDescent="0.2">
      <c r="B11564">
        <v>9.6341614666618707</v>
      </c>
      <c r="C11564">
        <v>3.2344828777777801</v>
      </c>
    </row>
    <row r="11565" spans="2:3" x14ac:dyDescent="0.2">
      <c r="B11565">
        <v>9.6349947999951997</v>
      </c>
      <c r="C11565">
        <v>3.23463962222222</v>
      </c>
    </row>
    <row r="11566" spans="2:3" x14ac:dyDescent="0.2">
      <c r="B11566">
        <v>9.6358281333285305</v>
      </c>
      <c r="C11566">
        <v>3.24035108888889</v>
      </c>
    </row>
    <row r="11567" spans="2:3" x14ac:dyDescent="0.2">
      <c r="B11567">
        <v>9.6366614666618702</v>
      </c>
      <c r="C11567">
        <v>3.2454842777777801</v>
      </c>
    </row>
    <row r="11568" spans="2:3" x14ac:dyDescent="0.2">
      <c r="B11568">
        <v>9.6374947999951992</v>
      </c>
      <c r="C11568">
        <v>3.2473487666666698</v>
      </c>
    </row>
    <row r="11569" spans="2:3" x14ac:dyDescent="0.2">
      <c r="B11569">
        <v>9.63832813332853</v>
      </c>
      <c r="C11569">
        <v>3.2456678777777799</v>
      </c>
    </row>
    <row r="11570" spans="2:3" x14ac:dyDescent="0.2">
      <c r="B11570">
        <v>9.6391614666618608</v>
      </c>
      <c r="C11570">
        <v>3.24314463333334</v>
      </c>
    </row>
    <row r="11571" spans="2:3" x14ac:dyDescent="0.2">
      <c r="B11571">
        <v>9.6399947999952005</v>
      </c>
      <c r="C11571">
        <v>3.2424398777777799</v>
      </c>
    </row>
    <row r="11572" spans="2:3" x14ac:dyDescent="0.2">
      <c r="B11572">
        <v>9.6408281333285295</v>
      </c>
      <c r="C11572">
        <v>3.2429108222222198</v>
      </c>
    </row>
    <row r="11573" spans="2:3" x14ac:dyDescent="0.2">
      <c r="B11573">
        <v>9.6416614666618603</v>
      </c>
      <c r="C11573">
        <v>3.2441893666666699</v>
      </c>
    </row>
    <row r="11574" spans="2:3" x14ac:dyDescent="0.2">
      <c r="B11574">
        <v>9.6424947999951893</v>
      </c>
      <c r="C11574">
        <v>3.2439971111111099</v>
      </c>
    </row>
    <row r="11575" spans="2:3" x14ac:dyDescent="0.2">
      <c r="B11575">
        <v>9.6433281333285308</v>
      </c>
      <c r="C11575">
        <v>3.2446814222222198</v>
      </c>
    </row>
    <row r="11576" spans="2:3" x14ac:dyDescent="0.2">
      <c r="B11576">
        <v>9.6441614666618598</v>
      </c>
      <c r="C11576">
        <v>3.24479347777778</v>
      </c>
    </row>
    <row r="11577" spans="2:3" x14ac:dyDescent="0.2">
      <c r="B11577">
        <v>9.6449947999951906</v>
      </c>
      <c r="C11577">
        <v>3.2462902666666702</v>
      </c>
    </row>
    <row r="11578" spans="2:3" x14ac:dyDescent="0.2">
      <c r="B11578">
        <v>9.6458281333285196</v>
      </c>
      <c r="C11578">
        <v>3.24606952222222</v>
      </c>
    </row>
    <row r="11579" spans="2:3" x14ac:dyDescent="0.2">
      <c r="B11579">
        <v>9.6466614666618593</v>
      </c>
      <c r="C11579">
        <v>3.2449690888888898</v>
      </c>
    </row>
    <row r="11580" spans="2:3" x14ac:dyDescent="0.2">
      <c r="B11580">
        <v>9.6474947999951901</v>
      </c>
      <c r="C11580">
        <v>3.2433684999999999</v>
      </c>
    </row>
    <row r="11581" spans="2:3" x14ac:dyDescent="0.2">
      <c r="B11581">
        <v>9.6483281333285191</v>
      </c>
      <c r="C11581">
        <v>3.2428896666666698</v>
      </c>
    </row>
    <row r="11582" spans="2:3" x14ac:dyDescent="0.2">
      <c r="B11582">
        <v>9.6491614666618499</v>
      </c>
      <c r="C11582">
        <v>3.24359664444445</v>
      </c>
    </row>
    <row r="11583" spans="2:3" x14ac:dyDescent="0.2">
      <c r="B11583">
        <v>9.6499947999951896</v>
      </c>
      <c r="C11583">
        <v>3.2440116777777801</v>
      </c>
    </row>
    <row r="11584" spans="2:3" x14ac:dyDescent="0.2">
      <c r="B11584">
        <v>9.6508281333285204</v>
      </c>
      <c r="C11584">
        <v>3.2463626111111101</v>
      </c>
    </row>
    <row r="11585" spans="2:3" x14ac:dyDescent="0.2">
      <c r="B11585">
        <v>9.6516614666618494</v>
      </c>
      <c r="C11585">
        <v>3.24758502222222</v>
      </c>
    </row>
    <row r="11586" spans="2:3" x14ac:dyDescent="0.2">
      <c r="B11586">
        <v>9.6524947999951802</v>
      </c>
      <c r="C11586">
        <v>3.2473044777777802</v>
      </c>
    </row>
    <row r="11587" spans="2:3" x14ac:dyDescent="0.2">
      <c r="B11587">
        <v>9.6533281333285199</v>
      </c>
      <c r="C11587">
        <v>3.2425697888888898</v>
      </c>
    </row>
    <row r="11588" spans="2:3" x14ac:dyDescent="0.2">
      <c r="B11588">
        <v>9.6541614666618507</v>
      </c>
      <c r="C11588">
        <v>3.23877002222223</v>
      </c>
    </row>
    <row r="11589" spans="2:3" x14ac:dyDescent="0.2">
      <c r="B11589">
        <v>9.6549947999951797</v>
      </c>
      <c r="C11589">
        <v>3.2366917666666701</v>
      </c>
    </row>
    <row r="11590" spans="2:3" x14ac:dyDescent="0.2">
      <c r="B11590">
        <v>9.6558281333285105</v>
      </c>
      <c r="C11590">
        <v>3.2398483555555599</v>
      </c>
    </row>
    <row r="11591" spans="2:3" x14ac:dyDescent="0.2">
      <c r="B11591">
        <v>9.6566614666618502</v>
      </c>
      <c r="C11591">
        <v>3.2449041888888899</v>
      </c>
    </row>
    <row r="11592" spans="2:3" x14ac:dyDescent="0.2">
      <c r="B11592">
        <v>9.6574947999951792</v>
      </c>
      <c r="C11592">
        <v>3.2477117333333401</v>
      </c>
    </row>
    <row r="11593" spans="2:3" x14ac:dyDescent="0.2">
      <c r="B11593">
        <v>9.65832813332851</v>
      </c>
      <c r="C11593">
        <v>3.2450338333333399</v>
      </c>
    </row>
    <row r="11594" spans="2:3" x14ac:dyDescent="0.2">
      <c r="B11594">
        <v>9.6591614666618497</v>
      </c>
      <c r="C11594">
        <v>3.24019004444445</v>
      </c>
    </row>
    <row r="11595" spans="2:3" x14ac:dyDescent="0.2">
      <c r="B11595">
        <v>9.6599947999951805</v>
      </c>
      <c r="C11595">
        <v>3.23358272222222</v>
      </c>
    </row>
    <row r="11596" spans="2:3" x14ac:dyDescent="0.2">
      <c r="B11596">
        <v>9.6608281333285095</v>
      </c>
      <c r="C11596">
        <v>3.23103442222222</v>
      </c>
    </row>
    <row r="11597" spans="2:3" x14ac:dyDescent="0.2">
      <c r="B11597">
        <v>9.6616614666618403</v>
      </c>
      <c r="C11597">
        <v>3.2336813888888898</v>
      </c>
    </row>
    <row r="11598" spans="2:3" x14ac:dyDescent="0.2">
      <c r="B11598">
        <v>9.66249479999518</v>
      </c>
      <c r="C11598">
        <v>3.2380151888888902</v>
      </c>
    </row>
    <row r="11599" spans="2:3" x14ac:dyDescent="0.2">
      <c r="B11599">
        <v>9.6633281333285108</v>
      </c>
      <c r="C11599">
        <v>3.2417652222222202</v>
      </c>
    </row>
    <row r="11600" spans="2:3" x14ac:dyDescent="0.2">
      <c r="B11600">
        <v>9.6641614666618398</v>
      </c>
      <c r="C11600">
        <v>3.2415810999999999</v>
      </c>
    </row>
    <row r="11601" spans="2:3" x14ac:dyDescent="0.2">
      <c r="B11601">
        <v>9.6649947999951706</v>
      </c>
      <c r="C11601">
        <v>3.24039591111111</v>
      </c>
    </row>
    <row r="11602" spans="2:3" x14ac:dyDescent="0.2">
      <c r="B11602">
        <v>9.6658281333285103</v>
      </c>
      <c r="C11602">
        <v>3.23836153333334</v>
      </c>
    </row>
    <row r="11603" spans="2:3" x14ac:dyDescent="0.2">
      <c r="B11603">
        <v>9.6666614666618393</v>
      </c>
      <c r="C11603">
        <v>3.2378985999999998</v>
      </c>
    </row>
    <row r="11604" spans="2:3" x14ac:dyDescent="0.2">
      <c r="B11604">
        <v>9.6674947999951701</v>
      </c>
      <c r="C11604">
        <v>3.2409520888888901</v>
      </c>
    </row>
    <row r="11605" spans="2:3" x14ac:dyDescent="0.2">
      <c r="B11605">
        <v>9.6683281333284992</v>
      </c>
      <c r="C11605">
        <v>3.24293488888889</v>
      </c>
    </row>
    <row r="11606" spans="2:3" x14ac:dyDescent="0.2">
      <c r="B11606">
        <v>9.6691614666618406</v>
      </c>
      <c r="C11606">
        <v>3.2435555444444502</v>
      </c>
    </row>
    <row r="11607" spans="2:3" x14ac:dyDescent="0.2">
      <c r="B11607">
        <v>9.6699947999951696</v>
      </c>
      <c r="C11607">
        <v>3.2433760888888901</v>
      </c>
    </row>
    <row r="11608" spans="2:3" x14ac:dyDescent="0.2">
      <c r="B11608">
        <v>9.6708281333285004</v>
      </c>
      <c r="C11608">
        <v>3.2431337111111098</v>
      </c>
    </row>
    <row r="11609" spans="2:3" x14ac:dyDescent="0.2">
      <c r="B11609">
        <v>9.6716614666618401</v>
      </c>
      <c r="C11609">
        <v>3.2430118888888901</v>
      </c>
    </row>
    <row r="11610" spans="2:3" x14ac:dyDescent="0.2">
      <c r="B11610">
        <v>9.6724947999951691</v>
      </c>
      <c r="C11610">
        <v>3.2422581666666699</v>
      </c>
    </row>
    <row r="11611" spans="2:3" x14ac:dyDescent="0.2">
      <c r="B11611">
        <v>9.6733281333284999</v>
      </c>
      <c r="C11611">
        <v>3.2403732999999999</v>
      </c>
    </row>
    <row r="11612" spans="2:3" x14ac:dyDescent="0.2">
      <c r="B11612">
        <v>9.6741614666618307</v>
      </c>
      <c r="C11612">
        <v>3.2380960000000001</v>
      </c>
    </row>
    <row r="11613" spans="2:3" x14ac:dyDescent="0.2">
      <c r="B11613">
        <v>9.6749947999951598</v>
      </c>
      <c r="C11613">
        <v>3.2387387111111101</v>
      </c>
    </row>
    <row r="11614" spans="2:3" x14ac:dyDescent="0.2">
      <c r="B11614">
        <v>9.6758281333284994</v>
      </c>
      <c r="C11614">
        <v>3.2419109000000002</v>
      </c>
    </row>
    <row r="11615" spans="2:3" x14ac:dyDescent="0.2">
      <c r="B11615">
        <v>9.6766614666618302</v>
      </c>
      <c r="C11615">
        <v>3.2459074666666701</v>
      </c>
    </row>
    <row r="11616" spans="2:3" x14ac:dyDescent="0.2">
      <c r="B11616">
        <v>9.6774947999951593</v>
      </c>
      <c r="C11616">
        <v>3.2474202777777799</v>
      </c>
    </row>
    <row r="11617" spans="2:3" x14ac:dyDescent="0.2">
      <c r="B11617">
        <v>9.6783281333284901</v>
      </c>
      <c r="C11617">
        <v>3.2465880999999999</v>
      </c>
    </row>
    <row r="11618" spans="2:3" x14ac:dyDescent="0.2">
      <c r="B11618">
        <v>9.6791614666618297</v>
      </c>
      <c r="C11618">
        <v>3.2429956777777802</v>
      </c>
    </row>
    <row r="11619" spans="2:3" x14ac:dyDescent="0.2">
      <c r="B11619">
        <v>9.6799947999951605</v>
      </c>
      <c r="C11619">
        <v>3.2381089777777801</v>
      </c>
    </row>
    <row r="11620" spans="2:3" x14ac:dyDescent="0.2">
      <c r="B11620">
        <v>9.6808281333284896</v>
      </c>
      <c r="C11620">
        <v>3.2360412666666698</v>
      </c>
    </row>
    <row r="11621" spans="2:3" x14ac:dyDescent="0.2">
      <c r="B11621">
        <v>9.6816614666618204</v>
      </c>
      <c r="C11621">
        <v>3.2376127222222202</v>
      </c>
    </row>
    <row r="11622" spans="2:3" x14ac:dyDescent="0.2">
      <c r="B11622">
        <v>9.6824947999951601</v>
      </c>
      <c r="C11622">
        <v>3.2417028666666701</v>
      </c>
    </row>
    <row r="11623" spans="2:3" x14ac:dyDescent="0.2">
      <c r="B11623">
        <v>9.6833281333284908</v>
      </c>
      <c r="C11623">
        <v>3.2447475444444498</v>
      </c>
    </row>
    <row r="11624" spans="2:3" x14ac:dyDescent="0.2">
      <c r="B11624">
        <v>9.6841614666618199</v>
      </c>
      <c r="C11624">
        <v>3.2447915222222199</v>
      </c>
    </row>
    <row r="11625" spans="2:3" x14ac:dyDescent="0.2">
      <c r="B11625">
        <v>9.6849947999951507</v>
      </c>
      <c r="C11625">
        <v>3.24109728888889</v>
      </c>
    </row>
    <row r="11626" spans="2:3" x14ac:dyDescent="0.2">
      <c r="B11626">
        <v>9.6858281333284904</v>
      </c>
      <c r="C11626">
        <v>3.2362613666666702</v>
      </c>
    </row>
    <row r="11627" spans="2:3" x14ac:dyDescent="0.2">
      <c r="B11627">
        <v>9.6866614666618194</v>
      </c>
      <c r="C11627">
        <v>3.23384614444445</v>
      </c>
    </row>
    <row r="11628" spans="2:3" x14ac:dyDescent="0.2">
      <c r="B11628">
        <v>9.6874947999951502</v>
      </c>
      <c r="C11628">
        <v>3.2352081666666699</v>
      </c>
    </row>
    <row r="11629" spans="2:3" x14ac:dyDescent="0.2">
      <c r="B11629">
        <v>9.6883281333284899</v>
      </c>
      <c r="C11629">
        <v>3.2372192555555599</v>
      </c>
    </row>
    <row r="11630" spans="2:3" x14ac:dyDescent="0.2">
      <c r="B11630">
        <v>9.6891614666618207</v>
      </c>
      <c r="C11630">
        <v>3.2399586444444499</v>
      </c>
    </row>
    <row r="11631" spans="2:3" x14ac:dyDescent="0.2">
      <c r="B11631">
        <v>9.6899947999951497</v>
      </c>
      <c r="C11631">
        <v>3.2433463888888898</v>
      </c>
    </row>
    <row r="11632" spans="2:3" x14ac:dyDescent="0.2">
      <c r="B11632">
        <v>9.6908281333284805</v>
      </c>
      <c r="C11632">
        <v>3.2479046333333401</v>
      </c>
    </row>
    <row r="11633" spans="2:3" x14ac:dyDescent="0.2">
      <c r="B11633">
        <v>9.6916614666618202</v>
      </c>
      <c r="C11633">
        <v>3.2488880111111098</v>
      </c>
    </row>
    <row r="11634" spans="2:3" x14ac:dyDescent="0.2">
      <c r="B11634">
        <v>9.6924947999951492</v>
      </c>
      <c r="C11634">
        <v>3.24612646666667</v>
      </c>
    </row>
    <row r="11635" spans="2:3" x14ac:dyDescent="0.2">
      <c r="B11635">
        <v>9.69332813332848</v>
      </c>
      <c r="C11635">
        <v>3.2425478666666701</v>
      </c>
    </row>
    <row r="11636" spans="2:3" x14ac:dyDescent="0.2">
      <c r="B11636">
        <v>9.6941614666618108</v>
      </c>
      <c r="C11636">
        <v>3.2407298555555601</v>
      </c>
    </row>
    <row r="11637" spans="2:3" x14ac:dyDescent="0.2">
      <c r="B11637">
        <v>9.6949947999951505</v>
      </c>
      <c r="C11637">
        <v>3.2394240555555598</v>
      </c>
    </row>
    <row r="11638" spans="2:3" x14ac:dyDescent="0.2">
      <c r="B11638">
        <v>9.6958281333284795</v>
      </c>
      <c r="C11638">
        <v>3.2403757777777802</v>
      </c>
    </row>
    <row r="11639" spans="2:3" x14ac:dyDescent="0.2">
      <c r="B11639">
        <v>9.6966614666618103</v>
      </c>
      <c r="C11639">
        <v>3.2435914333333402</v>
      </c>
    </row>
    <row r="11640" spans="2:3" x14ac:dyDescent="0.2">
      <c r="B11640">
        <v>9.6974947999951393</v>
      </c>
      <c r="C11640">
        <v>3.24726426666667</v>
      </c>
    </row>
    <row r="11641" spans="2:3" x14ac:dyDescent="0.2">
      <c r="B11641">
        <v>9.6983281333284808</v>
      </c>
      <c r="C11641">
        <v>3.2471595333333401</v>
      </c>
    </row>
    <row r="11642" spans="2:3" x14ac:dyDescent="0.2">
      <c r="B11642">
        <v>9.6991614666618098</v>
      </c>
      <c r="C11642">
        <v>3.2439765888888901</v>
      </c>
    </row>
    <row r="11643" spans="2:3" x14ac:dyDescent="0.2">
      <c r="B11643">
        <v>9.6999947999951406</v>
      </c>
      <c r="C11643">
        <v>3.2406269000000001</v>
      </c>
    </row>
    <row r="11644" spans="2:3" x14ac:dyDescent="0.2">
      <c r="B11644">
        <v>9.7008281333284803</v>
      </c>
      <c r="C11644">
        <v>3.2406184222222199</v>
      </c>
    </row>
    <row r="11645" spans="2:3" x14ac:dyDescent="0.2">
      <c r="B11645">
        <v>9.7016614666618093</v>
      </c>
      <c r="C11645">
        <v>3.2402847000000001</v>
      </c>
    </row>
    <row r="11646" spans="2:3" x14ac:dyDescent="0.2">
      <c r="B11646">
        <v>9.7024947999951401</v>
      </c>
      <c r="C11646">
        <v>3.2412027666666701</v>
      </c>
    </row>
    <row r="11647" spans="2:3" x14ac:dyDescent="0.2">
      <c r="B11647">
        <v>9.7033281333284709</v>
      </c>
      <c r="C11647">
        <v>3.24021031111111</v>
      </c>
    </row>
    <row r="11648" spans="2:3" x14ac:dyDescent="0.2">
      <c r="B11648">
        <v>9.7041614666617999</v>
      </c>
      <c r="C11648">
        <v>3.24077958888889</v>
      </c>
    </row>
    <row r="11649" spans="2:3" x14ac:dyDescent="0.2">
      <c r="B11649">
        <v>9.7049947999951396</v>
      </c>
      <c r="C11649">
        <v>3.2404922666666698</v>
      </c>
    </row>
    <row r="11650" spans="2:3" x14ac:dyDescent="0.2">
      <c r="B11650">
        <v>9.7058281333284704</v>
      </c>
      <c r="C11650">
        <v>3.2397622111111102</v>
      </c>
    </row>
    <row r="11651" spans="2:3" x14ac:dyDescent="0.2">
      <c r="B11651">
        <v>9.7066614666617994</v>
      </c>
      <c r="C11651">
        <v>3.23819676666667</v>
      </c>
    </row>
    <row r="11652" spans="2:3" x14ac:dyDescent="0.2">
      <c r="B11652">
        <v>9.7074947999951302</v>
      </c>
      <c r="C11652">
        <v>3.2379734333333401</v>
      </c>
    </row>
    <row r="11653" spans="2:3" x14ac:dyDescent="0.2">
      <c r="B11653">
        <v>9.7083281333284699</v>
      </c>
      <c r="C11653">
        <v>3.24143204444445</v>
      </c>
    </row>
    <row r="11654" spans="2:3" x14ac:dyDescent="0.2">
      <c r="B11654">
        <v>9.7091614666618007</v>
      </c>
      <c r="C11654">
        <v>3.2450417444444501</v>
      </c>
    </row>
    <row r="11655" spans="2:3" x14ac:dyDescent="0.2">
      <c r="B11655">
        <v>9.7099947999951297</v>
      </c>
      <c r="C11655">
        <v>3.2457321666666701</v>
      </c>
    </row>
    <row r="11656" spans="2:3" x14ac:dyDescent="0.2">
      <c r="B11656">
        <v>9.7108281333284605</v>
      </c>
      <c r="C11656">
        <v>3.2426457000000002</v>
      </c>
    </row>
    <row r="11657" spans="2:3" x14ac:dyDescent="0.2">
      <c r="B11657">
        <v>9.7116614666618002</v>
      </c>
      <c r="C11657">
        <v>3.2390114888888899</v>
      </c>
    </row>
    <row r="11658" spans="2:3" x14ac:dyDescent="0.2">
      <c r="B11658">
        <v>9.7124947999951292</v>
      </c>
      <c r="C11658">
        <v>3.2376200777777799</v>
      </c>
    </row>
    <row r="11659" spans="2:3" x14ac:dyDescent="0.2">
      <c r="B11659">
        <v>9.71332813332846</v>
      </c>
      <c r="C11659">
        <v>3.2368677111111102</v>
      </c>
    </row>
    <row r="11660" spans="2:3" x14ac:dyDescent="0.2">
      <c r="B11660">
        <v>9.7141614666617908</v>
      </c>
      <c r="C11660">
        <v>3.2367420555555602</v>
      </c>
    </row>
    <row r="11661" spans="2:3" x14ac:dyDescent="0.2">
      <c r="B11661">
        <v>9.7149947999951305</v>
      </c>
      <c r="C11661">
        <v>3.2379773888888899</v>
      </c>
    </row>
    <row r="11662" spans="2:3" x14ac:dyDescent="0.2">
      <c r="B11662">
        <v>9.7158281333284595</v>
      </c>
      <c r="C11662">
        <v>3.24028886666667</v>
      </c>
    </row>
    <row r="11663" spans="2:3" x14ac:dyDescent="0.2">
      <c r="B11663">
        <v>9.7166614666617903</v>
      </c>
      <c r="C11663">
        <v>3.2435049222222201</v>
      </c>
    </row>
    <row r="11664" spans="2:3" x14ac:dyDescent="0.2">
      <c r="B11664">
        <v>9.71749479999513</v>
      </c>
      <c r="C11664">
        <v>3.2446107111111102</v>
      </c>
    </row>
    <row r="11665" spans="2:3" x14ac:dyDescent="0.2">
      <c r="B11665">
        <v>9.7183281333284608</v>
      </c>
      <c r="C11665">
        <v>3.2436409444444498</v>
      </c>
    </row>
    <row r="11666" spans="2:3" x14ac:dyDescent="0.2">
      <c r="B11666">
        <v>9.7191614666617898</v>
      </c>
      <c r="C11666">
        <v>3.24034222222223</v>
      </c>
    </row>
    <row r="11667" spans="2:3" x14ac:dyDescent="0.2">
      <c r="B11667">
        <v>9.7199947999951206</v>
      </c>
      <c r="C11667">
        <v>3.2374218888888899</v>
      </c>
    </row>
    <row r="11668" spans="2:3" x14ac:dyDescent="0.2">
      <c r="B11668">
        <v>9.7208281333284603</v>
      </c>
      <c r="C11668">
        <v>3.2374492555555601</v>
      </c>
    </row>
    <row r="11669" spans="2:3" x14ac:dyDescent="0.2">
      <c r="B11669">
        <v>9.7216614666617893</v>
      </c>
      <c r="C11669">
        <v>3.2399209333333299</v>
      </c>
    </row>
    <row r="11670" spans="2:3" x14ac:dyDescent="0.2">
      <c r="B11670">
        <v>9.7224947999951201</v>
      </c>
      <c r="C11670">
        <v>3.2428858666666698</v>
      </c>
    </row>
    <row r="11671" spans="2:3" x14ac:dyDescent="0.2">
      <c r="B11671">
        <v>9.7233281333284491</v>
      </c>
      <c r="C11671">
        <v>3.2444456555555599</v>
      </c>
    </row>
    <row r="11672" spans="2:3" x14ac:dyDescent="0.2">
      <c r="B11672">
        <v>9.7241614666617906</v>
      </c>
      <c r="C11672">
        <v>3.2449811999999998</v>
      </c>
    </row>
    <row r="11673" spans="2:3" x14ac:dyDescent="0.2">
      <c r="B11673">
        <v>9.7249947999951196</v>
      </c>
      <c r="C11673">
        <v>3.24478673333333</v>
      </c>
    </row>
    <row r="11674" spans="2:3" x14ac:dyDescent="0.2">
      <c r="B11674">
        <v>9.7258281333284504</v>
      </c>
      <c r="C11674">
        <v>3.2424567999999998</v>
      </c>
    </row>
    <row r="11675" spans="2:3" x14ac:dyDescent="0.2">
      <c r="B11675">
        <v>9.7266614666617794</v>
      </c>
      <c r="C11675">
        <v>3.2388556999999998</v>
      </c>
    </row>
    <row r="11676" spans="2:3" x14ac:dyDescent="0.2">
      <c r="B11676">
        <v>9.7274947999951191</v>
      </c>
      <c r="C11676">
        <v>3.2370079999999999</v>
      </c>
    </row>
    <row r="11677" spans="2:3" x14ac:dyDescent="0.2">
      <c r="B11677">
        <v>9.7283281333284499</v>
      </c>
      <c r="C11677">
        <v>3.2386451666666698</v>
      </c>
    </row>
    <row r="11678" spans="2:3" x14ac:dyDescent="0.2">
      <c r="B11678">
        <v>9.7291614666617807</v>
      </c>
      <c r="C11678">
        <v>3.2425452444444498</v>
      </c>
    </row>
    <row r="11679" spans="2:3" x14ac:dyDescent="0.2">
      <c r="B11679">
        <v>9.7299947999951204</v>
      </c>
      <c r="C11679">
        <v>3.24446027777778</v>
      </c>
    </row>
    <row r="11680" spans="2:3" x14ac:dyDescent="0.2">
      <c r="B11680">
        <v>9.7308281333284494</v>
      </c>
      <c r="C11680">
        <v>3.24494826666667</v>
      </c>
    </row>
    <row r="11681" spans="2:3" x14ac:dyDescent="0.2">
      <c r="B11681">
        <v>9.7316614666617802</v>
      </c>
      <c r="C11681">
        <v>3.2435554999999998</v>
      </c>
    </row>
    <row r="11682" spans="2:3" x14ac:dyDescent="0.2">
      <c r="B11682">
        <v>9.7324947999951092</v>
      </c>
      <c r="C11682">
        <v>3.2417837333333401</v>
      </c>
    </row>
    <row r="11683" spans="2:3" x14ac:dyDescent="0.2">
      <c r="B11683">
        <v>9.73332813332844</v>
      </c>
      <c r="C11683">
        <v>3.2395722</v>
      </c>
    </row>
    <row r="11684" spans="2:3" x14ac:dyDescent="0.2">
      <c r="B11684">
        <v>9.7341614666617797</v>
      </c>
      <c r="C11684">
        <v>3.2376274555555602</v>
      </c>
    </row>
    <row r="11685" spans="2:3" x14ac:dyDescent="0.2">
      <c r="B11685">
        <v>9.7349947999951105</v>
      </c>
      <c r="C11685">
        <v>3.2366993666666701</v>
      </c>
    </row>
    <row r="11686" spans="2:3" x14ac:dyDescent="0.2">
      <c r="B11686">
        <v>9.7358281333284395</v>
      </c>
      <c r="C11686">
        <v>3.2387800333333301</v>
      </c>
    </row>
    <row r="11687" spans="2:3" x14ac:dyDescent="0.2">
      <c r="B11687">
        <v>9.7366614666617703</v>
      </c>
      <c r="C11687">
        <v>3.2419674333333299</v>
      </c>
    </row>
    <row r="11688" spans="2:3" x14ac:dyDescent="0.2">
      <c r="B11688">
        <v>9.73749479999511</v>
      </c>
      <c r="C11688">
        <v>3.2442852888888898</v>
      </c>
    </row>
    <row r="11689" spans="2:3" x14ac:dyDescent="0.2">
      <c r="B11689">
        <v>9.7383281333284408</v>
      </c>
      <c r="C11689">
        <v>3.2435247222222299</v>
      </c>
    </row>
    <row r="11690" spans="2:3" x14ac:dyDescent="0.2">
      <c r="B11690">
        <v>9.7391614666617699</v>
      </c>
      <c r="C11690">
        <v>3.24314502222223</v>
      </c>
    </row>
    <row r="11691" spans="2:3" x14ac:dyDescent="0.2">
      <c r="B11691">
        <v>9.7399947999951006</v>
      </c>
      <c r="C11691">
        <v>3.2432662777777801</v>
      </c>
    </row>
    <row r="11692" spans="2:3" x14ac:dyDescent="0.2">
      <c r="B11692">
        <v>9.7408281333284403</v>
      </c>
      <c r="C11692">
        <v>3.2416771222222298</v>
      </c>
    </row>
    <row r="11693" spans="2:3" x14ac:dyDescent="0.2">
      <c r="B11693">
        <v>9.7416614666617694</v>
      </c>
      <c r="C11693">
        <v>3.2403355888888901</v>
      </c>
    </row>
    <row r="11694" spans="2:3" x14ac:dyDescent="0.2">
      <c r="B11694">
        <v>9.7424947999951002</v>
      </c>
      <c r="C11694">
        <v>3.2395795222222299</v>
      </c>
    </row>
    <row r="11695" spans="2:3" x14ac:dyDescent="0.2">
      <c r="B11695">
        <v>9.7433281333284292</v>
      </c>
      <c r="C11695">
        <v>3.2424517444444501</v>
      </c>
    </row>
    <row r="11696" spans="2:3" x14ac:dyDescent="0.2">
      <c r="B11696">
        <v>9.7441614666617706</v>
      </c>
      <c r="C11696">
        <v>3.2455504444444498</v>
      </c>
    </row>
    <row r="11697" spans="2:3" x14ac:dyDescent="0.2">
      <c r="B11697">
        <v>9.7449947999950997</v>
      </c>
      <c r="C11697">
        <v>3.2470876555555601</v>
      </c>
    </row>
    <row r="11698" spans="2:3" x14ac:dyDescent="0.2">
      <c r="B11698">
        <v>9.7458281333284305</v>
      </c>
      <c r="C11698">
        <v>3.2455940666666701</v>
      </c>
    </row>
    <row r="11699" spans="2:3" x14ac:dyDescent="0.2">
      <c r="B11699">
        <v>9.7466614666617701</v>
      </c>
      <c r="C11699">
        <v>3.2419752555555599</v>
      </c>
    </row>
    <row r="11700" spans="2:3" x14ac:dyDescent="0.2">
      <c r="B11700">
        <v>9.7474947999950992</v>
      </c>
      <c r="C11700">
        <v>3.2394251999999999</v>
      </c>
    </row>
    <row r="11701" spans="2:3" x14ac:dyDescent="0.2">
      <c r="B11701">
        <v>9.74832813332843</v>
      </c>
      <c r="C11701">
        <v>3.24034223333333</v>
      </c>
    </row>
    <row r="11702" spans="2:3" x14ac:dyDescent="0.2">
      <c r="B11702">
        <v>9.7491614666617608</v>
      </c>
      <c r="C11702">
        <v>3.2428853444444501</v>
      </c>
    </row>
    <row r="11703" spans="2:3" x14ac:dyDescent="0.2">
      <c r="B11703">
        <v>9.7499947999951004</v>
      </c>
      <c r="C11703">
        <v>3.24457644444445</v>
      </c>
    </row>
    <row r="11704" spans="2:3" x14ac:dyDescent="0.2">
      <c r="B11704">
        <v>9.7508281333284295</v>
      </c>
      <c r="C11704">
        <v>3.2430872888888902</v>
      </c>
    </row>
    <row r="11705" spans="2:3" x14ac:dyDescent="0.2">
      <c r="B11705">
        <v>9.7516614666617603</v>
      </c>
      <c r="C11705">
        <v>3.24021901111111</v>
      </c>
    </row>
    <row r="11706" spans="2:3" x14ac:dyDescent="0.2">
      <c r="B11706">
        <v>9.7524947999950893</v>
      </c>
      <c r="C11706">
        <v>3.2384653888888901</v>
      </c>
    </row>
    <row r="11707" spans="2:3" x14ac:dyDescent="0.2">
      <c r="B11707">
        <v>9.7533281333284307</v>
      </c>
      <c r="C11707">
        <v>3.2369818111111099</v>
      </c>
    </row>
    <row r="11708" spans="2:3" x14ac:dyDescent="0.2">
      <c r="B11708">
        <v>9.7541614666617598</v>
      </c>
      <c r="C11708">
        <v>3.2362782111111099</v>
      </c>
    </row>
    <row r="11709" spans="2:3" x14ac:dyDescent="0.2">
      <c r="B11709">
        <v>9.7549947999950906</v>
      </c>
      <c r="C11709">
        <v>3.2372484888888899</v>
      </c>
    </row>
    <row r="11710" spans="2:3" x14ac:dyDescent="0.2">
      <c r="B11710">
        <v>9.7558281333284196</v>
      </c>
      <c r="C11710">
        <v>3.2402561777777801</v>
      </c>
    </row>
    <row r="11711" spans="2:3" x14ac:dyDescent="0.2">
      <c r="B11711">
        <v>9.7566614666617593</v>
      </c>
      <c r="C11711">
        <v>3.2416079333333401</v>
      </c>
    </row>
    <row r="11712" spans="2:3" x14ac:dyDescent="0.2">
      <c r="B11712">
        <v>9.7574947999950901</v>
      </c>
      <c r="C11712">
        <v>3.2411653333333401</v>
      </c>
    </row>
    <row r="11713" spans="2:3" x14ac:dyDescent="0.2">
      <c r="B11713">
        <v>9.7583281333284209</v>
      </c>
      <c r="C11713">
        <v>3.2393927444444501</v>
      </c>
    </row>
    <row r="11714" spans="2:3" x14ac:dyDescent="0.2">
      <c r="B11714">
        <v>9.7591614666617605</v>
      </c>
      <c r="C11714">
        <v>3.2378868555555602</v>
      </c>
    </row>
    <row r="11715" spans="2:3" x14ac:dyDescent="0.2">
      <c r="B11715">
        <v>9.7599947999950896</v>
      </c>
      <c r="C11715">
        <v>3.23575952222222</v>
      </c>
    </row>
    <row r="11716" spans="2:3" x14ac:dyDescent="0.2">
      <c r="B11716">
        <v>9.7608281333284204</v>
      </c>
      <c r="C11716">
        <v>3.23359754444445</v>
      </c>
    </row>
    <row r="11717" spans="2:3" x14ac:dyDescent="0.2">
      <c r="B11717">
        <v>9.7616614666617494</v>
      </c>
      <c r="C11717">
        <v>3.2334580555555599</v>
      </c>
    </row>
    <row r="11718" spans="2:3" x14ac:dyDescent="0.2">
      <c r="B11718">
        <v>9.7624947999950802</v>
      </c>
      <c r="C11718">
        <v>3.23547022222222</v>
      </c>
    </row>
    <row r="11719" spans="2:3" x14ac:dyDescent="0.2">
      <c r="B11719">
        <v>9.7633281333284199</v>
      </c>
      <c r="C11719">
        <v>3.23833477777778</v>
      </c>
    </row>
    <row r="11720" spans="2:3" x14ac:dyDescent="0.2">
      <c r="B11720">
        <v>9.7641614666617507</v>
      </c>
      <c r="C11720">
        <v>3.23982652222222</v>
      </c>
    </row>
    <row r="11721" spans="2:3" x14ac:dyDescent="0.2">
      <c r="B11721">
        <v>9.7649947999950797</v>
      </c>
      <c r="C11721">
        <v>3.2395337111111102</v>
      </c>
    </row>
    <row r="11722" spans="2:3" x14ac:dyDescent="0.2">
      <c r="B11722">
        <v>9.7658281333284105</v>
      </c>
      <c r="C11722">
        <v>3.23766997777778</v>
      </c>
    </row>
    <row r="11723" spans="2:3" x14ac:dyDescent="0.2">
      <c r="B11723">
        <v>9.7666614666617502</v>
      </c>
      <c r="C11723">
        <v>3.2366381222222298</v>
      </c>
    </row>
    <row r="11724" spans="2:3" x14ac:dyDescent="0.2">
      <c r="B11724">
        <v>9.7674947999950792</v>
      </c>
      <c r="C11724">
        <v>3.2357802333333399</v>
      </c>
    </row>
    <row r="11725" spans="2:3" x14ac:dyDescent="0.2">
      <c r="B11725">
        <v>9.76832813332841</v>
      </c>
      <c r="C11725">
        <v>3.2360713222222199</v>
      </c>
    </row>
    <row r="11726" spans="2:3" x14ac:dyDescent="0.2">
      <c r="B11726">
        <v>9.7691614666617408</v>
      </c>
      <c r="C11726">
        <v>3.2378892000000001</v>
      </c>
    </row>
    <row r="11727" spans="2:3" x14ac:dyDescent="0.2">
      <c r="B11727">
        <v>9.7699947999950805</v>
      </c>
      <c r="C11727">
        <v>3.2411884777777802</v>
      </c>
    </row>
    <row r="11728" spans="2:3" x14ac:dyDescent="0.2">
      <c r="B11728">
        <v>9.7708281333284095</v>
      </c>
      <c r="C11728">
        <v>3.2429931000000001</v>
      </c>
    </row>
    <row r="11729" spans="2:3" x14ac:dyDescent="0.2">
      <c r="B11729">
        <v>9.7716614666617403</v>
      </c>
      <c r="C11729">
        <v>3.2424503888888898</v>
      </c>
    </row>
    <row r="11730" spans="2:3" x14ac:dyDescent="0.2">
      <c r="B11730">
        <v>9.7724947999950693</v>
      </c>
      <c r="C11730">
        <v>3.2394940000000001</v>
      </c>
    </row>
    <row r="11731" spans="2:3" x14ac:dyDescent="0.2">
      <c r="B11731">
        <v>9.7733281333284108</v>
      </c>
      <c r="C11731">
        <v>3.23700013333334</v>
      </c>
    </row>
    <row r="11732" spans="2:3" x14ac:dyDescent="0.2">
      <c r="B11732">
        <v>9.7741614666617398</v>
      </c>
      <c r="C11732">
        <v>3.2371785333333398</v>
      </c>
    </row>
    <row r="11733" spans="2:3" x14ac:dyDescent="0.2">
      <c r="B11733">
        <v>9.7749947999950706</v>
      </c>
      <c r="C11733">
        <v>3.2388214777777802</v>
      </c>
    </row>
    <row r="11734" spans="2:3" x14ac:dyDescent="0.2">
      <c r="B11734">
        <v>9.7758281333284103</v>
      </c>
      <c r="C11734">
        <v>3.24122073333334</v>
      </c>
    </row>
    <row r="11735" spans="2:3" x14ac:dyDescent="0.2">
      <c r="B11735">
        <v>9.7766614666617393</v>
      </c>
      <c r="C11735">
        <v>3.2413318333333399</v>
      </c>
    </row>
    <row r="11736" spans="2:3" x14ac:dyDescent="0.2">
      <c r="B11736">
        <v>9.7774947999950701</v>
      </c>
      <c r="C11736">
        <v>3.23961978888889</v>
      </c>
    </row>
    <row r="11737" spans="2:3" x14ac:dyDescent="0.2">
      <c r="B11737">
        <v>9.7783281333283991</v>
      </c>
      <c r="C11737">
        <v>3.2389307777777798</v>
      </c>
    </row>
    <row r="11738" spans="2:3" x14ac:dyDescent="0.2">
      <c r="B11738">
        <v>9.7791614666617406</v>
      </c>
      <c r="C11738">
        <v>3.2372475777777798</v>
      </c>
    </row>
    <row r="11739" spans="2:3" x14ac:dyDescent="0.2">
      <c r="B11739">
        <v>9.7799947999950696</v>
      </c>
      <c r="C11739">
        <v>3.2352690444444501</v>
      </c>
    </row>
    <row r="11740" spans="2:3" x14ac:dyDescent="0.2">
      <c r="B11740">
        <v>9.7808281333284004</v>
      </c>
      <c r="C11740">
        <v>3.2338400222222199</v>
      </c>
    </row>
    <row r="11741" spans="2:3" x14ac:dyDescent="0.2">
      <c r="B11741">
        <v>9.7816614666617294</v>
      </c>
      <c r="C11741">
        <v>3.2356340888888901</v>
      </c>
    </row>
    <row r="11742" spans="2:3" x14ac:dyDescent="0.2">
      <c r="B11742">
        <v>9.7824947999950709</v>
      </c>
      <c r="C11742">
        <v>3.2387867666666699</v>
      </c>
    </row>
    <row r="11743" spans="2:3" x14ac:dyDescent="0.2">
      <c r="B11743">
        <v>9.7833281333283999</v>
      </c>
      <c r="C11743">
        <v>3.2409742111111099</v>
      </c>
    </row>
    <row r="11744" spans="2:3" x14ac:dyDescent="0.2">
      <c r="B11744">
        <v>9.7841614666617307</v>
      </c>
      <c r="C11744">
        <v>3.2410634666666698</v>
      </c>
    </row>
    <row r="11745" spans="2:3" x14ac:dyDescent="0.2">
      <c r="B11745">
        <v>9.7849947999950597</v>
      </c>
      <c r="C11745">
        <v>3.2416999555555601</v>
      </c>
    </row>
    <row r="11746" spans="2:3" x14ac:dyDescent="0.2">
      <c r="B11746">
        <v>9.7858281333283994</v>
      </c>
      <c r="C11746">
        <v>3.2419976444444498</v>
      </c>
    </row>
    <row r="11747" spans="2:3" x14ac:dyDescent="0.2">
      <c r="B11747">
        <v>9.7866614666617302</v>
      </c>
      <c r="C11747">
        <v>3.2413239333333399</v>
      </c>
    </row>
    <row r="11748" spans="2:3" x14ac:dyDescent="0.2">
      <c r="B11748">
        <v>9.7874947999950592</v>
      </c>
      <c r="C11748">
        <v>3.24048705555556</v>
      </c>
    </row>
    <row r="11749" spans="2:3" x14ac:dyDescent="0.2">
      <c r="B11749">
        <v>9.7883281333284007</v>
      </c>
      <c r="C11749">
        <v>3.2413548666666698</v>
      </c>
    </row>
    <row r="11750" spans="2:3" x14ac:dyDescent="0.2">
      <c r="B11750">
        <v>9.7891614666617297</v>
      </c>
      <c r="C11750">
        <v>3.24433478888889</v>
      </c>
    </row>
    <row r="11751" spans="2:3" x14ac:dyDescent="0.2">
      <c r="B11751">
        <v>9.7899947999950605</v>
      </c>
      <c r="C11751">
        <v>3.2473391111111098</v>
      </c>
    </row>
    <row r="11752" spans="2:3" x14ac:dyDescent="0.2">
      <c r="B11752">
        <v>9.7908281333283895</v>
      </c>
      <c r="C11752">
        <v>3.2451852888888899</v>
      </c>
    </row>
    <row r="11753" spans="2:3" x14ac:dyDescent="0.2">
      <c r="B11753">
        <v>9.7916614666617203</v>
      </c>
      <c r="C11753">
        <v>3.2405998777777798</v>
      </c>
    </row>
    <row r="11754" spans="2:3" x14ac:dyDescent="0.2">
      <c r="B11754">
        <v>9.79249479999506</v>
      </c>
      <c r="C11754">
        <v>3.23463098888889</v>
      </c>
    </row>
    <row r="11755" spans="2:3" x14ac:dyDescent="0.2">
      <c r="B11755">
        <v>9.7933281333283908</v>
      </c>
      <c r="C11755">
        <v>3.2299080555555602</v>
      </c>
    </row>
    <row r="11756" spans="2:3" x14ac:dyDescent="0.2">
      <c r="B11756">
        <v>9.7941614666617198</v>
      </c>
      <c r="C11756">
        <v>3.2283017333333399</v>
      </c>
    </row>
    <row r="11757" spans="2:3" x14ac:dyDescent="0.2">
      <c r="B11757">
        <v>9.7949947999950506</v>
      </c>
      <c r="C11757">
        <v>3.2305544777777802</v>
      </c>
    </row>
    <row r="11758" spans="2:3" x14ac:dyDescent="0.2">
      <c r="B11758">
        <v>9.7958281333283903</v>
      </c>
      <c r="C11758">
        <v>3.2364442222222198</v>
      </c>
    </row>
    <row r="11759" spans="2:3" x14ac:dyDescent="0.2">
      <c r="B11759">
        <v>9.7966614666617193</v>
      </c>
      <c r="C11759">
        <v>3.24008417777778</v>
      </c>
    </row>
    <row r="11760" spans="2:3" x14ac:dyDescent="0.2">
      <c r="B11760">
        <v>9.7974947999950501</v>
      </c>
      <c r="C11760">
        <v>3.2416150888888899</v>
      </c>
    </row>
    <row r="11761" spans="2:3" x14ac:dyDescent="0.2">
      <c r="B11761">
        <v>9.7983281333283792</v>
      </c>
      <c r="C11761">
        <v>3.2416692111111098</v>
      </c>
    </row>
    <row r="11762" spans="2:3" x14ac:dyDescent="0.2">
      <c r="B11762">
        <v>9.7991614666617206</v>
      </c>
      <c r="C11762">
        <v>3.2404769333333401</v>
      </c>
    </row>
    <row r="11763" spans="2:3" x14ac:dyDescent="0.2">
      <c r="B11763">
        <v>9.7999947999950496</v>
      </c>
      <c r="C11763">
        <v>3.2393669888888899</v>
      </c>
    </row>
    <row r="11764" spans="2:3" x14ac:dyDescent="0.2">
      <c r="B11764">
        <v>9.8008281333283804</v>
      </c>
      <c r="C11764">
        <v>3.2376109555555601</v>
      </c>
    </row>
    <row r="11765" spans="2:3" x14ac:dyDescent="0.2">
      <c r="B11765">
        <v>9.8016614666617201</v>
      </c>
      <c r="C11765">
        <v>3.23726514444445</v>
      </c>
    </row>
    <row r="11766" spans="2:3" x14ac:dyDescent="0.2">
      <c r="B11766">
        <v>9.8024947999950491</v>
      </c>
      <c r="C11766">
        <v>3.2381164333333299</v>
      </c>
    </row>
    <row r="11767" spans="2:3" x14ac:dyDescent="0.2">
      <c r="B11767">
        <v>9.8033281333283799</v>
      </c>
      <c r="C11767">
        <v>3.24213667777778</v>
      </c>
    </row>
    <row r="11768" spans="2:3" x14ac:dyDescent="0.2">
      <c r="B11768">
        <v>9.8041614666617107</v>
      </c>
      <c r="C11768">
        <v>3.2477191444444502</v>
      </c>
    </row>
    <row r="11769" spans="2:3" x14ac:dyDescent="0.2">
      <c r="B11769">
        <v>9.8049947999950504</v>
      </c>
      <c r="C11769">
        <v>3.249565</v>
      </c>
    </row>
    <row r="11770" spans="2:3" x14ac:dyDescent="0.2">
      <c r="B11770">
        <v>9.8058281333283794</v>
      </c>
      <c r="C11770">
        <v>3.2488788999999998</v>
      </c>
    </row>
    <row r="11771" spans="2:3" x14ac:dyDescent="0.2">
      <c r="B11771">
        <v>9.8066614666617102</v>
      </c>
      <c r="C11771">
        <v>3.24749228888889</v>
      </c>
    </row>
    <row r="11772" spans="2:3" x14ac:dyDescent="0.2">
      <c r="B11772">
        <v>9.8074947999950393</v>
      </c>
      <c r="C11772">
        <v>3.2487678666666699</v>
      </c>
    </row>
    <row r="11773" spans="2:3" x14ac:dyDescent="0.2">
      <c r="B11773">
        <v>9.8083281333283807</v>
      </c>
      <c r="C11773">
        <v>3.2495607777777802</v>
      </c>
    </row>
    <row r="11774" spans="2:3" x14ac:dyDescent="0.2">
      <c r="B11774">
        <v>9.8091614666617097</v>
      </c>
      <c r="C11774">
        <v>3.2500637111111099</v>
      </c>
    </row>
    <row r="11775" spans="2:3" x14ac:dyDescent="0.2">
      <c r="B11775">
        <v>9.8099947999950405</v>
      </c>
      <c r="C11775">
        <v>3.2506110000000001</v>
      </c>
    </row>
    <row r="11776" spans="2:3" x14ac:dyDescent="0.2">
      <c r="B11776">
        <v>9.8108281333283696</v>
      </c>
      <c r="C11776">
        <v>3.25136823333334</v>
      </c>
    </row>
    <row r="11777" spans="2:3" x14ac:dyDescent="0.2">
      <c r="B11777">
        <v>9.8116614666617092</v>
      </c>
      <c r="C11777">
        <v>3.2500896777777801</v>
      </c>
    </row>
    <row r="11778" spans="2:3" x14ac:dyDescent="0.2">
      <c r="B11778">
        <v>9.81249479999504</v>
      </c>
      <c r="C11778">
        <v>3.2478656111111102</v>
      </c>
    </row>
    <row r="11779" spans="2:3" x14ac:dyDescent="0.2">
      <c r="B11779">
        <v>9.8133281333283708</v>
      </c>
      <c r="C11779">
        <v>3.2471683888888898</v>
      </c>
    </row>
    <row r="11780" spans="2:3" x14ac:dyDescent="0.2">
      <c r="B11780">
        <v>9.8141614666620907</v>
      </c>
      <c r="C11780">
        <v>3.24682844444445</v>
      </c>
    </row>
    <row r="11781" spans="2:3" x14ac:dyDescent="0.2">
      <c r="B11781">
        <v>9.8149947999954303</v>
      </c>
      <c r="C11781">
        <v>3.2493096111111099</v>
      </c>
    </row>
    <row r="11782" spans="2:3" x14ac:dyDescent="0.2">
      <c r="B11782">
        <v>9.8158281333287594</v>
      </c>
      <c r="C11782">
        <v>3.2523728111111101</v>
      </c>
    </row>
    <row r="11783" spans="2:3" x14ac:dyDescent="0.2">
      <c r="B11783">
        <v>9.8166614666620902</v>
      </c>
      <c r="C11783">
        <v>3.2575335333333402</v>
      </c>
    </row>
    <row r="11784" spans="2:3" x14ac:dyDescent="0.2">
      <c r="B11784">
        <v>9.8174947999954192</v>
      </c>
      <c r="C11784">
        <v>3.2598709666666701</v>
      </c>
    </row>
    <row r="11785" spans="2:3" x14ac:dyDescent="0.2">
      <c r="B11785">
        <v>9.8183281333287606</v>
      </c>
      <c r="C11785">
        <v>3.2572627333333402</v>
      </c>
    </row>
    <row r="11786" spans="2:3" x14ac:dyDescent="0.2">
      <c r="B11786">
        <v>9.8191614666620897</v>
      </c>
      <c r="C11786">
        <v>3.25371726666667</v>
      </c>
    </row>
    <row r="11787" spans="2:3" x14ac:dyDescent="0.2">
      <c r="B11787">
        <v>9.8199947999954205</v>
      </c>
      <c r="C11787">
        <v>3.2497476222222201</v>
      </c>
    </row>
    <row r="11788" spans="2:3" x14ac:dyDescent="0.2">
      <c r="B11788">
        <v>9.8208281333287601</v>
      </c>
      <c r="C11788">
        <v>3.2506649777777801</v>
      </c>
    </row>
    <row r="11789" spans="2:3" x14ac:dyDescent="0.2">
      <c r="B11789">
        <v>9.8216614666620892</v>
      </c>
      <c r="C11789">
        <v>3.2521693444444502</v>
      </c>
    </row>
    <row r="11790" spans="2:3" x14ac:dyDescent="0.2">
      <c r="B11790">
        <v>9.82249479999542</v>
      </c>
      <c r="C11790">
        <v>3.2542541666666698</v>
      </c>
    </row>
    <row r="11791" spans="2:3" x14ac:dyDescent="0.2">
      <c r="B11791">
        <v>9.8233281333287508</v>
      </c>
      <c r="C11791">
        <v>3.2548656333333299</v>
      </c>
    </row>
    <row r="11792" spans="2:3" x14ac:dyDescent="0.2">
      <c r="B11792">
        <v>9.8241614666620798</v>
      </c>
      <c r="C11792">
        <v>3.25594521111111</v>
      </c>
    </row>
    <row r="11793" spans="2:3" x14ac:dyDescent="0.2">
      <c r="B11793">
        <v>9.8249947999954195</v>
      </c>
      <c r="C11793">
        <v>3.2567090666666698</v>
      </c>
    </row>
    <row r="11794" spans="2:3" x14ac:dyDescent="0.2">
      <c r="B11794">
        <v>9.8258281333287503</v>
      </c>
      <c r="C11794">
        <v>3.2550605222222302</v>
      </c>
    </row>
    <row r="11795" spans="2:3" x14ac:dyDescent="0.2">
      <c r="B11795">
        <v>9.8266614666620793</v>
      </c>
      <c r="C11795">
        <v>3.2507964444444499</v>
      </c>
    </row>
    <row r="11796" spans="2:3" x14ac:dyDescent="0.2">
      <c r="B11796">
        <v>9.8274947999954207</v>
      </c>
      <c r="C11796">
        <v>3.2477949444444398</v>
      </c>
    </row>
    <row r="11797" spans="2:3" x14ac:dyDescent="0.2">
      <c r="B11797">
        <v>9.8283281333287498</v>
      </c>
      <c r="C11797">
        <v>3.2473084999999999</v>
      </c>
    </row>
    <row r="11798" spans="2:3" x14ac:dyDescent="0.2">
      <c r="B11798">
        <v>9.8291614666620806</v>
      </c>
      <c r="C11798">
        <v>3.2497135666666699</v>
      </c>
    </row>
    <row r="11799" spans="2:3" x14ac:dyDescent="0.2">
      <c r="B11799">
        <v>9.8299947999954096</v>
      </c>
      <c r="C11799">
        <v>3.25300882222222</v>
      </c>
    </row>
    <row r="11800" spans="2:3" x14ac:dyDescent="0.2">
      <c r="B11800">
        <v>9.8308281333287404</v>
      </c>
      <c r="C11800">
        <v>3.2551659333333398</v>
      </c>
    </row>
    <row r="11801" spans="2:3" x14ac:dyDescent="0.2">
      <c r="B11801">
        <v>9.8316614666620801</v>
      </c>
      <c r="C11801">
        <v>3.2568503</v>
      </c>
    </row>
    <row r="11802" spans="2:3" x14ac:dyDescent="0.2">
      <c r="B11802">
        <v>9.8324947999954109</v>
      </c>
      <c r="C11802">
        <v>3.25574898888889</v>
      </c>
    </row>
    <row r="11803" spans="2:3" x14ac:dyDescent="0.2">
      <c r="B11803">
        <v>9.8333281333287399</v>
      </c>
      <c r="C11803">
        <v>3.25269067777778</v>
      </c>
    </row>
    <row r="11804" spans="2:3" x14ac:dyDescent="0.2">
      <c r="B11804">
        <v>9.8341614666620707</v>
      </c>
      <c r="C11804">
        <v>3.2508402888888899</v>
      </c>
    </row>
    <row r="11805" spans="2:3" x14ac:dyDescent="0.2">
      <c r="B11805">
        <v>9.8349947999954104</v>
      </c>
      <c r="C11805">
        <v>3.2507288555555598</v>
      </c>
    </row>
    <row r="11806" spans="2:3" x14ac:dyDescent="0.2">
      <c r="B11806">
        <v>9.8358281333287394</v>
      </c>
      <c r="C11806">
        <v>3.2535549666666701</v>
      </c>
    </row>
    <row r="11807" spans="2:3" x14ac:dyDescent="0.2">
      <c r="B11807">
        <v>9.8366614666620702</v>
      </c>
      <c r="C11807">
        <v>3.2566163888888902</v>
      </c>
    </row>
    <row r="11808" spans="2:3" x14ac:dyDescent="0.2">
      <c r="B11808">
        <v>9.8374947999954099</v>
      </c>
      <c r="C11808">
        <v>3.2586868333333401</v>
      </c>
    </row>
    <row r="11809" spans="2:3" x14ac:dyDescent="0.2">
      <c r="B11809">
        <v>9.8383281333287407</v>
      </c>
      <c r="C11809">
        <v>3.2598413555555599</v>
      </c>
    </row>
    <row r="11810" spans="2:3" x14ac:dyDescent="0.2">
      <c r="B11810">
        <v>9.8391614666620697</v>
      </c>
      <c r="C11810">
        <v>3.2574373222222301</v>
      </c>
    </row>
    <row r="11811" spans="2:3" x14ac:dyDescent="0.2">
      <c r="B11811">
        <v>9.8399947999954005</v>
      </c>
      <c r="C11811">
        <v>3.2536420888888902</v>
      </c>
    </row>
    <row r="11812" spans="2:3" x14ac:dyDescent="0.2">
      <c r="B11812">
        <v>9.8408281333287402</v>
      </c>
      <c r="C11812">
        <v>3.2506119777777802</v>
      </c>
    </row>
    <row r="11813" spans="2:3" x14ac:dyDescent="0.2">
      <c r="B11813">
        <v>9.8416614666620692</v>
      </c>
      <c r="C11813">
        <v>3.2498203222222202</v>
      </c>
    </row>
    <row r="11814" spans="2:3" x14ac:dyDescent="0.2">
      <c r="B11814">
        <v>9.8424947999954</v>
      </c>
      <c r="C11814">
        <v>3.2523316444444501</v>
      </c>
    </row>
    <row r="11815" spans="2:3" x14ac:dyDescent="0.2">
      <c r="B11815">
        <v>9.8433281333287308</v>
      </c>
      <c r="C11815">
        <v>3.2532769555555601</v>
      </c>
    </row>
    <row r="11816" spans="2:3" x14ac:dyDescent="0.2">
      <c r="B11816">
        <v>9.8441614666620705</v>
      </c>
      <c r="C11816">
        <v>3.2534081666666701</v>
      </c>
    </row>
    <row r="11817" spans="2:3" x14ac:dyDescent="0.2">
      <c r="B11817">
        <v>9.8449947999953995</v>
      </c>
      <c r="C11817">
        <v>3.25384132222222</v>
      </c>
    </row>
    <row r="11818" spans="2:3" x14ac:dyDescent="0.2">
      <c r="B11818">
        <v>9.8458281333287303</v>
      </c>
      <c r="C11818">
        <v>3.2537925222222199</v>
      </c>
    </row>
    <row r="11819" spans="2:3" x14ac:dyDescent="0.2">
      <c r="B11819">
        <v>9.8466614666620593</v>
      </c>
      <c r="C11819">
        <v>3.25282513333334</v>
      </c>
    </row>
    <row r="11820" spans="2:3" x14ac:dyDescent="0.2">
      <c r="B11820">
        <v>9.8474947999954008</v>
      </c>
      <c r="C11820">
        <v>3.2511367777777802</v>
      </c>
    </row>
    <row r="11821" spans="2:3" x14ac:dyDescent="0.2">
      <c r="B11821">
        <v>9.8483281333287298</v>
      </c>
      <c r="C11821">
        <v>3.2515020444444498</v>
      </c>
    </row>
    <row r="11822" spans="2:3" x14ac:dyDescent="0.2">
      <c r="B11822">
        <v>9.8491614666620606</v>
      </c>
      <c r="C11822">
        <v>3.2523070333333401</v>
      </c>
    </row>
    <row r="11823" spans="2:3" x14ac:dyDescent="0.2">
      <c r="B11823">
        <v>9.8499947999954003</v>
      </c>
      <c r="C11823">
        <v>3.2514406999999999</v>
      </c>
    </row>
    <row r="11824" spans="2:3" x14ac:dyDescent="0.2">
      <c r="B11824">
        <v>9.8508281333287293</v>
      </c>
      <c r="C11824">
        <v>3.2512398111111098</v>
      </c>
    </row>
    <row r="11825" spans="2:3" x14ac:dyDescent="0.2">
      <c r="B11825">
        <v>9.8516614666620601</v>
      </c>
      <c r="C11825">
        <v>3.25167655555556</v>
      </c>
    </row>
    <row r="11826" spans="2:3" x14ac:dyDescent="0.2">
      <c r="B11826">
        <v>9.8524947999953891</v>
      </c>
      <c r="C11826">
        <v>3.2520476111111098</v>
      </c>
    </row>
    <row r="11827" spans="2:3" x14ac:dyDescent="0.2">
      <c r="B11827">
        <v>9.8533281333287199</v>
      </c>
      <c r="C11827">
        <v>3.2506922444444499</v>
      </c>
    </row>
    <row r="11828" spans="2:3" x14ac:dyDescent="0.2">
      <c r="B11828">
        <v>9.8541614666620596</v>
      </c>
      <c r="C11828">
        <v>3.2484342555555599</v>
      </c>
    </row>
    <row r="11829" spans="2:3" x14ac:dyDescent="0.2">
      <c r="B11829">
        <v>9.8549947999953904</v>
      </c>
      <c r="C11829">
        <v>3.2474963666666699</v>
      </c>
    </row>
    <row r="11830" spans="2:3" x14ac:dyDescent="0.2">
      <c r="B11830">
        <v>9.8558281333287194</v>
      </c>
      <c r="C11830">
        <v>3.2487144888888899</v>
      </c>
    </row>
    <row r="11831" spans="2:3" x14ac:dyDescent="0.2">
      <c r="B11831">
        <v>9.8566614666620591</v>
      </c>
      <c r="C11831">
        <v>3.2529205999999999</v>
      </c>
    </row>
    <row r="11832" spans="2:3" x14ac:dyDescent="0.2">
      <c r="B11832">
        <v>9.8574947999953899</v>
      </c>
      <c r="C11832">
        <v>3.2561294111111101</v>
      </c>
    </row>
    <row r="11833" spans="2:3" x14ac:dyDescent="0.2">
      <c r="B11833">
        <v>9.8583281333287207</v>
      </c>
      <c r="C11833">
        <v>3.2561053555555599</v>
      </c>
    </row>
    <row r="11834" spans="2:3" x14ac:dyDescent="0.2">
      <c r="B11834">
        <v>9.8591614666620497</v>
      </c>
      <c r="C11834">
        <v>3.2528750777777802</v>
      </c>
    </row>
    <row r="11835" spans="2:3" x14ac:dyDescent="0.2">
      <c r="B11835">
        <v>9.8599947999953805</v>
      </c>
      <c r="C11835">
        <v>3.24944566666667</v>
      </c>
    </row>
    <row r="11836" spans="2:3" x14ac:dyDescent="0.2">
      <c r="B11836">
        <v>9.8608281333287202</v>
      </c>
      <c r="C11836">
        <v>3.2474871333333302</v>
      </c>
    </row>
    <row r="11837" spans="2:3" x14ac:dyDescent="0.2">
      <c r="B11837">
        <v>9.8616614666620492</v>
      </c>
      <c r="C11837">
        <v>3.2490518444444501</v>
      </c>
    </row>
    <row r="11838" spans="2:3" x14ac:dyDescent="0.2">
      <c r="B11838">
        <v>9.86249479999538</v>
      </c>
      <c r="C11838">
        <v>3.2524506111111098</v>
      </c>
    </row>
    <row r="11839" spans="2:3" x14ac:dyDescent="0.2">
      <c r="B11839">
        <v>9.8633281333287108</v>
      </c>
      <c r="C11839">
        <v>3.2582332333333399</v>
      </c>
    </row>
    <row r="11840" spans="2:3" x14ac:dyDescent="0.2">
      <c r="B11840">
        <v>9.8641614666620505</v>
      </c>
      <c r="C11840">
        <v>3.2595066777777801</v>
      </c>
    </row>
    <row r="11841" spans="2:3" x14ac:dyDescent="0.2">
      <c r="B11841">
        <v>9.8649947999953795</v>
      </c>
      <c r="C11841">
        <v>3.25717884444445</v>
      </c>
    </row>
    <row r="11842" spans="2:3" x14ac:dyDescent="0.2">
      <c r="B11842">
        <v>9.8658281333287103</v>
      </c>
      <c r="C11842">
        <v>3.2512469111111102</v>
      </c>
    </row>
    <row r="11843" spans="2:3" x14ac:dyDescent="0.2">
      <c r="B11843">
        <v>9.86666146666205</v>
      </c>
      <c r="C11843">
        <v>3.2464547111111099</v>
      </c>
    </row>
    <row r="11844" spans="2:3" x14ac:dyDescent="0.2">
      <c r="B11844">
        <v>9.8674947999953808</v>
      </c>
      <c r="C11844">
        <v>3.2430966222222199</v>
      </c>
    </row>
    <row r="11845" spans="2:3" x14ac:dyDescent="0.2">
      <c r="B11845">
        <v>9.8683281333287098</v>
      </c>
      <c r="C11845">
        <v>3.2426066888888898</v>
      </c>
    </row>
    <row r="11846" spans="2:3" x14ac:dyDescent="0.2">
      <c r="B11846">
        <v>9.8691614666620406</v>
      </c>
      <c r="C11846">
        <v>3.2454390444444501</v>
      </c>
    </row>
    <row r="11847" spans="2:3" x14ac:dyDescent="0.2">
      <c r="B11847">
        <v>9.8699947999953803</v>
      </c>
      <c r="C11847">
        <v>3.25026993333333</v>
      </c>
    </row>
    <row r="11848" spans="2:3" x14ac:dyDescent="0.2">
      <c r="B11848">
        <v>9.8708281333287093</v>
      </c>
      <c r="C11848">
        <v>3.2540518222222201</v>
      </c>
    </row>
    <row r="11849" spans="2:3" x14ac:dyDescent="0.2">
      <c r="B11849">
        <v>9.8716614666620401</v>
      </c>
      <c r="C11849">
        <v>3.2530002333333399</v>
      </c>
    </row>
    <row r="11850" spans="2:3" x14ac:dyDescent="0.2">
      <c r="B11850">
        <v>9.8724947999953692</v>
      </c>
      <c r="C11850">
        <v>3.2499712333333401</v>
      </c>
    </row>
    <row r="11851" spans="2:3" x14ac:dyDescent="0.2">
      <c r="B11851">
        <v>9.8733281333287106</v>
      </c>
      <c r="C11851">
        <v>3.24489037777778</v>
      </c>
    </row>
    <row r="11852" spans="2:3" x14ac:dyDescent="0.2">
      <c r="B11852">
        <v>9.8741614666620396</v>
      </c>
      <c r="C11852">
        <v>3.2427630333333299</v>
      </c>
    </row>
    <row r="11853" spans="2:3" x14ac:dyDescent="0.2">
      <c r="B11853">
        <v>9.8749947999953704</v>
      </c>
      <c r="C11853">
        <v>3.2436882888888898</v>
      </c>
    </row>
    <row r="11854" spans="2:3" x14ac:dyDescent="0.2">
      <c r="B11854">
        <v>9.8758281333286995</v>
      </c>
      <c r="C11854">
        <v>3.2482448000000002</v>
      </c>
    </row>
    <row r="11855" spans="2:3" x14ac:dyDescent="0.2">
      <c r="B11855">
        <v>9.8766614666620391</v>
      </c>
      <c r="C11855">
        <v>3.2522066222222299</v>
      </c>
    </row>
    <row r="11856" spans="2:3" x14ac:dyDescent="0.2">
      <c r="B11856">
        <v>9.8774947999953699</v>
      </c>
      <c r="C11856">
        <v>3.2536476777777801</v>
      </c>
    </row>
    <row r="11857" spans="2:3" x14ac:dyDescent="0.2">
      <c r="B11857">
        <v>9.8783281333287007</v>
      </c>
      <c r="C11857">
        <v>3.25317145555556</v>
      </c>
    </row>
    <row r="11858" spans="2:3" x14ac:dyDescent="0.2">
      <c r="B11858">
        <v>9.8791614666620404</v>
      </c>
      <c r="C11858">
        <v>3.2515743888888902</v>
      </c>
    </row>
    <row r="11859" spans="2:3" x14ac:dyDescent="0.2">
      <c r="B11859">
        <v>9.8799947999953694</v>
      </c>
      <c r="C11859">
        <v>3.2477100111111099</v>
      </c>
    </row>
    <row r="11860" spans="2:3" x14ac:dyDescent="0.2">
      <c r="B11860">
        <v>9.8808281333287002</v>
      </c>
      <c r="C11860">
        <v>3.2436969333333301</v>
      </c>
    </row>
    <row r="11861" spans="2:3" x14ac:dyDescent="0.2">
      <c r="B11861">
        <v>9.8816614666620293</v>
      </c>
      <c r="C11861">
        <v>3.2438890888888898</v>
      </c>
    </row>
    <row r="11862" spans="2:3" x14ac:dyDescent="0.2">
      <c r="B11862">
        <v>9.8824947999953601</v>
      </c>
      <c r="C11862">
        <v>3.2467111888888902</v>
      </c>
    </row>
    <row r="11863" spans="2:3" x14ac:dyDescent="0.2">
      <c r="B11863">
        <v>9.8833281333286997</v>
      </c>
      <c r="C11863">
        <v>3.2503145999999998</v>
      </c>
    </row>
    <row r="11864" spans="2:3" x14ac:dyDescent="0.2">
      <c r="B11864">
        <v>9.8841614666620305</v>
      </c>
      <c r="C11864">
        <v>3.2505592555555598</v>
      </c>
    </row>
    <row r="11865" spans="2:3" x14ac:dyDescent="0.2">
      <c r="B11865">
        <v>9.8849947999953596</v>
      </c>
      <c r="C11865">
        <v>3.2487898999999998</v>
      </c>
    </row>
    <row r="11866" spans="2:3" x14ac:dyDescent="0.2">
      <c r="B11866">
        <v>9.8858281333286993</v>
      </c>
      <c r="C11866">
        <v>3.2471774111111098</v>
      </c>
    </row>
    <row r="11867" spans="2:3" x14ac:dyDescent="0.2">
      <c r="B11867">
        <v>9.8866614666620301</v>
      </c>
      <c r="C11867">
        <v>3.24605168888889</v>
      </c>
    </row>
    <row r="11868" spans="2:3" x14ac:dyDescent="0.2">
      <c r="B11868">
        <v>9.8874947999953609</v>
      </c>
      <c r="C11868">
        <v>3.2472590333333402</v>
      </c>
    </row>
    <row r="11869" spans="2:3" x14ac:dyDescent="0.2">
      <c r="B11869">
        <v>9.8883281333286899</v>
      </c>
      <c r="C11869">
        <v>3.2482735222222301</v>
      </c>
    </row>
    <row r="11870" spans="2:3" x14ac:dyDescent="0.2">
      <c r="B11870">
        <v>9.8891614666620207</v>
      </c>
      <c r="C11870">
        <v>3.2492340111111102</v>
      </c>
    </row>
    <row r="11871" spans="2:3" x14ac:dyDescent="0.2">
      <c r="B11871">
        <v>9.8899947999953604</v>
      </c>
      <c r="C11871">
        <v>3.2514287777777802</v>
      </c>
    </row>
    <row r="11872" spans="2:3" x14ac:dyDescent="0.2">
      <c r="B11872">
        <v>9.8908281333286894</v>
      </c>
      <c r="C11872">
        <v>3.2512992555555602</v>
      </c>
    </row>
    <row r="11873" spans="2:3" x14ac:dyDescent="0.2">
      <c r="B11873">
        <v>9.8916614666620202</v>
      </c>
      <c r="C11873">
        <v>3.2500932333333301</v>
      </c>
    </row>
    <row r="11874" spans="2:3" x14ac:dyDescent="0.2">
      <c r="B11874">
        <v>9.8924947999953492</v>
      </c>
      <c r="C11874">
        <v>3.2477608444444401</v>
      </c>
    </row>
    <row r="11875" spans="2:3" x14ac:dyDescent="0.2">
      <c r="B11875">
        <v>9.8933281333286907</v>
      </c>
      <c r="C11875">
        <v>3.2456285777777798</v>
      </c>
    </row>
    <row r="11876" spans="2:3" x14ac:dyDescent="0.2">
      <c r="B11876">
        <v>9.8941614666620197</v>
      </c>
      <c r="C11876">
        <v>3.2443079666666699</v>
      </c>
    </row>
    <row r="11877" spans="2:3" x14ac:dyDescent="0.2">
      <c r="B11877">
        <v>9.8949947999953505</v>
      </c>
      <c r="C11877">
        <v>3.2434646888888898</v>
      </c>
    </row>
    <row r="11878" spans="2:3" x14ac:dyDescent="0.2">
      <c r="B11878">
        <v>9.8958281333286902</v>
      </c>
      <c r="C11878">
        <v>3.2449034111111201</v>
      </c>
    </row>
    <row r="11879" spans="2:3" x14ac:dyDescent="0.2">
      <c r="B11879">
        <v>9.8966614666620192</v>
      </c>
      <c r="C11879">
        <v>3.2464869888888899</v>
      </c>
    </row>
    <row r="11880" spans="2:3" x14ac:dyDescent="0.2">
      <c r="B11880">
        <v>9.89749479999535</v>
      </c>
      <c r="C11880">
        <v>3.2470281888888901</v>
      </c>
    </row>
    <row r="11881" spans="2:3" x14ac:dyDescent="0.2">
      <c r="B11881">
        <v>9.8983281333286808</v>
      </c>
      <c r="C11881">
        <v>3.2498968222222202</v>
      </c>
    </row>
    <row r="11882" spans="2:3" x14ac:dyDescent="0.2">
      <c r="B11882">
        <v>9.8991614666620205</v>
      </c>
      <c r="C11882">
        <v>3.2507385444444501</v>
      </c>
    </row>
    <row r="11883" spans="2:3" x14ac:dyDescent="0.2">
      <c r="B11883">
        <v>9.8999947999953495</v>
      </c>
      <c r="C11883">
        <v>3.24935767777778</v>
      </c>
    </row>
    <row r="11884" spans="2:3" x14ac:dyDescent="0.2">
      <c r="B11884">
        <v>9.9008281333286803</v>
      </c>
      <c r="C11884">
        <v>3.2451449111111099</v>
      </c>
    </row>
    <row r="11885" spans="2:3" x14ac:dyDescent="0.2">
      <c r="B11885">
        <v>9.9016614666620093</v>
      </c>
      <c r="C11885">
        <v>3.2446047777777798</v>
      </c>
    </row>
    <row r="11886" spans="2:3" x14ac:dyDescent="0.2">
      <c r="B11886">
        <v>9.9024947999953508</v>
      </c>
      <c r="C11886">
        <v>3.2476244666666698</v>
      </c>
    </row>
    <row r="11887" spans="2:3" x14ac:dyDescent="0.2">
      <c r="B11887">
        <v>9.9033281333286798</v>
      </c>
      <c r="C11887">
        <v>3.2503088777777802</v>
      </c>
    </row>
    <row r="11888" spans="2:3" x14ac:dyDescent="0.2">
      <c r="B11888">
        <v>9.9041614666620106</v>
      </c>
      <c r="C11888">
        <v>3.2504174888888899</v>
      </c>
    </row>
    <row r="11889" spans="2:3" x14ac:dyDescent="0.2">
      <c r="B11889">
        <v>9.9049947999953396</v>
      </c>
      <c r="C11889">
        <v>3.2490588444444501</v>
      </c>
    </row>
    <row r="11890" spans="2:3" x14ac:dyDescent="0.2">
      <c r="B11890">
        <v>9.9058281333286793</v>
      </c>
      <c r="C11890">
        <v>3.2471507666666701</v>
      </c>
    </row>
    <row r="11891" spans="2:3" x14ac:dyDescent="0.2">
      <c r="B11891">
        <v>9.9066614666620101</v>
      </c>
      <c r="C11891">
        <v>3.2475870555555599</v>
      </c>
    </row>
    <row r="11892" spans="2:3" x14ac:dyDescent="0.2">
      <c r="B11892">
        <v>9.9074947999953409</v>
      </c>
      <c r="C11892">
        <v>3.2477893</v>
      </c>
    </row>
    <row r="11893" spans="2:3" x14ac:dyDescent="0.2">
      <c r="B11893">
        <v>9.9083281333286806</v>
      </c>
      <c r="C11893">
        <v>3.2495504111111102</v>
      </c>
    </row>
    <row r="11894" spans="2:3" x14ac:dyDescent="0.2">
      <c r="B11894">
        <v>9.9091614666620096</v>
      </c>
      <c r="C11894">
        <v>3.2518745333333401</v>
      </c>
    </row>
    <row r="11895" spans="2:3" x14ac:dyDescent="0.2">
      <c r="B11895">
        <v>9.9099947999953404</v>
      </c>
      <c r="C11895">
        <v>3.2547803222222198</v>
      </c>
    </row>
    <row r="11896" spans="2:3" x14ac:dyDescent="0.2">
      <c r="B11896">
        <v>9.9108281333286694</v>
      </c>
      <c r="C11896">
        <v>3.2555507333333402</v>
      </c>
    </row>
    <row r="11897" spans="2:3" x14ac:dyDescent="0.2">
      <c r="B11897">
        <v>9.9116614666620002</v>
      </c>
      <c r="C11897">
        <v>3.2536388999999999</v>
      </c>
    </row>
    <row r="11898" spans="2:3" x14ac:dyDescent="0.2">
      <c r="B11898">
        <v>9.9124947999953399</v>
      </c>
      <c r="C11898">
        <v>3.2516927777777802</v>
      </c>
    </row>
    <row r="11899" spans="2:3" x14ac:dyDescent="0.2">
      <c r="B11899">
        <v>9.9133281333286707</v>
      </c>
      <c r="C11899">
        <v>3.2511359999999998</v>
      </c>
    </row>
    <row r="11900" spans="2:3" x14ac:dyDescent="0.2">
      <c r="B11900">
        <v>9.9141614666619997</v>
      </c>
      <c r="C11900">
        <v>3.2529289777777799</v>
      </c>
    </row>
    <row r="11901" spans="2:3" x14ac:dyDescent="0.2">
      <c r="B11901">
        <v>9.9149947999953394</v>
      </c>
      <c r="C11901">
        <v>3.2567851666666701</v>
      </c>
    </row>
    <row r="11902" spans="2:3" x14ac:dyDescent="0.2">
      <c r="B11902">
        <v>9.9158281333286702</v>
      </c>
      <c r="C11902">
        <v>3.2623247666666702</v>
      </c>
    </row>
    <row r="11903" spans="2:3" x14ac:dyDescent="0.2">
      <c r="B11903">
        <v>9.9166614666619992</v>
      </c>
      <c r="C11903">
        <v>3.2663720222222299</v>
      </c>
    </row>
    <row r="11904" spans="2:3" x14ac:dyDescent="0.2">
      <c r="B11904">
        <v>9.91749479999533</v>
      </c>
      <c r="C11904">
        <v>3.2703653555555601</v>
      </c>
    </row>
    <row r="11905" spans="2:3" x14ac:dyDescent="0.2">
      <c r="B11905">
        <v>9.9183281333286608</v>
      </c>
      <c r="C11905">
        <v>3.27310786666667</v>
      </c>
    </row>
    <row r="11906" spans="2:3" x14ac:dyDescent="0.2">
      <c r="B11906">
        <v>9.9191614666620005</v>
      </c>
      <c r="C11906">
        <v>3.2747311666666699</v>
      </c>
    </row>
    <row r="11907" spans="2:3" x14ac:dyDescent="0.2">
      <c r="B11907">
        <v>9.9199947999953295</v>
      </c>
      <c r="C11907">
        <v>3.2727843000000001</v>
      </c>
    </row>
    <row r="11908" spans="2:3" x14ac:dyDescent="0.2">
      <c r="B11908">
        <v>9.9208281333286603</v>
      </c>
      <c r="C11908">
        <v>3.2729749222222302</v>
      </c>
    </row>
    <row r="11909" spans="2:3" x14ac:dyDescent="0.2">
      <c r="B11909">
        <v>9.9216614666619893</v>
      </c>
      <c r="C11909">
        <v>3.2768397111111098</v>
      </c>
    </row>
    <row r="11910" spans="2:3" x14ac:dyDescent="0.2">
      <c r="B11910">
        <v>9.9224947999953308</v>
      </c>
      <c r="C11910">
        <v>3.2855608111111101</v>
      </c>
    </row>
    <row r="11911" spans="2:3" x14ac:dyDescent="0.2">
      <c r="B11911">
        <v>9.9233281333286598</v>
      </c>
      <c r="C11911">
        <v>3.2919982777777799</v>
      </c>
    </row>
    <row r="11912" spans="2:3" x14ac:dyDescent="0.2">
      <c r="B11912">
        <v>9.9241614666619906</v>
      </c>
      <c r="C11912">
        <v>3.2961399555555602</v>
      </c>
    </row>
    <row r="11913" spans="2:3" x14ac:dyDescent="0.2">
      <c r="B11913">
        <v>9.9249947999953303</v>
      </c>
      <c r="C11913">
        <v>3.2984266999999998</v>
      </c>
    </row>
    <row r="11914" spans="2:3" x14ac:dyDescent="0.2">
      <c r="B11914">
        <v>9.9258281333286593</v>
      </c>
      <c r="C11914">
        <v>3.30098663333334</v>
      </c>
    </row>
    <row r="11915" spans="2:3" x14ac:dyDescent="0.2">
      <c r="B11915">
        <v>9.9266614666619901</v>
      </c>
      <c r="C11915">
        <v>3.30292866666667</v>
      </c>
    </row>
    <row r="11916" spans="2:3" x14ac:dyDescent="0.2">
      <c r="B11916">
        <v>9.9274947999953191</v>
      </c>
      <c r="C11916">
        <v>3.30286092222223</v>
      </c>
    </row>
    <row r="11917" spans="2:3" x14ac:dyDescent="0.2">
      <c r="B11917">
        <v>9.9283281333286606</v>
      </c>
      <c r="C11917">
        <v>3.3056031666666699</v>
      </c>
    </row>
    <row r="11918" spans="2:3" x14ac:dyDescent="0.2">
      <c r="B11918">
        <v>9.9291614666619896</v>
      </c>
      <c r="C11918">
        <v>3.3132571</v>
      </c>
    </row>
    <row r="11919" spans="2:3" x14ac:dyDescent="0.2">
      <c r="B11919">
        <v>9.9299947999953204</v>
      </c>
      <c r="C11919">
        <v>3.3236063555555599</v>
      </c>
    </row>
    <row r="11920" spans="2:3" x14ac:dyDescent="0.2">
      <c r="B11920">
        <v>9.9308281333286494</v>
      </c>
      <c r="C11920">
        <v>3.3325248777777801</v>
      </c>
    </row>
    <row r="11921" spans="2:3" x14ac:dyDescent="0.2">
      <c r="B11921">
        <v>9.9316614666619891</v>
      </c>
      <c r="C11921">
        <v>3.3365025666666699</v>
      </c>
    </row>
    <row r="11922" spans="2:3" x14ac:dyDescent="0.2">
      <c r="B11922">
        <v>9.9324947999953199</v>
      </c>
      <c r="C11922">
        <v>3.3378054666666701</v>
      </c>
    </row>
    <row r="11923" spans="2:3" x14ac:dyDescent="0.2">
      <c r="B11923">
        <v>9.9333281333286507</v>
      </c>
      <c r="C11923">
        <v>3.33774072222222</v>
      </c>
    </row>
    <row r="11924" spans="2:3" x14ac:dyDescent="0.2">
      <c r="B11924">
        <v>9.9341614666619797</v>
      </c>
      <c r="C11924">
        <v>3.3386081999999999</v>
      </c>
    </row>
    <row r="11925" spans="2:3" x14ac:dyDescent="0.2">
      <c r="B11925">
        <v>9.9349947999953194</v>
      </c>
      <c r="C11925">
        <v>3.3426566000000002</v>
      </c>
    </row>
    <row r="11926" spans="2:3" x14ac:dyDescent="0.2">
      <c r="B11926">
        <v>9.9358281333286502</v>
      </c>
      <c r="C11926">
        <v>3.3489651222222201</v>
      </c>
    </row>
    <row r="11927" spans="2:3" x14ac:dyDescent="0.2">
      <c r="B11927">
        <v>9.9366614666619792</v>
      </c>
      <c r="C11927">
        <v>3.3580950999999999</v>
      </c>
    </row>
    <row r="11928" spans="2:3" x14ac:dyDescent="0.2">
      <c r="B11928">
        <v>9.9374947999953207</v>
      </c>
      <c r="C11928">
        <v>3.3655064555555598</v>
      </c>
    </row>
    <row r="11929" spans="2:3" x14ac:dyDescent="0.2">
      <c r="B11929">
        <v>9.9383281333286497</v>
      </c>
      <c r="C11929">
        <v>3.3684075222222201</v>
      </c>
    </row>
    <row r="11930" spans="2:3" x14ac:dyDescent="0.2">
      <c r="B11930">
        <v>9.9391614666619805</v>
      </c>
      <c r="C11930">
        <v>3.3664054888888901</v>
      </c>
    </row>
    <row r="11931" spans="2:3" x14ac:dyDescent="0.2">
      <c r="B11931">
        <v>9.9399947999953095</v>
      </c>
      <c r="C11931">
        <v>3.3641421555555602</v>
      </c>
    </row>
    <row r="11932" spans="2:3" x14ac:dyDescent="0.2">
      <c r="B11932">
        <v>9.9408281333286403</v>
      </c>
      <c r="C11932">
        <v>3.36442831111111</v>
      </c>
    </row>
    <row r="11933" spans="2:3" x14ac:dyDescent="0.2">
      <c r="B11933">
        <v>9.94166146666198</v>
      </c>
      <c r="C11933">
        <v>3.3679712666666699</v>
      </c>
    </row>
    <row r="11934" spans="2:3" x14ac:dyDescent="0.2">
      <c r="B11934">
        <v>9.9424947999953108</v>
      </c>
      <c r="C11934">
        <v>3.3729772222222301</v>
      </c>
    </row>
    <row r="11935" spans="2:3" x14ac:dyDescent="0.2">
      <c r="B11935">
        <v>9.9433281333286399</v>
      </c>
      <c r="C11935">
        <v>3.37952314444445</v>
      </c>
    </row>
    <row r="11936" spans="2:3" x14ac:dyDescent="0.2">
      <c r="B11936">
        <v>9.9441614666619795</v>
      </c>
      <c r="C11936">
        <v>3.3814596111111102</v>
      </c>
    </row>
    <row r="11937" spans="2:3" x14ac:dyDescent="0.2">
      <c r="B11937">
        <v>9.9449947999953103</v>
      </c>
      <c r="C11937">
        <v>3.3785681888888899</v>
      </c>
    </row>
    <row r="11938" spans="2:3" x14ac:dyDescent="0.2">
      <c r="B11938">
        <v>9.9458281333286394</v>
      </c>
      <c r="C11938">
        <v>3.3719974222222202</v>
      </c>
    </row>
    <row r="11939" spans="2:3" x14ac:dyDescent="0.2">
      <c r="B11939">
        <v>9.9466614666619702</v>
      </c>
      <c r="C11939">
        <v>3.36823038888889</v>
      </c>
    </row>
    <row r="11940" spans="2:3" x14ac:dyDescent="0.2">
      <c r="B11940">
        <v>9.9474947999952992</v>
      </c>
      <c r="C11940">
        <v>3.3670965555555599</v>
      </c>
    </row>
    <row r="11941" spans="2:3" x14ac:dyDescent="0.2">
      <c r="B11941">
        <v>9.9483281333286406</v>
      </c>
      <c r="C11941">
        <v>3.3693626000000001</v>
      </c>
    </row>
    <row r="11942" spans="2:3" x14ac:dyDescent="0.2">
      <c r="B11942">
        <v>9.9491614666619697</v>
      </c>
      <c r="C11942">
        <v>3.37309175555556</v>
      </c>
    </row>
    <row r="11943" spans="2:3" x14ac:dyDescent="0.2">
      <c r="B11943">
        <v>9.9499947999953005</v>
      </c>
      <c r="C11943">
        <v>3.37756724444445</v>
      </c>
    </row>
    <row r="11944" spans="2:3" x14ac:dyDescent="0.2">
      <c r="B11944">
        <v>9.9508281333286401</v>
      </c>
      <c r="C11944">
        <v>3.3789544111111098</v>
      </c>
    </row>
    <row r="11945" spans="2:3" x14ac:dyDescent="0.2">
      <c r="B11945">
        <v>9.9516614666619692</v>
      </c>
      <c r="C11945">
        <v>3.37688067777778</v>
      </c>
    </row>
    <row r="11946" spans="2:3" x14ac:dyDescent="0.2">
      <c r="B11946">
        <v>9.9524947999953</v>
      </c>
      <c r="C11946">
        <v>3.3712849222222299</v>
      </c>
    </row>
    <row r="11947" spans="2:3" x14ac:dyDescent="0.2">
      <c r="B11947">
        <v>9.9533281333286308</v>
      </c>
      <c r="C11947">
        <v>3.3659201333333399</v>
      </c>
    </row>
    <row r="11948" spans="2:3" x14ac:dyDescent="0.2">
      <c r="B11948">
        <v>9.9541614666619704</v>
      </c>
      <c r="C11948">
        <v>3.3631323888888902</v>
      </c>
    </row>
    <row r="11949" spans="2:3" x14ac:dyDescent="0.2">
      <c r="B11949">
        <v>9.9549947999952995</v>
      </c>
      <c r="C11949">
        <v>3.3648039222222201</v>
      </c>
    </row>
    <row r="11950" spans="2:3" x14ac:dyDescent="0.2">
      <c r="B11950">
        <v>9.9558281333286303</v>
      </c>
      <c r="C11950">
        <v>3.3692213222222298</v>
      </c>
    </row>
    <row r="11951" spans="2:3" x14ac:dyDescent="0.2">
      <c r="B11951">
        <v>9.9566614666619593</v>
      </c>
      <c r="C11951">
        <v>3.37216537777778</v>
      </c>
    </row>
    <row r="11952" spans="2:3" x14ac:dyDescent="0.2">
      <c r="B11952">
        <v>9.9574947999953007</v>
      </c>
      <c r="C11952">
        <v>3.3721623111111101</v>
      </c>
    </row>
    <row r="11953" spans="2:3" x14ac:dyDescent="0.2">
      <c r="B11953">
        <v>9.9583281333286298</v>
      </c>
      <c r="C11953">
        <v>3.3672144666666699</v>
      </c>
    </row>
    <row r="11954" spans="2:3" x14ac:dyDescent="0.2">
      <c r="B11954">
        <v>9.9591614666619606</v>
      </c>
      <c r="C11954">
        <v>3.3602979666666699</v>
      </c>
    </row>
    <row r="11955" spans="2:3" x14ac:dyDescent="0.2">
      <c r="B11955">
        <v>9.9599947999952896</v>
      </c>
      <c r="C11955">
        <v>3.3543329666666701</v>
      </c>
    </row>
    <row r="11956" spans="2:3" x14ac:dyDescent="0.2">
      <c r="B11956">
        <v>9.9608281333286293</v>
      </c>
      <c r="C11956">
        <v>3.3518546888888898</v>
      </c>
    </row>
    <row r="11957" spans="2:3" x14ac:dyDescent="0.2">
      <c r="B11957">
        <v>9.9616614666619601</v>
      </c>
      <c r="C11957">
        <v>3.35309676666667</v>
      </c>
    </row>
    <row r="11958" spans="2:3" x14ac:dyDescent="0.2">
      <c r="B11958">
        <v>9.9624947999952909</v>
      </c>
      <c r="C11958">
        <v>3.3559701444444499</v>
      </c>
    </row>
    <row r="11959" spans="2:3" x14ac:dyDescent="0.2">
      <c r="B11959">
        <v>9.9633281333286199</v>
      </c>
      <c r="C11959">
        <v>3.3570696111111098</v>
      </c>
    </row>
    <row r="11960" spans="2:3" x14ac:dyDescent="0.2">
      <c r="B11960">
        <v>9.9641614666619596</v>
      </c>
      <c r="C11960">
        <v>3.3553503444444499</v>
      </c>
    </row>
    <row r="11961" spans="2:3" x14ac:dyDescent="0.2">
      <c r="B11961">
        <v>9.9649947999952904</v>
      </c>
      <c r="C11961">
        <v>3.35008485555556</v>
      </c>
    </row>
    <row r="11962" spans="2:3" x14ac:dyDescent="0.2">
      <c r="B11962">
        <v>9.9658281333286194</v>
      </c>
      <c r="C11962">
        <v>3.3428119555555602</v>
      </c>
    </row>
    <row r="11963" spans="2:3" x14ac:dyDescent="0.2">
      <c r="B11963">
        <v>9.9666614666619608</v>
      </c>
      <c r="C11963">
        <v>3.3364839333333398</v>
      </c>
    </row>
    <row r="11964" spans="2:3" x14ac:dyDescent="0.2">
      <c r="B11964">
        <v>9.9674947999952899</v>
      </c>
      <c r="C11964">
        <v>3.3317482111111101</v>
      </c>
    </row>
    <row r="11965" spans="2:3" x14ac:dyDescent="0.2">
      <c r="B11965">
        <v>9.9683281333286207</v>
      </c>
      <c r="C11965">
        <v>3.33025967777778</v>
      </c>
    </row>
    <row r="11966" spans="2:3" x14ac:dyDescent="0.2">
      <c r="B11966">
        <v>9.9691614666619497</v>
      </c>
      <c r="C11966">
        <v>3.3326583666666698</v>
      </c>
    </row>
    <row r="11967" spans="2:3" x14ac:dyDescent="0.2">
      <c r="B11967">
        <v>9.9699947999952805</v>
      </c>
      <c r="C11967">
        <v>3.3361014777777802</v>
      </c>
    </row>
    <row r="11968" spans="2:3" x14ac:dyDescent="0.2">
      <c r="B11968">
        <v>9.9708281333286202</v>
      </c>
      <c r="C11968">
        <v>3.34102186666667</v>
      </c>
    </row>
    <row r="11969" spans="2:3" x14ac:dyDescent="0.2">
      <c r="B11969">
        <v>9.9716614666619492</v>
      </c>
      <c r="C11969">
        <v>3.3419385555555601</v>
      </c>
    </row>
    <row r="11970" spans="2:3" x14ac:dyDescent="0.2">
      <c r="B11970">
        <v>9.97249479999528</v>
      </c>
      <c r="C11970">
        <v>3.3377002444444499</v>
      </c>
    </row>
    <row r="11971" spans="2:3" x14ac:dyDescent="0.2">
      <c r="B11971">
        <v>9.9733281333286197</v>
      </c>
      <c r="C11971">
        <v>3.3293965222222299</v>
      </c>
    </row>
    <row r="11972" spans="2:3" x14ac:dyDescent="0.2">
      <c r="B11972">
        <v>9.9741614666619505</v>
      </c>
      <c r="C11972">
        <v>3.3218314444444501</v>
      </c>
    </row>
    <row r="11973" spans="2:3" x14ac:dyDescent="0.2">
      <c r="B11973">
        <v>9.9749947999952795</v>
      </c>
      <c r="C11973">
        <v>3.3224314666666701</v>
      </c>
    </row>
    <row r="11974" spans="2:3" x14ac:dyDescent="0.2">
      <c r="B11974">
        <v>9.9758281333286103</v>
      </c>
      <c r="C11974">
        <v>3.3277252222222198</v>
      </c>
    </row>
    <row r="11975" spans="2:3" x14ac:dyDescent="0.2">
      <c r="B11975">
        <v>9.9766614666619393</v>
      </c>
      <c r="C11975">
        <v>3.3335982666666699</v>
      </c>
    </row>
    <row r="11976" spans="2:3" x14ac:dyDescent="0.2">
      <c r="B11976">
        <v>9.9774947999952808</v>
      </c>
      <c r="C11976">
        <v>3.3351337555555598</v>
      </c>
    </row>
    <row r="11977" spans="2:3" x14ac:dyDescent="0.2">
      <c r="B11977">
        <v>9.9783281333286098</v>
      </c>
      <c r="C11977">
        <v>3.3297015555555598</v>
      </c>
    </row>
    <row r="11978" spans="2:3" x14ac:dyDescent="0.2">
      <c r="B11978">
        <v>9.9791614666619406</v>
      </c>
      <c r="C11978">
        <v>3.3233474666666698</v>
      </c>
    </row>
    <row r="11979" spans="2:3" x14ac:dyDescent="0.2">
      <c r="B11979">
        <v>9.9799947999952803</v>
      </c>
      <c r="C11979">
        <v>3.3194271999999998</v>
      </c>
    </row>
    <row r="11980" spans="2:3" x14ac:dyDescent="0.2">
      <c r="B11980">
        <v>9.9808281333286093</v>
      </c>
      <c r="C11980">
        <v>3.3182047111111102</v>
      </c>
    </row>
    <row r="11981" spans="2:3" x14ac:dyDescent="0.2">
      <c r="B11981">
        <v>9.9816614666619401</v>
      </c>
      <c r="C11981">
        <v>3.31585841111111</v>
      </c>
    </row>
    <row r="11982" spans="2:3" x14ac:dyDescent="0.2">
      <c r="B11982">
        <v>9.9824947999952691</v>
      </c>
      <c r="C11982">
        <v>3.3132595888888901</v>
      </c>
    </row>
    <row r="11983" spans="2:3" x14ac:dyDescent="0.2">
      <c r="B11983">
        <v>9.9833281333286106</v>
      </c>
      <c r="C11983">
        <v>3.3149827888888899</v>
      </c>
    </row>
    <row r="11984" spans="2:3" x14ac:dyDescent="0.2">
      <c r="B11984">
        <v>9.9841614666619396</v>
      </c>
      <c r="C11984">
        <v>3.3183174666666702</v>
      </c>
    </row>
    <row r="11985" spans="2:3" x14ac:dyDescent="0.2">
      <c r="B11985">
        <v>9.9849947999952704</v>
      </c>
      <c r="C11985">
        <v>3.31859415555556</v>
      </c>
    </row>
    <row r="11986" spans="2:3" x14ac:dyDescent="0.2">
      <c r="B11986">
        <v>9.9858281333286101</v>
      </c>
      <c r="C11986">
        <v>3.3154167000000001</v>
      </c>
    </row>
    <row r="11987" spans="2:3" x14ac:dyDescent="0.2">
      <c r="B11987">
        <v>9.9866614666619409</v>
      </c>
      <c r="C11987">
        <v>3.3084747666666701</v>
      </c>
    </row>
    <row r="11988" spans="2:3" x14ac:dyDescent="0.2">
      <c r="B11988">
        <v>9.9874947999952699</v>
      </c>
      <c r="C11988">
        <v>3.3030997000000002</v>
      </c>
    </row>
    <row r="11989" spans="2:3" x14ac:dyDescent="0.2">
      <c r="B11989">
        <v>9.9883281333286007</v>
      </c>
      <c r="C11989">
        <v>3.3005543555555601</v>
      </c>
    </row>
    <row r="11990" spans="2:3" x14ac:dyDescent="0.2">
      <c r="B11990">
        <v>9.9891614666619297</v>
      </c>
      <c r="C11990">
        <v>3.3035199999999998</v>
      </c>
    </row>
    <row r="11991" spans="2:3" x14ac:dyDescent="0.2">
      <c r="B11991">
        <v>9.9899947999952694</v>
      </c>
      <c r="C11991">
        <v>3.3059186777777798</v>
      </c>
    </row>
    <row r="11992" spans="2:3" x14ac:dyDescent="0.2">
      <c r="B11992">
        <v>9.9908281333286002</v>
      </c>
      <c r="C11992">
        <v>3.3065791222222201</v>
      </c>
    </row>
    <row r="11993" spans="2:3" x14ac:dyDescent="0.2">
      <c r="B11993">
        <v>9.9916614666619292</v>
      </c>
      <c r="C11993">
        <v>3.30517303333334</v>
      </c>
    </row>
    <row r="11994" spans="2:3" x14ac:dyDescent="0.2">
      <c r="B11994">
        <v>9.99249479999526</v>
      </c>
      <c r="C11994">
        <v>3.3022893999999998</v>
      </c>
    </row>
    <row r="11995" spans="2:3" x14ac:dyDescent="0.2">
      <c r="B11995">
        <v>9.9933281333285997</v>
      </c>
      <c r="C11995">
        <v>3.2983357777777802</v>
      </c>
    </row>
    <row r="11996" spans="2:3" x14ac:dyDescent="0.2">
      <c r="B11996">
        <v>9.9941614666619305</v>
      </c>
      <c r="C11996">
        <v>3.2942712222222199</v>
      </c>
    </row>
    <row r="11997" spans="2:3" x14ac:dyDescent="0.2">
      <c r="B11997">
        <v>9.9949947999952595</v>
      </c>
      <c r="C11997">
        <v>3.2932329444444499</v>
      </c>
    </row>
    <row r="11998" spans="2:3" x14ac:dyDescent="0.2">
      <c r="B11998">
        <v>9.9958281333285992</v>
      </c>
      <c r="C11998">
        <v>3.2960174666666702</v>
      </c>
    </row>
    <row r="11999" spans="2:3" x14ac:dyDescent="0.2">
      <c r="B11999">
        <v>9.99666146666193</v>
      </c>
      <c r="C11999">
        <v>3.29951888888889</v>
      </c>
    </row>
    <row r="12000" spans="2:3" x14ac:dyDescent="0.2">
      <c r="B12000">
        <v>9.9974947999952608</v>
      </c>
      <c r="C12000">
        <v>3.3008037111111102</v>
      </c>
    </row>
    <row r="12001" spans="2:3" x14ac:dyDescent="0.2">
      <c r="B12001">
        <v>9.9983281333285898</v>
      </c>
      <c r="C12001">
        <v>3.2991877222222201</v>
      </c>
    </row>
    <row r="12002" spans="2:3" x14ac:dyDescent="0.2">
      <c r="B12002">
        <v>9.9991614666619206</v>
      </c>
      <c r="C12002">
        <v>3.29603846666667</v>
      </c>
    </row>
    <row r="12003" spans="2:3" x14ac:dyDescent="0.2">
      <c r="B12003">
        <v>9.9999947999952603</v>
      </c>
      <c r="C12003">
        <v>3.2921482333333398</v>
      </c>
    </row>
    <row r="12004" spans="2:3" x14ac:dyDescent="0.2">
      <c r="B12004">
        <v>10.0008281333286</v>
      </c>
      <c r="C12004">
        <v>3.2874979555555601</v>
      </c>
    </row>
    <row r="12005" spans="2:3" x14ac:dyDescent="0.2">
      <c r="B12005">
        <v>10.001661466661901</v>
      </c>
      <c r="C12005">
        <v>3.2861188111111099</v>
      </c>
    </row>
    <row r="12006" spans="2:3" x14ac:dyDescent="0.2">
      <c r="B12006">
        <v>10.002494799995301</v>
      </c>
      <c r="C12006">
        <v>3.28890374444445</v>
      </c>
    </row>
    <row r="12007" spans="2:3" x14ac:dyDescent="0.2">
      <c r="B12007">
        <v>10.003328133328599</v>
      </c>
      <c r="C12007">
        <v>3.29280897777778</v>
      </c>
    </row>
    <row r="12008" spans="2:3" x14ac:dyDescent="0.2">
      <c r="B12008">
        <v>10.0041614666619</v>
      </c>
      <c r="C12008">
        <v>3.2926210555555602</v>
      </c>
    </row>
    <row r="12009" spans="2:3" x14ac:dyDescent="0.2">
      <c r="B12009">
        <v>10.0049947999953</v>
      </c>
      <c r="C12009">
        <v>3.2890724888888898</v>
      </c>
    </row>
    <row r="12010" spans="2:3" x14ac:dyDescent="0.2">
      <c r="B12010">
        <v>10.005828133328601</v>
      </c>
      <c r="C12010">
        <v>3.2844202222222298</v>
      </c>
    </row>
    <row r="12011" spans="2:3" x14ac:dyDescent="0.2">
      <c r="B12011">
        <v>10.0066614666619</v>
      </c>
      <c r="C12011">
        <v>3.28275487777778</v>
      </c>
    </row>
    <row r="12012" spans="2:3" x14ac:dyDescent="0.2">
      <c r="B12012">
        <v>10.0074947999953</v>
      </c>
      <c r="C12012">
        <v>3.2809018666666701</v>
      </c>
    </row>
    <row r="12013" spans="2:3" x14ac:dyDescent="0.2">
      <c r="B12013">
        <v>10.0083281333286</v>
      </c>
      <c r="C12013">
        <v>3.2795281333333302</v>
      </c>
    </row>
    <row r="12014" spans="2:3" x14ac:dyDescent="0.2">
      <c r="B12014">
        <v>10.009161466661901</v>
      </c>
      <c r="C12014">
        <v>3.2785003222222202</v>
      </c>
    </row>
    <row r="12015" spans="2:3" x14ac:dyDescent="0.2">
      <c r="B12015">
        <v>10.009994799995299</v>
      </c>
      <c r="C12015">
        <v>3.2794734666666701</v>
      </c>
    </row>
    <row r="12016" spans="2:3" x14ac:dyDescent="0.2">
      <c r="B12016">
        <v>10.0108281333286</v>
      </c>
      <c r="C12016">
        <v>3.27954136666667</v>
      </c>
    </row>
    <row r="12017" spans="2:3" x14ac:dyDescent="0.2">
      <c r="B12017">
        <v>10.0116614666619</v>
      </c>
      <c r="C12017">
        <v>3.2781823666666701</v>
      </c>
    </row>
    <row r="12018" spans="2:3" x14ac:dyDescent="0.2">
      <c r="B12018">
        <v>10.0124947999953</v>
      </c>
      <c r="C12018">
        <v>3.2760380888888898</v>
      </c>
    </row>
    <row r="12019" spans="2:3" x14ac:dyDescent="0.2">
      <c r="B12019">
        <v>10.013328133328599</v>
      </c>
      <c r="C12019">
        <v>3.2739455111111102</v>
      </c>
    </row>
    <row r="12020" spans="2:3" x14ac:dyDescent="0.2">
      <c r="B12020">
        <v>10.0141614666619</v>
      </c>
      <c r="C12020">
        <v>3.2721269777777802</v>
      </c>
    </row>
    <row r="12021" spans="2:3" x14ac:dyDescent="0.2">
      <c r="B12021">
        <v>10.0149947999953</v>
      </c>
      <c r="C12021">
        <v>3.27132863333334</v>
      </c>
    </row>
    <row r="12022" spans="2:3" x14ac:dyDescent="0.2">
      <c r="B12022">
        <v>10.015828133328601</v>
      </c>
      <c r="C12022">
        <v>3.2718581333333399</v>
      </c>
    </row>
    <row r="12023" spans="2:3" x14ac:dyDescent="0.2">
      <c r="B12023">
        <v>10.016661466661899</v>
      </c>
      <c r="C12023">
        <v>3.2730260888888898</v>
      </c>
    </row>
    <row r="12024" spans="2:3" x14ac:dyDescent="0.2">
      <c r="B12024">
        <v>10.017494799995299</v>
      </c>
      <c r="C12024">
        <v>3.2731150555555599</v>
      </c>
    </row>
    <row r="12025" spans="2:3" x14ac:dyDescent="0.2">
      <c r="B12025">
        <v>10.0183281333286</v>
      </c>
      <c r="C12025">
        <v>3.2723325000000001</v>
      </c>
    </row>
    <row r="12026" spans="2:3" x14ac:dyDescent="0.2">
      <c r="B12026">
        <v>10.019161466661901</v>
      </c>
      <c r="C12026">
        <v>3.2696855777777798</v>
      </c>
    </row>
    <row r="12027" spans="2:3" x14ac:dyDescent="0.2">
      <c r="B12027">
        <v>10.019994799995301</v>
      </c>
      <c r="C12027">
        <v>3.2672867111111099</v>
      </c>
    </row>
    <row r="12028" spans="2:3" x14ac:dyDescent="0.2">
      <c r="B12028">
        <v>10.0208281333286</v>
      </c>
      <c r="C12028">
        <v>3.26490983333334</v>
      </c>
    </row>
    <row r="12029" spans="2:3" x14ac:dyDescent="0.2">
      <c r="B12029">
        <v>10.0216614666619</v>
      </c>
      <c r="C12029">
        <v>3.2648468111111102</v>
      </c>
    </row>
    <row r="12030" spans="2:3" x14ac:dyDescent="0.2">
      <c r="B12030">
        <v>10.0224947999953</v>
      </c>
      <c r="C12030">
        <v>3.2648685555555601</v>
      </c>
    </row>
    <row r="12031" spans="2:3" x14ac:dyDescent="0.2">
      <c r="B12031">
        <v>10.023328133328601</v>
      </c>
      <c r="C12031">
        <v>3.2682219777777801</v>
      </c>
    </row>
    <row r="12032" spans="2:3" x14ac:dyDescent="0.2">
      <c r="B12032">
        <v>10.0241614666619</v>
      </c>
      <c r="C12032">
        <v>3.2696776222222201</v>
      </c>
    </row>
    <row r="12033" spans="2:3" x14ac:dyDescent="0.2">
      <c r="B12033">
        <v>10.0249947999953</v>
      </c>
      <c r="C12033">
        <v>3.2702136666666699</v>
      </c>
    </row>
    <row r="12034" spans="2:3" x14ac:dyDescent="0.2">
      <c r="B12034">
        <v>10.0258281333286</v>
      </c>
      <c r="C12034">
        <v>3.2663865666666698</v>
      </c>
    </row>
    <row r="12035" spans="2:3" x14ac:dyDescent="0.2">
      <c r="B12035">
        <v>10.026661466661899</v>
      </c>
      <c r="C12035">
        <v>3.26269233333334</v>
      </c>
    </row>
    <row r="12036" spans="2:3" x14ac:dyDescent="0.2">
      <c r="B12036">
        <v>10.027494799995299</v>
      </c>
      <c r="C12036">
        <v>3.2606865111111101</v>
      </c>
    </row>
    <row r="12037" spans="2:3" x14ac:dyDescent="0.2">
      <c r="B12037">
        <v>10.0283281333286</v>
      </c>
      <c r="C12037">
        <v>3.26145097777778</v>
      </c>
    </row>
    <row r="12038" spans="2:3" x14ac:dyDescent="0.2">
      <c r="B12038">
        <v>10.0291614666619</v>
      </c>
      <c r="C12038">
        <v>3.2623428111111101</v>
      </c>
    </row>
    <row r="12039" spans="2:3" x14ac:dyDescent="0.2">
      <c r="B12039">
        <v>10.029994799995199</v>
      </c>
      <c r="C12039">
        <v>3.2634804777777799</v>
      </c>
    </row>
    <row r="12040" spans="2:3" x14ac:dyDescent="0.2">
      <c r="B12040">
        <v>10.030828133328599</v>
      </c>
      <c r="C12040">
        <v>3.26459597777778</v>
      </c>
    </row>
    <row r="12041" spans="2:3" x14ac:dyDescent="0.2">
      <c r="B12041">
        <v>10.0316614666619</v>
      </c>
      <c r="C12041">
        <v>3.2640116444444498</v>
      </c>
    </row>
    <row r="12042" spans="2:3" x14ac:dyDescent="0.2">
      <c r="B12042">
        <v>10.032494799995201</v>
      </c>
      <c r="C12042">
        <v>3.2607789111111201</v>
      </c>
    </row>
    <row r="12043" spans="2:3" x14ac:dyDescent="0.2">
      <c r="B12043">
        <v>10.033328133328601</v>
      </c>
      <c r="C12043">
        <v>3.25669472222223</v>
      </c>
    </row>
    <row r="12044" spans="2:3" x14ac:dyDescent="0.2">
      <c r="B12044">
        <v>10.034161466661899</v>
      </c>
      <c r="C12044">
        <v>3.2546779666666699</v>
      </c>
    </row>
    <row r="12045" spans="2:3" x14ac:dyDescent="0.2">
      <c r="B12045">
        <v>10.0349947999952</v>
      </c>
      <c r="C12045">
        <v>3.2563082666666698</v>
      </c>
    </row>
    <row r="12046" spans="2:3" x14ac:dyDescent="0.2">
      <c r="B12046">
        <v>10.0358281333286</v>
      </c>
      <c r="C12046">
        <v>3.25919133333334</v>
      </c>
    </row>
    <row r="12047" spans="2:3" x14ac:dyDescent="0.2">
      <c r="B12047">
        <v>10.036661466661901</v>
      </c>
      <c r="C12047">
        <v>3.26358888888889</v>
      </c>
    </row>
    <row r="12048" spans="2:3" x14ac:dyDescent="0.2">
      <c r="B12048">
        <v>10.0374947999952</v>
      </c>
      <c r="C12048">
        <v>3.26584486666667</v>
      </c>
    </row>
    <row r="12049" spans="2:3" x14ac:dyDescent="0.2">
      <c r="B12049">
        <v>10.0383281333286</v>
      </c>
      <c r="C12049">
        <v>3.2650277999999999</v>
      </c>
    </row>
    <row r="12050" spans="2:3" x14ac:dyDescent="0.2">
      <c r="B12050">
        <v>10.0391614666619</v>
      </c>
      <c r="C12050">
        <v>3.2607036444444502</v>
      </c>
    </row>
    <row r="12051" spans="2:3" x14ac:dyDescent="0.2">
      <c r="B12051">
        <v>10.039994799995201</v>
      </c>
      <c r="C12051">
        <v>3.2560537888888899</v>
      </c>
    </row>
    <row r="12052" spans="2:3" x14ac:dyDescent="0.2">
      <c r="B12052">
        <v>10.040828133328599</v>
      </c>
      <c r="C12052">
        <v>3.2538966444444499</v>
      </c>
    </row>
    <row r="12053" spans="2:3" x14ac:dyDescent="0.2">
      <c r="B12053">
        <v>10.0416614666619</v>
      </c>
      <c r="C12053">
        <v>3.2542319777777799</v>
      </c>
    </row>
    <row r="12054" spans="2:3" x14ac:dyDescent="0.2">
      <c r="B12054">
        <v>10.0424947999952</v>
      </c>
      <c r="C12054">
        <v>3.25589214444445</v>
      </c>
    </row>
    <row r="12055" spans="2:3" x14ac:dyDescent="0.2">
      <c r="B12055">
        <v>10.0433281333286</v>
      </c>
      <c r="C12055">
        <v>3.2572141000000001</v>
      </c>
    </row>
    <row r="12056" spans="2:3" x14ac:dyDescent="0.2">
      <c r="B12056">
        <v>10.044161466661899</v>
      </c>
      <c r="C12056">
        <v>3.2573703444444502</v>
      </c>
    </row>
    <row r="12057" spans="2:3" x14ac:dyDescent="0.2">
      <c r="B12057">
        <v>10.0449947999952</v>
      </c>
      <c r="C12057">
        <v>3.2559263000000001</v>
      </c>
    </row>
    <row r="12058" spans="2:3" x14ac:dyDescent="0.2">
      <c r="B12058">
        <v>10.0458281333286</v>
      </c>
      <c r="C12058">
        <v>3.2534983444444499</v>
      </c>
    </row>
    <row r="12059" spans="2:3" x14ac:dyDescent="0.2">
      <c r="B12059">
        <v>10.046661466661901</v>
      </c>
      <c r="C12059">
        <v>3.2498742444444502</v>
      </c>
    </row>
    <row r="12060" spans="2:3" x14ac:dyDescent="0.2">
      <c r="B12060">
        <v>10.047494799995199</v>
      </c>
      <c r="C12060">
        <v>3.2490999888888901</v>
      </c>
    </row>
    <row r="12061" spans="2:3" x14ac:dyDescent="0.2">
      <c r="B12061">
        <v>10.048328133328599</v>
      </c>
      <c r="C12061">
        <v>3.2501222333333399</v>
      </c>
    </row>
    <row r="12062" spans="2:3" x14ac:dyDescent="0.2">
      <c r="B12062">
        <v>10.0491614666619</v>
      </c>
      <c r="C12062">
        <v>3.2555242111111098</v>
      </c>
    </row>
    <row r="12063" spans="2:3" x14ac:dyDescent="0.2">
      <c r="B12063">
        <v>10.049994799995201</v>
      </c>
      <c r="C12063">
        <v>3.2582807666666702</v>
      </c>
    </row>
    <row r="12064" spans="2:3" x14ac:dyDescent="0.2">
      <c r="B12064">
        <v>10.050828133328601</v>
      </c>
      <c r="C12064">
        <v>3.2568879777777799</v>
      </c>
    </row>
    <row r="12065" spans="2:3" x14ac:dyDescent="0.2">
      <c r="B12065">
        <v>10.0516614666619</v>
      </c>
      <c r="C12065">
        <v>3.2530334111111099</v>
      </c>
    </row>
    <row r="12066" spans="2:3" x14ac:dyDescent="0.2">
      <c r="B12066">
        <v>10.0524947999952</v>
      </c>
      <c r="C12066">
        <v>3.2481882444444499</v>
      </c>
    </row>
    <row r="12067" spans="2:3" x14ac:dyDescent="0.2">
      <c r="B12067">
        <v>10.0533281333286</v>
      </c>
      <c r="C12067">
        <v>3.2456824222222198</v>
      </c>
    </row>
    <row r="12068" spans="2:3" x14ac:dyDescent="0.2">
      <c r="B12068">
        <v>10.054161466661901</v>
      </c>
      <c r="C12068">
        <v>3.24515254444445</v>
      </c>
    </row>
    <row r="12069" spans="2:3" x14ac:dyDescent="0.2">
      <c r="B12069">
        <v>10.0549947999952</v>
      </c>
      <c r="C12069">
        <v>3.24726964444445</v>
      </c>
    </row>
    <row r="12070" spans="2:3" x14ac:dyDescent="0.2">
      <c r="B12070">
        <v>10.0558281333286</v>
      </c>
      <c r="C12070">
        <v>3.25183427777778</v>
      </c>
    </row>
    <row r="12071" spans="2:3" x14ac:dyDescent="0.2">
      <c r="B12071">
        <v>10.0566614666619</v>
      </c>
      <c r="C12071">
        <v>3.2540718000000002</v>
      </c>
    </row>
    <row r="12072" spans="2:3" x14ac:dyDescent="0.2">
      <c r="B12072">
        <v>10.057494799995199</v>
      </c>
      <c r="C12072">
        <v>3.2547247777777799</v>
      </c>
    </row>
    <row r="12073" spans="2:3" x14ac:dyDescent="0.2">
      <c r="B12073">
        <v>10.058328133328599</v>
      </c>
      <c r="C12073">
        <v>3.25417364444445</v>
      </c>
    </row>
    <row r="12074" spans="2:3" x14ac:dyDescent="0.2">
      <c r="B12074">
        <v>10.0591614666619</v>
      </c>
      <c r="C12074">
        <v>3.2523878333333398</v>
      </c>
    </row>
    <row r="12075" spans="2:3" x14ac:dyDescent="0.2">
      <c r="B12075">
        <v>10.0599947999952</v>
      </c>
      <c r="C12075">
        <v>3.2508672555555602</v>
      </c>
    </row>
    <row r="12076" spans="2:3" x14ac:dyDescent="0.2">
      <c r="B12076">
        <v>10.0608281333286</v>
      </c>
      <c r="C12076">
        <v>3.2488709444444499</v>
      </c>
    </row>
    <row r="12077" spans="2:3" x14ac:dyDescent="0.2">
      <c r="B12077">
        <v>10.061661466661899</v>
      </c>
      <c r="C12077">
        <v>3.2484299111111099</v>
      </c>
    </row>
    <row r="12078" spans="2:3" x14ac:dyDescent="0.2">
      <c r="B12078">
        <v>10.0624947999952</v>
      </c>
      <c r="C12078">
        <v>3.2493174111111101</v>
      </c>
    </row>
    <row r="12079" spans="2:3" x14ac:dyDescent="0.2">
      <c r="B12079">
        <v>10.0633281333286</v>
      </c>
      <c r="C12079">
        <v>3.2516007222222201</v>
      </c>
    </row>
    <row r="12080" spans="2:3" x14ac:dyDescent="0.2">
      <c r="B12080">
        <v>10.064161466661901</v>
      </c>
      <c r="C12080">
        <v>3.2544867222222198</v>
      </c>
    </row>
    <row r="12081" spans="2:3" x14ac:dyDescent="0.2">
      <c r="B12081">
        <v>10.064994799995199</v>
      </c>
      <c r="C12081">
        <v>3.2551331666666701</v>
      </c>
    </row>
    <row r="12082" spans="2:3" x14ac:dyDescent="0.2">
      <c r="B12082">
        <v>10.065828133328599</v>
      </c>
      <c r="C12082">
        <v>3.2531857999999998</v>
      </c>
    </row>
    <row r="12083" spans="2:3" x14ac:dyDescent="0.2">
      <c r="B12083">
        <v>10.0666614666619</v>
      </c>
      <c r="C12083">
        <v>3.2494112999999998</v>
      </c>
    </row>
    <row r="12084" spans="2:3" x14ac:dyDescent="0.2">
      <c r="B12084">
        <v>10.067494799995201</v>
      </c>
      <c r="C12084">
        <v>3.2457344555555601</v>
      </c>
    </row>
    <row r="12085" spans="2:3" x14ac:dyDescent="0.2">
      <c r="B12085">
        <v>10.0683281333285</v>
      </c>
      <c r="C12085">
        <v>3.24397093333334</v>
      </c>
    </row>
    <row r="12086" spans="2:3" x14ac:dyDescent="0.2">
      <c r="B12086">
        <v>10.0691614666619</v>
      </c>
      <c r="C12086">
        <v>3.2457911666666699</v>
      </c>
    </row>
    <row r="12087" spans="2:3" x14ac:dyDescent="0.2">
      <c r="B12087">
        <v>10.0699947999952</v>
      </c>
      <c r="C12087">
        <v>3.2479002666666701</v>
      </c>
    </row>
    <row r="12088" spans="2:3" x14ac:dyDescent="0.2">
      <c r="B12088">
        <v>10.070828133328501</v>
      </c>
      <c r="C12088">
        <v>3.2493573888888898</v>
      </c>
    </row>
    <row r="12089" spans="2:3" x14ac:dyDescent="0.2">
      <c r="B12089">
        <v>10.071661466661901</v>
      </c>
      <c r="C12089">
        <v>3.24672495555556</v>
      </c>
    </row>
    <row r="12090" spans="2:3" x14ac:dyDescent="0.2">
      <c r="B12090">
        <v>10.0724947999952</v>
      </c>
      <c r="C12090">
        <v>3.2442533</v>
      </c>
    </row>
    <row r="12091" spans="2:3" x14ac:dyDescent="0.2">
      <c r="B12091">
        <v>10.0733281333285</v>
      </c>
      <c r="C12091">
        <v>3.24218981111111</v>
      </c>
    </row>
    <row r="12092" spans="2:3" x14ac:dyDescent="0.2">
      <c r="B12092">
        <v>10.0741614666619</v>
      </c>
      <c r="C12092">
        <v>3.24216288888889</v>
      </c>
    </row>
    <row r="12093" spans="2:3" x14ac:dyDescent="0.2">
      <c r="B12093">
        <v>10.074994799995199</v>
      </c>
      <c r="C12093">
        <v>3.2442598555555602</v>
      </c>
    </row>
    <row r="12094" spans="2:3" x14ac:dyDescent="0.2">
      <c r="B12094">
        <v>10.0758281333285</v>
      </c>
      <c r="C12094">
        <v>3.2463346444444499</v>
      </c>
    </row>
    <row r="12095" spans="2:3" x14ac:dyDescent="0.2">
      <c r="B12095">
        <v>10.0766614666619</v>
      </c>
      <c r="C12095">
        <v>3.2493311999999999</v>
      </c>
    </row>
    <row r="12096" spans="2:3" x14ac:dyDescent="0.2">
      <c r="B12096">
        <v>10.0774947999952</v>
      </c>
      <c r="C12096">
        <v>3.2500465444444502</v>
      </c>
    </row>
    <row r="12097" spans="2:3" x14ac:dyDescent="0.2">
      <c r="B12097">
        <v>10.078328133328499</v>
      </c>
      <c r="C12097">
        <v>3.2487143555555602</v>
      </c>
    </row>
    <row r="12098" spans="2:3" x14ac:dyDescent="0.2">
      <c r="B12098">
        <v>10.079161466661899</v>
      </c>
      <c r="C12098">
        <v>3.2465359888888901</v>
      </c>
    </row>
    <row r="12099" spans="2:3" x14ac:dyDescent="0.2">
      <c r="B12099">
        <v>10.0799947999952</v>
      </c>
      <c r="C12099">
        <v>3.2451965111111098</v>
      </c>
    </row>
    <row r="12100" spans="2:3" x14ac:dyDescent="0.2">
      <c r="B12100">
        <v>10.080828133328501</v>
      </c>
      <c r="C12100">
        <v>3.2419586444444501</v>
      </c>
    </row>
    <row r="12101" spans="2:3" x14ac:dyDescent="0.2">
      <c r="B12101">
        <v>10.081661466661901</v>
      </c>
      <c r="C12101">
        <v>3.23725682222222</v>
      </c>
    </row>
    <row r="12102" spans="2:3" x14ac:dyDescent="0.2">
      <c r="B12102">
        <v>10.082494799995199</v>
      </c>
      <c r="C12102">
        <v>3.2345443777777798</v>
      </c>
    </row>
    <row r="12103" spans="2:3" x14ac:dyDescent="0.2">
      <c r="B12103">
        <v>10.0833281333285</v>
      </c>
      <c r="C12103">
        <v>3.2390079444444502</v>
      </c>
    </row>
    <row r="12104" spans="2:3" x14ac:dyDescent="0.2">
      <c r="B12104">
        <v>10.0841614666619</v>
      </c>
      <c r="C12104">
        <v>3.2458581444444499</v>
      </c>
    </row>
    <row r="12105" spans="2:3" x14ac:dyDescent="0.2">
      <c r="B12105">
        <v>10.084994799995201</v>
      </c>
      <c r="C12105">
        <v>3.2484453888888898</v>
      </c>
    </row>
    <row r="12106" spans="2:3" x14ac:dyDescent="0.2">
      <c r="B12106">
        <v>10.0858281333285</v>
      </c>
      <c r="C12106">
        <v>3.2450700000000001</v>
      </c>
    </row>
    <row r="12107" spans="2:3" x14ac:dyDescent="0.2">
      <c r="B12107">
        <v>10.0866614666619</v>
      </c>
      <c r="C12107">
        <v>3.2419035444444502</v>
      </c>
    </row>
    <row r="12108" spans="2:3" x14ac:dyDescent="0.2">
      <c r="B12108">
        <v>10.0874947999952</v>
      </c>
      <c r="C12108">
        <v>3.2405586777777802</v>
      </c>
    </row>
    <row r="12109" spans="2:3" x14ac:dyDescent="0.2">
      <c r="B12109">
        <v>10.088328133328501</v>
      </c>
      <c r="C12109">
        <v>3.2424605555555601</v>
      </c>
    </row>
    <row r="12110" spans="2:3" x14ac:dyDescent="0.2">
      <c r="B12110">
        <v>10.089161466661899</v>
      </c>
      <c r="C12110">
        <v>3.2443083333333398</v>
      </c>
    </row>
    <row r="12111" spans="2:3" x14ac:dyDescent="0.2">
      <c r="B12111">
        <v>10.0899947999952</v>
      </c>
      <c r="C12111">
        <v>3.2476522000000001</v>
      </c>
    </row>
    <row r="12112" spans="2:3" x14ac:dyDescent="0.2">
      <c r="B12112">
        <v>10.0908281333285</v>
      </c>
      <c r="C12112">
        <v>3.2492773333333398</v>
      </c>
    </row>
    <row r="12113" spans="2:3" x14ac:dyDescent="0.2">
      <c r="B12113">
        <v>10.0916614666619</v>
      </c>
      <c r="C12113">
        <v>3.2485882666666699</v>
      </c>
    </row>
    <row r="12114" spans="2:3" x14ac:dyDescent="0.2">
      <c r="B12114">
        <v>10.092494799995199</v>
      </c>
      <c r="C12114">
        <v>3.2457719888888898</v>
      </c>
    </row>
    <row r="12115" spans="2:3" x14ac:dyDescent="0.2">
      <c r="B12115">
        <v>10.0933281333285</v>
      </c>
      <c r="C12115">
        <v>3.2425747555555602</v>
      </c>
    </row>
    <row r="12116" spans="2:3" x14ac:dyDescent="0.2">
      <c r="B12116">
        <v>10.0941614666619</v>
      </c>
      <c r="C12116">
        <v>3.2423141222222198</v>
      </c>
    </row>
    <row r="12117" spans="2:3" x14ac:dyDescent="0.2">
      <c r="B12117">
        <v>10.094994799995201</v>
      </c>
      <c r="C12117">
        <v>3.2429305555555601</v>
      </c>
    </row>
    <row r="12118" spans="2:3" x14ac:dyDescent="0.2">
      <c r="B12118">
        <v>10.095828133328499</v>
      </c>
      <c r="C12118">
        <v>3.2444656666666698</v>
      </c>
    </row>
    <row r="12119" spans="2:3" x14ac:dyDescent="0.2">
      <c r="B12119">
        <v>10.096661466661899</v>
      </c>
      <c r="C12119">
        <v>3.2450743000000002</v>
      </c>
    </row>
    <row r="12120" spans="2:3" x14ac:dyDescent="0.2">
      <c r="B12120">
        <v>10.0974947999952</v>
      </c>
      <c r="C12120">
        <v>3.2458076</v>
      </c>
    </row>
    <row r="12121" spans="2:3" x14ac:dyDescent="0.2">
      <c r="B12121">
        <v>10.098328133328501</v>
      </c>
      <c r="C12121">
        <v>3.2448146000000002</v>
      </c>
    </row>
    <row r="12122" spans="2:3" x14ac:dyDescent="0.2">
      <c r="B12122">
        <v>10.099161466661901</v>
      </c>
      <c r="C12122">
        <v>3.2432112222222198</v>
      </c>
    </row>
    <row r="12123" spans="2:3" x14ac:dyDescent="0.2">
      <c r="B12123">
        <v>10.0999947999952</v>
      </c>
      <c r="C12123">
        <v>3.2413728555555599</v>
      </c>
    </row>
    <row r="12124" spans="2:3" x14ac:dyDescent="0.2">
      <c r="B12124">
        <v>10.1008281333285</v>
      </c>
      <c r="C12124">
        <v>3.24053416666667</v>
      </c>
    </row>
    <row r="12125" spans="2:3" x14ac:dyDescent="0.2">
      <c r="B12125">
        <v>10.1016614666619</v>
      </c>
      <c r="C12125">
        <v>3.2386332555555599</v>
      </c>
    </row>
    <row r="12126" spans="2:3" x14ac:dyDescent="0.2">
      <c r="B12126">
        <v>10.102494799995201</v>
      </c>
      <c r="C12126">
        <v>3.2378020111111101</v>
      </c>
    </row>
    <row r="12127" spans="2:3" x14ac:dyDescent="0.2">
      <c r="B12127">
        <v>10.1033281333285</v>
      </c>
      <c r="C12127">
        <v>3.23978535555556</v>
      </c>
    </row>
    <row r="12128" spans="2:3" x14ac:dyDescent="0.2">
      <c r="B12128">
        <v>10.1041614666619</v>
      </c>
      <c r="C12128">
        <v>3.24225534444445</v>
      </c>
    </row>
    <row r="12129" spans="2:3" x14ac:dyDescent="0.2">
      <c r="B12129">
        <v>10.1049947999952</v>
      </c>
      <c r="C12129">
        <v>3.2440827333333302</v>
      </c>
    </row>
    <row r="12130" spans="2:3" x14ac:dyDescent="0.2">
      <c r="B12130">
        <v>10.105828133328499</v>
      </c>
      <c r="C12130">
        <v>3.2432334444444502</v>
      </c>
    </row>
    <row r="12131" spans="2:3" x14ac:dyDescent="0.2">
      <c r="B12131">
        <v>10.1066614666618</v>
      </c>
      <c r="C12131">
        <v>3.2432277111111101</v>
      </c>
    </row>
    <row r="12132" spans="2:3" x14ac:dyDescent="0.2">
      <c r="B12132">
        <v>10.1074947999952</v>
      </c>
      <c r="C12132">
        <v>3.24357906666667</v>
      </c>
    </row>
    <row r="12133" spans="2:3" x14ac:dyDescent="0.2">
      <c r="B12133">
        <v>10.1083281333285</v>
      </c>
      <c r="C12133">
        <v>3.2426626777777798</v>
      </c>
    </row>
    <row r="12134" spans="2:3" x14ac:dyDescent="0.2">
      <c r="B12134">
        <v>10.109161466661799</v>
      </c>
      <c r="C12134">
        <v>3.24021364444445</v>
      </c>
    </row>
    <row r="12135" spans="2:3" x14ac:dyDescent="0.2">
      <c r="B12135">
        <v>10.109994799995199</v>
      </c>
      <c r="C12135">
        <v>3.2385928333333398</v>
      </c>
    </row>
    <row r="12136" spans="2:3" x14ac:dyDescent="0.2">
      <c r="B12136">
        <v>10.1108281333285</v>
      </c>
      <c r="C12136">
        <v>3.2394992555555602</v>
      </c>
    </row>
    <row r="12137" spans="2:3" x14ac:dyDescent="0.2">
      <c r="B12137">
        <v>10.111661466661801</v>
      </c>
      <c r="C12137">
        <v>3.2415277666666702</v>
      </c>
    </row>
    <row r="12138" spans="2:3" x14ac:dyDescent="0.2">
      <c r="B12138">
        <v>10.112494799995201</v>
      </c>
      <c r="C12138">
        <v>3.2405064888888901</v>
      </c>
    </row>
    <row r="12139" spans="2:3" x14ac:dyDescent="0.2">
      <c r="B12139">
        <v>10.113328133328499</v>
      </c>
      <c r="C12139">
        <v>3.2373766777777799</v>
      </c>
    </row>
    <row r="12140" spans="2:3" x14ac:dyDescent="0.2">
      <c r="B12140">
        <v>10.1141614666618</v>
      </c>
      <c r="C12140">
        <v>3.23450327777778</v>
      </c>
    </row>
    <row r="12141" spans="2:3" x14ac:dyDescent="0.2">
      <c r="B12141">
        <v>10.1149947999952</v>
      </c>
      <c r="C12141">
        <v>3.23492465555556</v>
      </c>
    </row>
    <row r="12142" spans="2:3" x14ac:dyDescent="0.2">
      <c r="B12142">
        <v>10.115828133328501</v>
      </c>
      <c r="C12142">
        <v>3.2393492333333298</v>
      </c>
    </row>
    <row r="12143" spans="2:3" x14ac:dyDescent="0.2">
      <c r="B12143">
        <v>10.1166614666618</v>
      </c>
      <c r="C12143">
        <v>3.2439647666666702</v>
      </c>
    </row>
    <row r="12144" spans="2:3" x14ac:dyDescent="0.2">
      <c r="B12144">
        <v>10.1174947999952</v>
      </c>
      <c r="C12144">
        <v>3.2435648333333398</v>
      </c>
    </row>
    <row r="12145" spans="2:3" x14ac:dyDescent="0.2">
      <c r="B12145">
        <v>10.1183281333285</v>
      </c>
      <c r="C12145">
        <v>3.2399054333333401</v>
      </c>
    </row>
    <row r="12146" spans="2:3" x14ac:dyDescent="0.2">
      <c r="B12146">
        <v>10.119161466661801</v>
      </c>
      <c r="C12146">
        <v>3.23427501111111</v>
      </c>
    </row>
    <row r="12147" spans="2:3" x14ac:dyDescent="0.2">
      <c r="B12147">
        <v>10.119994799995199</v>
      </c>
      <c r="C12147">
        <v>3.2324137777777802</v>
      </c>
    </row>
    <row r="12148" spans="2:3" x14ac:dyDescent="0.2">
      <c r="B12148">
        <v>10.1208281333285</v>
      </c>
      <c r="C12148">
        <v>3.2310001666666701</v>
      </c>
    </row>
    <row r="12149" spans="2:3" x14ac:dyDescent="0.2">
      <c r="B12149">
        <v>10.1216614666618</v>
      </c>
      <c r="C12149">
        <v>3.23192311111112</v>
      </c>
    </row>
    <row r="12150" spans="2:3" x14ac:dyDescent="0.2">
      <c r="B12150">
        <v>10.1224947999952</v>
      </c>
      <c r="C12150">
        <v>3.2364769444444499</v>
      </c>
    </row>
    <row r="12151" spans="2:3" x14ac:dyDescent="0.2">
      <c r="B12151">
        <v>10.123328133328499</v>
      </c>
      <c r="C12151">
        <v>3.2413563777777799</v>
      </c>
    </row>
    <row r="12152" spans="2:3" x14ac:dyDescent="0.2">
      <c r="B12152">
        <v>10.1241614666618</v>
      </c>
      <c r="C12152">
        <v>3.2448245444444499</v>
      </c>
    </row>
    <row r="12153" spans="2:3" x14ac:dyDescent="0.2">
      <c r="B12153">
        <v>10.1249947999952</v>
      </c>
      <c r="C12153">
        <v>3.24351947777778</v>
      </c>
    </row>
    <row r="12154" spans="2:3" x14ac:dyDescent="0.2">
      <c r="B12154">
        <v>10.125828133328501</v>
      </c>
      <c r="C12154">
        <v>3.2419827444444498</v>
      </c>
    </row>
    <row r="12155" spans="2:3" x14ac:dyDescent="0.2">
      <c r="B12155">
        <v>10.126661466661799</v>
      </c>
      <c r="C12155">
        <v>3.2396301111111101</v>
      </c>
    </row>
    <row r="12156" spans="2:3" x14ac:dyDescent="0.2">
      <c r="B12156">
        <v>10.127494799995199</v>
      </c>
      <c r="C12156">
        <v>3.2361525888888898</v>
      </c>
    </row>
    <row r="12157" spans="2:3" x14ac:dyDescent="0.2">
      <c r="B12157">
        <v>10.1283281333285</v>
      </c>
      <c r="C12157">
        <v>3.2327427222222198</v>
      </c>
    </row>
    <row r="12158" spans="2:3" x14ac:dyDescent="0.2">
      <c r="B12158">
        <v>10.129161466661801</v>
      </c>
      <c r="C12158">
        <v>3.2332606111111102</v>
      </c>
    </row>
    <row r="12159" spans="2:3" x14ac:dyDescent="0.2">
      <c r="B12159">
        <v>10.129994799995201</v>
      </c>
      <c r="C12159">
        <v>3.2353567111111099</v>
      </c>
    </row>
    <row r="12160" spans="2:3" x14ac:dyDescent="0.2">
      <c r="B12160">
        <v>10.1308281333285</v>
      </c>
      <c r="C12160">
        <v>3.2381785000000001</v>
      </c>
    </row>
    <row r="12161" spans="2:3" x14ac:dyDescent="0.2">
      <c r="B12161">
        <v>10.1316614666618</v>
      </c>
      <c r="C12161">
        <v>3.2391343888888899</v>
      </c>
    </row>
    <row r="12162" spans="2:3" x14ac:dyDescent="0.2">
      <c r="B12162">
        <v>10.1324947999952</v>
      </c>
      <c r="C12162">
        <v>3.2400421777777799</v>
      </c>
    </row>
    <row r="12163" spans="2:3" x14ac:dyDescent="0.2">
      <c r="B12163">
        <v>10.133328133328501</v>
      </c>
      <c r="C12163">
        <v>3.2405775333333402</v>
      </c>
    </row>
    <row r="12164" spans="2:3" x14ac:dyDescent="0.2">
      <c r="B12164">
        <v>10.1341614666618</v>
      </c>
      <c r="C12164">
        <v>3.2399574888888898</v>
      </c>
    </row>
    <row r="12165" spans="2:3" x14ac:dyDescent="0.2">
      <c r="B12165">
        <v>10.1349947999952</v>
      </c>
      <c r="C12165">
        <v>3.2376239999999998</v>
      </c>
    </row>
    <row r="12166" spans="2:3" x14ac:dyDescent="0.2">
      <c r="B12166">
        <v>10.1358281333285</v>
      </c>
      <c r="C12166">
        <v>3.2377695333333398</v>
      </c>
    </row>
    <row r="12167" spans="2:3" x14ac:dyDescent="0.2">
      <c r="B12167">
        <v>10.136661466661799</v>
      </c>
      <c r="C12167">
        <v>3.2395184777777799</v>
      </c>
    </row>
    <row r="12168" spans="2:3" x14ac:dyDescent="0.2">
      <c r="B12168">
        <v>10.137494799995199</v>
      </c>
      <c r="C12168">
        <v>3.2426198444444498</v>
      </c>
    </row>
    <row r="12169" spans="2:3" x14ac:dyDescent="0.2">
      <c r="B12169">
        <v>10.1383281333285</v>
      </c>
      <c r="C12169">
        <v>3.24122497777778</v>
      </c>
    </row>
    <row r="12170" spans="2:3" x14ac:dyDescent="0.2">
      <c r="B12170">
        <v>10.1391614666618</v>
      </c>
      <c r="C12170">
        <v>3.23876265555556</v>
      </c>
    </row>
    <row r="12171" spans="2:3" x14ac:dyDescent="0.2">
      <c r="B12171">
        <v>10.139994799995099</v>
      </c>
      <c r="C12171">
        <v>3.2356242333333398</v>
      </c>
    </row>
    <row r="12172" spans="2:3" x14ac:dyDescent="0.2">
      <c r="B12172">
        <v>10.140828133328499</v>
      </c>
      <c r="C12172">
        <v>3.23413168888889</v>
      </c>
    </row>
    <row r="12173" spans="2:3" x14ac:dyDescent="0.2">
      <c r="B12173">
        <v>10.1416614666618</v>
      </c>
      <c r="C12173">
        <v>3.2342010999999999</v>
      </c>
    </row>
    <row r="12174" spans="2:3" x14ac:dyDescent="0.2">
      <c r="B12174">
        <v>10.142494799995101</v>
      </c>
      <c r="C12174">
        <v>3.23634833333334</v>
      </c>
    </row>
    <row r="12175" spans="2:3" x14ac:dyDescent="0.2">
      <c r="B12175">
        <v>10.143328133328501</v>
      </c>
      <c r="C12175">
        <v>3.2420536888888898</v>
      </c>
    </row>
    <row r="12176" spans="2:3" x14ac:dyDescent="0.2">
      <c r="B12176">
        <v>10.144161466661799</v>
      </c>
      <c r="C12176">
        <v>3.2459539333333298</v>
      </c>
    </row>
    <row r="12177" spans="2:3" x14ac:dyDescent="0.2">
      <c r="B12177">
        <v>10.1449947999951</v>
      </c>
      <c r="C12177">
        <v>3.2455381111111099</v>
      </c>
    </row>
    <row r="12178" spans="2:3" x14ac:dyDescent="0.2">
      <c r="B12178">
        <v>10.1458281333285</v>
      </c>
      <c r="C12178">
        <v>3.24003792222222</v>
      </c>
    </row>
    <row r="12179" spans="2:3" x14ac:dyDescent="0.2">
      <c r="B12179">
        <v>10.146661466661801</v>
      </c>
      <c r="C12179">
        <v>3.2349811000000002</v>
      </c>
    </row>
    <row r="12180" spans="2:3" x14ac:dyDescent="0.2">
      <c r="B12180">
        <v>10.1474947999951</v>
      </c>
      <c r="C12180">
        <v>3.2360972000000001</v>
      </c>
    </row>
    <row r="12181" spans="2:3" x14ac:dyDescent="0.2">
      <c r="B12181">
        <v>10.1483281333285</v>
      </c>
      <c r="C12181">
        <v>3.2393295888888902</v>
      </c>
    </row>
    <row r="12182" spans="2:3" x14ac:dyDescent="0.2">
      <c r="B12182">
        <v>10.1491614666618</v>
      </c>
      <c r="C12182">
        <v>3.2404898444444501</v>
      </c>
    </row>
    <row r="12183" spans="2:3" x14ac:dyDescent="0.2">
      <c r="B12183">
        <v>10.149994799995101</v>
      </c>
      <c r="C12183">
        <v>3.2399056000000002</v>
      </c>
    </row>
    <row r="12184" spans="2:3" x14ac:dyDescent="0.2">
      <c r="B12184">
        <v>10.150828133328501</v>
      </c>
      <c r="C12184">
        <v>3.23943593333333</v>
      </c>
    </row>
    <row r="12185" spans="2:3" x14ac:dyDescent="0.2">
      <c r="B12185">
        <v>10.1516614666618</v>
      </c>
      <c r="C12185">
        <v>3.2386616333333298</v>
      </c>
    </row>
    <row r="12186" spans="2:3" x14ac:dyDescent="0.2">
      <c r="B12186">
        <v>10.1524947999951</v>
      </c>
      <c r="C12186">
        <v>3.2367159666666701</v>
      </c>
    </row>
    <row r="12187" spans="2:3" x14ac:dyDescent="0.2">
      <c r="B12187">
        <v>10.1533281333285</v>
      </c>
      <c r="C12187">
        <v>3.2341022777777799</v>
      </c>
    </row>
    <row r="12188" spans="2:3" x14ac:dyDescent="0.2">
      <c r="B12188">
        <v>10.154161466661799</v>
      </c>
      <c r="C12188">
        <v>3.2347356888888901</v>
      </c>
    </row>
    <row r="12189" spans="2:3" x14ac:dyDescent="0.2">
      <c r="B12189">
        <v>10.1549947999951</v>
      </c>
      <c r="C12189">
        <v>3.2362566666666699</v>
      </c>
    </row>
    <row r="12190" spans="2:3" x14ac:dyDescent="0.2">
      <c r="B12190">
        <v>10.1558281333285</v>
      </c>
      <c r="C12190">
        <v>3.2385778888888899</v>
      </c>
    </row>
    <row r="12191" spans="2:3" x14ac:dyDescent="0.2">
      <c r="B12191">
        <v>10.1566614666618</v>
      </c>
      <c r="C12191">
        <v>3.2392206777777801</v>
      </c>
    </row>
    <row r="12192" spans="2:3" x14ac:dyDescent="0.2">
      <c r="B12192">
        <v>10.157494799995099</v>
      </c>
      <c r="C12192">
        <v>3.2380287999999999</v>
      </c>
    </row>
    <row r="12193" spans="2:3" x14ac:dyDescent="0.2">
      <c r="B12193">
        <v>10.158328133328499</v>
      </c>
      <c r="C12193">
        <v>3.2351186111111101</v>
      </c>
    </row>
    <row r="12194" spans="2:3" x14ac:dyDescent="0.2">
      <c r="B12194">
        <v>10.1591614666618</v>
      </c>
      <c r="C12194">
        <v>3.23323973333334</v>
      </c>
    </row>
    <row r="12195" spans="2:3" x14ac:dyDescent="0.2">
      <c r="B12195">
        <v>10.159994799995101</v>
      </c>
      <c r="C12195">
        <v>3.2330340555555601</v>
      </c>
    </row>
    <row r="12196" spans="2:3" x14ac:dyDescent="0.2">
      <c r="B12196">
        <v>10.160828133328501</v>
      </c>
      <c r="C12196">
        <v>3.2344774111111101</v>
      </c>
    </row>
    <row r="12197" spans="2:3" x14ac:dyDescent="0.2">
      <c r="B12197">
        <v>10.161661466661799</v>
      </c>
      <c r="C12197">
        <v>3.2340404222222201</v>
      </c>
    </row>
    <row r="12198" spans="2:3" x14ac:dyDescent="0.2">
      <c r="B12198">
        <v>10.1624947999951</v>
      </c>
      <c r="C12198">
        <v>3.2348047888888898</v>
      </c>
    </row>
    <row r="12199" spans="2:3" x14ac:dyDescent="0.2">
      <c r="B12199">
        <v>10.1633281333285</v>
      </c>
      <c r="C12199">
        <v>3.2361048333333402</v>
      </c>
    </row>
    <row r="12200" spans="2:3" x14ac:dyDescent="0.2">
      <c r="B12200">
        <v>10.164161466661801</v>
      </c>
      <c r="C12200">
        <v>3.2380295111111099</v>
      </c>
    </row>
    <row r="12201" spans="2:3" x14ac:dyDescent="0.2">
      <c r="B12201">
        <v>10.1649947999951</v>
      </c>
      <c r="C12201">
        <v>3.2385888</v>
      </c>
    </row>
    <row r="12202" spans="2:3" x14ac:dyDescent="0.2">
      <c r="B12202">
        <v>10.1658281333285</v>
      </c>
      <c r="C12202">
        <v>3.2352963555555601</v>
      </c>
    </row>
    <row r="12203" spans="2:3" x14ac:dyDescent="0.2">
      <c r="B12203">
        <v>10.1666614666618</v>
      </c>
      <c r="C12203">
        <v>3.23353656666667</v>
      </c>
    </row>
    <row r="12204" spans="2:3" x14ac:dyDescent="0.2">
      <c r="B12204">
        <v>10.167494799995101</v>
      </c>
      <c r="C12204">
        <v>3.2315414555555599</v>
      </c>
    </row>
    <row r="12205" spans="2:3" x14ac:dyDescent="0.2">
      <c r="B12205">
        <v>10.168328133328499</v>
      </c>
      <c r="C12205">
        <v>3.2313296555555602</v>
      </c>
    </row>
    <row r="12206" spans="2:3" x14ac:dyDescent="0.2">
      <c r="B12206">
        <v>10.1691614666618</v>
      </c>
      <c r="C12206">
        <v>3.23227064444445</v>
      </c>
    </row>
    <row r="12207" spans="2:3" x14ac:dyDescent="0.2">
      <c r="B12207">
        <v>10.1699947999951</v>
      </c>
      <c r="C12207">
        <v>3.2338741777777802</v>
      </c>
    </row>
    <row r="12208" spans="2:3" x14ac:dyDescent="0.2">
      <c r="B12208">
        <v>10.1708281333285</v>
      </c>
      <c r="C12208">
        <v>3.23709687777778</v>
      </c>
    </row>
    <row r="12209" spans="2:3" x14ac:dyDescent="0.2">
      <c r="B12209">
        <v>10.171661466661799</v>
      </c>
      <c r="C12209">
        <v>3.2385962111111102</v>
      </c>
    </row>
    <row r="12210" spans="2:3" x14ac:dyDescent="0.2">
      <c r="B12210">
        <v>10.1724947999951</v>
      </c>
      <c r="C12210">
        <v>3.2371137111111099</v>
      </c>
    </row>
    <row r="12211" spans="2:3" x14ac:dyDescent="0.2">
      <c r="B12211">
        <v>10.1733281333285</v>
      </c>
      <c r="C12211">
        <v>3.2351295333333399</v>
      </c>
    </row>
    <row r="12212" spans="2:3" x14ac:dyDescent="0.2">
      <c r="B12212">
        <v>10.174161466661801</v>
      </c>
      <c r="C12212">
        <v>3.2334766222222302</v>
      </c>
    </row>
    <row r="12213" spans="2:3" x14ac:dyDescent="0.2">
      <c r="B12213">
        <v>10.174994799995099</v>
      </c>
      <c r="C12213">
        <v>3.2329182111111101</v>
      </c>
    </row>
    <row r="12214" spans="2:3" x14ac:dyDescent="0.2">
      <c r="B12214">
        <v>10.1758281333284</v>
      </c>
      <c r="C12214">
        <v>3.2317402999999998</v>
      </c>
    </row>
    <row r="12215" spans="2:3" x14ac:dyDescent="0.2">
      <c r="B12215">
        <v>10.1766614666618</v>
      </c>
      <c r="C12215">
        <v>3.23073171111111</v>
      </c>
    </row>
    <row r="12216" spans="2:3" x14ac:dyDescent="0.2">
      <c r="B12216">
        <v>10.177494799995101</v>
      </c>
      <c r="C12216">
        <v>3.2326854444444502</v>
      </c>
    </row>
    <row r="12217" spans="2:3" x14ac:dyDescent="0.2">
      <c r="B12217">
        <v>10.178328133328399</v>
      </c>
      <c r="C12217">
        <v>3.2347025222222201</v>
      </c>
    </row>
    <row r="12218" spans="2:3" x14ac:dyDescent="0.2">
      <c r="B12218">
        <v>10.1791614666618</v>
      </c>
      <c r="C12218">
        <v>3.2350873444444499</v>
      </c>
    </row>
    <row r="12219" spans="2:3" x14ac:dyDescent="0.2">
      <c r="B12219">
        <v>10.1799947999951</v>
      </c>
      <c r="C12219">
        <v>3.2325300000000001</v>
      </c>
    </row>
    <row r="12220" spans="2:3" x14ac:dyDescent="0.2">
      <c r="B12220">
        <v>10.180828133328401</v>
      </c>
      <c r="C12220">
        <v>3.2300567333333401</v>
      </c>
    </row>
    <row r="12221" spans="2:3" x14ac:dyDescent="0.2">
      <c r="B12221">
        <v>10.181661466661801</v>
      </c>
      <c r="C12221">
        <v>3.2290944888888902</v>
      </c>
    </row>
    <row r="12222" spans="2:3" x14ac:dyDescent="0.2">
      <c r="B12222">
        <v>10.1824947999951</v>
      </c>
      <c r="C12222">
        <v>3.23296204444445</v>
      </c>
    </row>
    <row r="12223" spans="2:3" x14ac:dyDescent="0.2">
      <c r="B12223">
        <v>10.1833281333284</v>
      </c>
      <c r="C12223">
        <v>3.2374604333333399</v>
      </c>
    </row>
    <row r="12224" spans="2:3" x14ac:dyDescent="0.2">
      <c r="B12224">
        <v>10.1841614666618</v>
      </c>
      <c r="C12224">
        <v>3.2407126777777799</v>
      </c>
    </row>
    <row r="12225" spans="2:3" x14ac:dyDescent="0.2">
      <c r="B12225">
        <v>10.184994799995099</v>
      </c>
      <c r="C12225">
        <v>3.2378681444444499</v>
      </c>
    </row>
    <row r="12226" spans="2:3" x14ac:dyDescent="0.2">
      <c r="B12226">
        <v>10.1858281333284</v>
      </c>
      <c r="C12226">
        <v>3.2347429777777799</v>
      </c>
    </row>
    <row r="12227" spans="2:3" x14ac:dyDescent="0.2">
      <c r="B12227">
        <v>10.1866614666618</v>
      </c>
      <c r="C12227">
        <v>3.2317847666666699</v>
      </c>
    </row>
    <row r="12228" spans="2:3" x14ac:dyDescent="0.2">
      <c r="B12228">
        <v>10.1874947999951</v>
      </c>
      <c r="C12228">
        <v>3.2316906111111101</v>
      </c>
    </row>
    <row r="12229" spans="2:3" x14ac:dyDescent="0.2">
      <c r="B12229">
        <v>10.188328133328399</v>
      </c>
      <c r="C12229">
        <v>3.2341932</v>
      </c>
    </row>
    <row r="12230" spans="2:3" x14ac:dyDescent="0.2">
      <c r="B12230">
        <v>10.189161466661799</v>
      </c>
      <c r="C12230">
        <v>3.2387626222222199</v>
      </c>
    </row>
    <row r="12231" spans="2:3" x14ac:dyDescent="0.2">
      <c r="B12231">
        <v>10.1899947999951</v>
      </c>
      <c r="C12231">
        <v>3.2422092777777798</v>
      </c>
    </row>
    <row r="12232" spans="2:3" x14ac:dyDescent="0.2">
      <c r="B12232">
        <v>10.190828133328401</v>
      </c>
      <c r="C12232">
        <v>3.2424792333333401</v>
      </c>
    </row>
    <row r="12233" spans="2:3" x14ac:dyDescent="0.2">
      <c r="B12233">
        <v>10.191661466661801</v>
      </c>
      <c r="C12233">
        <v>3.2416601222222199</v>
      </c>
    </row>
    <row r="12234" spans="2:3" x14ac:dyDescent="0.2">
      <c r="B12234">
        <v>10.192494799995099</v>
      </c>
      <c r="C12234">
        <v>3.2422026555555599</v>
      </c>
    </row>
    <row r="12235" spans="2:3" x14ac:dyDescent="0.2">
      <c r="B12235">
        <v>10.1933281333284</v>
      </c>
      <c r="C12235">
        <v>3.24208244444445</v>
      </c>
    </row>
    <row r="12236" spans="2:3" x14ac:dyDescent="0.2">
      <c r="B12236">
        <v>10.1941614666618</v>
      </c>
      <c r="C12236">
        <v>3.2396501444444499</v>
      </c>
    </row>
    <row r="12237" spans="2:3" x14ac:dyDescent="0.2">
      <c r="B12237">
        <v>10.194994799995101</v>
      </c>
      <c r="C12237">
        <v>3.23613422222222</v>
      </c>
    </row>
    <row r="12238" spans="2:3" x14ac:dyDescent="0.2">
      <c r="B12238">
        <v>10.1958281333284</v>
      </c>
      <c r="C12238">
        <v>3.2370293111111099</v>
      </c>
    </row>
    <row r="12239" spans="2:3" x14ac:dyDescent="0.2">
      <c r="B12239">
        <v>10.1966614666618</v>
      </c>
      <c r="C12239">
        <v>3.2406212000000001</v>
      </c>
    </row>
    <row r="12240" spans="2:3" x14ac:dyDescent="0.2">
      <c r="B12240">
        <v>10.1974947999951</v>
      </c>
      <c r="C12240">
        <v>3.2412055999999998</v>
      </c>
    </row>
    <row r="12241" spans="2:3" x14ac:dyDescent="0.2">
      <c r="B12241">
        <v>10.198328133328401</v>
      </c>
      <c r="C12241">
        <v>3.2396195333333302</v>
      </c>
    </row>
    <row r="12242" spans="2:3" x14ac:dyDescent="0.2">
      <c r="B12242">
        <v>10.199161466661799</v>
      </c>
      <c r="C12242">
        <v>3.2369875888888902</v>
      </c>
    </row>
    <row r="12243" spans="2:3" x14ac:dyDescent="0.2">
      <c r="B12243">
        <v>10.1999947999951</v>
      </c>
      <c r="C12243">
        <v>3.23617603333334</v>
      </c>
    </row>
    <row r="12244" spans="2:3" x14ac:dyDescent="0.2">
      <c r="B12244">
        <v>10.2008281333284</v>
      </c>
      <c r="C12244">
        <v>3.23402322222223</v>
      </c>
    </row>
    <row r="12245" spans="2:3" x14ac:dyDescent="0.2">
      <c r="B12245">
        <v>10.2016614666618</v>
      </c>
      <c r="C12245">
        <v>3.2330977888888901</v>
      </c>
    </row>
    <row r="12246" spans="2:3" x14ac:dyDescent="0.2">
      <c r="B12246">
        <v>10.202494799995099</v>
      </c>
      <c r="C12246">
        <v>3.2343244444444501</v>
      </c>
    </row>
    <row r="12247" spans="2:3" x14ac:dyDescent="0.2">
      <c r="B12247">
        <v>10.2033281333284</v>
      </c>
      <c r="C12247">
        <v>3.23722847777778</v>
      </c>
    </row>
    <row r="12248" spans="2:3" x14ac:dyDescent="0.2">
      <c r="B12248">
        <v>10.2041614666618</v>
      </c>
      <c r="C12248">
        <v>3.2386871444444498</v>
      </c>
    </row>
    <row r="12249" spans="2:3" x14ac:dyDescent="0.2">
      <c r="B12249">
        <v>10.204994799995101</v>
      </c>
      <c r="C12249">
        <v>3.2384724</v>
      </c>
    </row>
    <row r="12250" spans="2:3" x14ac:dyDescent="0.2">
      <c r="B12250">
        <v>10.205828133328399</v>
      </c>
      <c r="C12250">
        <v>3.2342550555555598</v>
      </c>
    </row>
    <row r="12251" spans="2:3" x14ac:dyDescent="0.2">
      <c r="B12251">
        <v>10.206661466661799</v>
      </c>
      <c r="C12251">
        <v>3.22997268888889</v>
      </c>
    </row>
    <row r="12252" spans="2:3" x14ac:dyDescent="0.2">
      <c r="B12252">
        <v>10.2074947999951</v>
      </c>
      <c r="C12252">
        <v>3.2274837333333299</v>
      </c>
    </row>
    <row r="12253" spans="2:3" x14ac:dyDescent="0.2">
      <c r="B12253">
        <v>10.208328133328401</v>
      </c>
      <c r="C12253">
        <v>3.2297718333333298</v>
      </c>
    </row>
    <row r="12254" spans="2:3" x14ac:dyDescent="0.2">
      <c r="B12254">
        <v>10.209161466661801</v>
      </c>
      <c r="C12254">
        <v>3.2346422888888902</v>
      </c>
    </row>
    <row r="12255" spans="2:3" x14ac:dyDescent="0.2">
      <c r="B12255">
        <v>10.2099947999951</v>
      </c>
      <c r="C12255">
        <v>3.23844458888889</v>
      </c>
    </row>
    <row r="12256" spans="2:3" x14ac:dyDescent="0.2">
      <c r="B12256">
        <v>10.2108281333284</v>
      </c>
      <c r="C12256">
        <v>3.2402971222222301</v>
      </c>
    </row>
    <row r="12257" spans="2:3" x14ac:dyDescent="0.2">
      <c r="B12257">
        <v>10.2116614666618</v>
      </c>
      <c r="C12257">
        <v>3.2382390888888901</v>
      </c>
    </row>
    <row r="12258" spans="2:3" x14ac:dyDescent="0.2">
      <c r="B12258">
        <v>10.212494799995101</v>
      </c>
      <c r="C12258">
        <v>3.2348923666666698</v>
      </c>
    </row>
    <row r="12259" spans="2:3" x14ac:dyDescent="0.2">
      <c r="B12259">
        <v>10.2133281333284</v>
      </c>
      <c r="C12259">
        <v>3.2324289666666699</v>
      </c>
    </row>
    <row r="12260" spans="2:3" x14ac:dyDescent="0.2">
      <c r="B12260">
        <v>10.2141614666617</v>
      </c>
      <c r="C12260">
        <v>3.2327730888888899</v>
      </c>
    </row>
    <row r="12261" spans="2:3" x14ac:dyDescent="0.2">
      <c r="B12261">
        <v>10.2149947999951</v>
      </c>
      <c r="C12261">
        <v>3.23312127777778</v>
      </c>
    </row>
    <row r="12262" spans="2:3" x14ac:dyDescent="0.2">
      <c r="B12262">
        <v>10.215828133328399</v>
      </c>
      <c r="C12262">
        <v>3.2331618111111098</v>
      </c>
    </row>
    <row r="12263" spans="2:3" x14ac:dyDescent="0.2">
      <c r="B12263">
        <v>10.2166614666617</v>
      </c>
      <c r="C12263">
        <v>3.23326982222222</v>
      </c>
    </row>
    <row r="12264" spans="2:3" x14ac:dyDescent="0.2">
      <c r="B12264">
        <v>10.2174947999951</v>
      </c>
      <c r="C12264">
        <v>3.2369509888888901</v>
      </c>
    </row>
    <row r="12265" spans="2:3" x14ac:dyDescent="0.2">
      <c r="B12265">
        <v>10.2183281333284</v>
      </c>
      <c r="C12265">
        <v>3.2399811999999999</v>
      </c>
    </row>
    <row r="12266" spans="2:3" x14ac:dyDescent="0.2">
      <c r="B12266">
        <v>10.219161466661699</v>
      </c>
      <c r="C12266">
        <v>3.2421436888888899</v>
      </c>
    </row>
    <row r="12267" spans="2:3" x14ac:dyDescent="0.2">
      <c r="B12267">
        <v>10.219994799995099</v>
      </c>
      <c r="C12267">
        <v>3.2418190111111098</v>
      </c>
    </row>
    <row r="12268" spans="2:3" x14ac:dyDescent="0.2">
      <c r="B12268">
        <v>10.2208281333284</v>
      </c>
      <c r="C12268">
        <v>3.2404140111111102</v>
      </c>
    </row>
    <row r="12269" spans="2:3" x14ac:dyDescent="0.2">
      <c r="B12269">
        <v>10.221661466661701</v>
      </c>
      <c r="C12269">
        <v>3.2380452666666701</v>
      </c>
    </row>
    <row r="12270" spans="2:3" x14ac:dyDescent="0.2">
      <c r="B12270">
        <v>10.222494799995101</v>
      </c>
      <c r="C12270">
        <v>3.23811694444445</v>
      </c>
    </row>
    <row r="12271" spans="2:3" x14ac:dyDescent="0.2">
      <c r="B12271">
        <v>10.223328133328399</v>
      </c>
      <c r="C12271">
        <v>3.2414068777777798</v>
      </c>
    </row>
    <row r="12272" spans="2:3" x14ac:dyDescent="0.2">
      <c r="B12272">
        <v>10.2241614666617</v>
      </c>
      <c r="C12272">
        <v>3.2440901666666702</v>
      </c>
    </row>
    <row r="12273" spans="2:3" x14ac:dyDescent="0.2">
      <c r="B12273">
        <v>10.2249947999951</v>
      </c>
      <c r="C12273">
        <v>3.24418798888889</v>
      </c>
    </row>
    <row r="12274" spans="2:3" x14ac:dyDescent="0.2">
      <c r="B12274">
        <v>10.225828133328401</v>
      </c>
      <c r="C12274">
        <v>3.23979048888889</v>
      </c>
    </row>
    <row r="12275" spans="2:3" x14ac:dyDescent="0.2">
      <c r="B12275">
        <v>10.2266614666617</v>
      </c>
      <c r="C12275">
        <v>3.2372816666666702</v>
      </c>
    </row>
    <row r="12276" spans="2:3" x14ac:dyDescent="0.2">
      <c r="B12276">
        <v>10.2274947999951</v>
      </c>
      <c r="C12276">
        <v>3.23596777777778</v>
      </c>
    </row>
    <row r="12277" spans="2:3" x14ac:dyDescent="0.2">
      <c r="B12277">
        <v>10.2283281333284</v>
      </c>
      <c r="C12277">
        <v>3.2364417444444502</v>
      </c>
    </row>
    <row r="12278" spans="2:3" x14ac:dyDescent="0.2">
      <c r="B12278">
        <v>10.229161466661701</v>
      </c>
      <c r="C12278">
        <v>3.23734778888889</v>
      </c>
    </row>
    <row r="12279" spans="2:3" x14ac:dyDescent="0.2">
      <c r="B12279">
        <v>10.229994799995101</v>
      </c>
      <c r="C12279">
        <v>3.2375107000000001</v>
      </c>
    </row>
    <row r="12280" spans="2:3" x14ac:dyDescent="0.2">
      <c r="B12280">
        <v>10.2308281333284</v>
      </c>
      <c r="C12280">
        <v>3.23941136666667</v>
      </c>
    </row>
    <row r="12281" spans="2:3" x14ac:dyDescent="0.2">
      <c r="B12281">
        <v>10.2316614666617</v>
      </c>
      <c r="C12281">
        <v>3.24043026666667</v>
      </c>
    </row>
    <row r="12282" spans="2:3" x14ac:dyDescent="0.2">
      <c r="B12282">
        <v>10.2324947999951</v>
      </c>
      <c r="C12282">
        <v>3.2403443333333399</v>
      </c>
    </row>
    <row r="12283" spans="2:3" x14ac:dyDescent="0.2">
      <c r="B12283">
        <v>10.233328133328399</v>
      </c>
      <c r="C12283">
        <v>3.23781606666667</v>
      </c>
    </row>
    <row r="12284" spans="2:3" x14ac:dyDescent="0.2">
      <c r="B12284">
        <v>10.2341614666617</v>
      </c>
      <c r="C12284">
        <v>3.2348302555555599</v>
      </c>
    </row>
    <row r="12285" spans="2:3" x14ac:dyDescent="0.2">
      <c r="B12285">
        <v>10.2349947999951</v>
      </c>
      <c r="C12285">
        <v>3.2341439888888899</v>
      </c>
    </row>
    <row r="12286" spans="2:3" x14ac:dyDescent="0.2">
      <c r="B12286">
        <v>10.2358281333284</v>
      </c>
      <c r="C12286">
        <v>3.2372662777777799</v>
      </c>
    </row>
    <row r="12287" spans="2:3" x14ac:dyDescent="0.2">
      <c r="B12287">
        <v>10.236661466661699</v>
      </c>
      <c r="C12287">
        <v>3.24178043333333</v>
      </c>
    </row>
    <row r="12288" spans="2:3" x14ac:dyDescent="0.2">
      <c r="B12288">
        <v>10.237494799995099</v>
      </c>
      <c r="C12288">
        <v>3.2453209222222199</v>
      </c>
    </row>
    <row r="12289" spans="2:3" x14ac:dyDescent="0.2">
      <c r="B12289">
        <v>10.2383281333284</v>
      </c>
      <c r="C12289">
        <v>3.2450510666666701</v>
      </c>
    </row>
    <row r="12290" spans="2:3" x14ac:dyDescent="0.2">
      <c r="B12290">
        <v>10.239161466661701</v>
      </c>
      <c r="C12290">
        <v>3.2420103</v>
      </c>
    </row>
    <row r="12291" spans="2:3" x14ac:dyDescent="0.2">
      <c r="B12291">
        <v>10.239994799995101</v>
      </c>
      <c r="C12291">
        <v>3.2407769444444501</v>
      </c>
    </row>
    <row r="12292" spans="2:3" x14ac:dyDescent="0.2">
      <c r="B12292">
        <v>10.240828133328799</v>
      </c>
      <c r="C12292">
        <v>3.24263897777778</v>
      </c>
    </row>
    <row r="12293" spans="2:3" x14ac:dyDescent="0.2">
      <c r="B12293">
        <v>10.2416614666621</v>
      </c>
      <c r="C12293">
        <v>3.2452528333333399</v>
      </c>
    </row>
    <row r="12294" spans="2:3" x14ac:dyDescent="0.2">
      <c r="B12294">
        <v>10.2424947999954</v>
      </c>
      <c r="C12294">
        <v>3.2459265777777802</v>
      </c>
    </row>
    <row r="12295" spans="2:3" x14ac:dyDescent="0.2">
      <c r="B12295">
        <v>10.2433281333288</v>
      </c>
      <c r="C12295">
        <v>3.2451890444444502</v>
      </c>
    </row>
    <row r="12296" spans="2:3" x14ac:dyDescent="0.2">
      <c r="B12296">
        <v>10.244161466662099</v>
      </c>
      <c r="C12296">
        <v>3.2474313222222202</v>
      </c>
    </row>
    <row r="12297" spans="2:3" x14ac:dyDescent="0.2">
      <c r="B12297">
        <v>10.2449947999954</v>
      </c>
      <c r="C12297">
        <v>3.2467464888888902</v>
      </c>
    </row>
    <row r="12298" spans="2:3" x14ac:dyDescent="0.2">
      <c r="B12298">
        <v>10.2458281333288</v>
      </c>
      <c r="C12298">
        <v>3.2432403000000001</v>
      </c>
    </row>
    <row r="12299" spans="2:3" x14ac:dyDescent="0.2">
      <c r="B12299">
        <v>10.246661466662101</v>
      </c>
      <c r="C12299">
        <v>3.23876345555556</v>
      </c>
    </row>
    <row r="12300" spans="2:3" x14ac:dyDescent="0.2">
      <c r="B12300">
        <v>10.247494799995399</v>
      </c>
      <c r="C12300">
        <v>3.23839631111111</v>
      </c>
    </row>
    <row r="12301" spans="2:3" x14ac:dyDescent="0.2">
      <c r="B12301">
        <v>10.248328133328799</v>
      </c>
      <c r="C12301">
        <v>3.2405075999999999</v>
      </c>
    </row>
    <row r="12302" spans="2:3" x14ac:dyDescent="0.2">
      <c r="B12302">
        <v>10.2491614666621</v>
      </c>
      <c r="C12302">
        <v>3.2421167333333401</v>
      </c>
    </row>
    <row r="12303" spans="2:3" x14ac:dyDescent="0.2">
      <c r="B12303">
        <v>10.249994799995401</v>
      </c>
      <c r="C12303">
        <v>3.2425181222222301</v>
      </c>
    </row>
    <row r="12304" spans="2:3" x14ac:dyDescent="0.2">
      <c r="B12304">
        <v>10.250828133328801</v>
      </c>
      <c r="C12304">
        <v>3.24473034444445</v>
      </c>
    </row>
    <row r="12305" spans="2:3" x14ac:dyDescent="0.2">
      <c r="B12305">
        <v>10.2516614666621</v>
      </c>
      <c r="C12305">
        <v>3.24641134444445</v>
      </c>
    </row>
    <row r="12306" spans="2:3" x14ac:dyDescent="0.2">
      <c r="B12306">
        <v>10.2524947999954</v>
      </c>
      <c r="C12306">
        <v>3.2462748333333402</v>
      </c>
    </row>
    <row r="12307" spans="2:3" x14ac:dyDescent="0.2">
      <c r="B12307">
        <v>10.2533281333288</v>
      </c>
      <c r="C12307">
        <v>3.2417637111111102</v>
      </c>
    </row>
    <row r="12308" spans="2:3" x14ac:dyDescent="0.2">
      <c r="B12308">
        <v>10.254161466662101</v>
      </c>
      <c r="C12308">
        <v>3.2378405555555601</v>
      </c>
    </row>
    <row r="12309" spans="2:3" x14ac:dyDescent="0.2">
      <c r="B12309">
        <v>10.2549947999954</v>
      </c>
      <c r="C12309">
        <v>3.2386622888888899</v>
      </c>
    </row>
    <row r="12310" spans="2:3" x14ac:dyDescent="0.2">
      <c r="B12310">
        <v>10.2558281333288</v>
      </c>
      <c r="C12310">
        <v>3.2438276555555601</v>
      </c>
    </row>
    <row r="12311" spans="2:3" x14ac:dyDescent="0.2">
      <c r="B12311">
        <v>10.2566614666621</v>
      </c>
      <c r="C12311">
        <v>3.2506296888888899</v>
      </c>
    </row>
    <row r="12312" spans="2:3" x14ac:dyDescent="0.2">
      <c r="B12312">
        <v>10.257494799995399</v>
      </c>
      <c r="C12312">
        <v>3.2537727666666698</v>
      </c>
    </row>
    <row r="12313" spans="2:3" x14ac:dyDescent="0.2">
      <c r="B12313">
        <v>10.258328133328799</v>
      </c>
      <c r="C12313">
        <v>3.2542526777777798</v>
      </c>
    </row>
    <row r="12314" spans="2:3" x14ac:dyDescent="0.2">
      <c r="B12314">
        <v>10.2591614666621</v>
      </c>
      <c r="C12314">
        <v>3.2496237888888899</v>
      </c>
    </row>
    <row r="12315" spans="2:3" x14ac:dyDescent="0.2">
      <c r="B12315">
        <v>10.2599947999954</v>
      </c>
      <c r="C12315">
        <v>3.24372651111111</v>
      </c>
    </row>
    <row r="12316" spans="2:3" x14ac:dyDescent="0.2">
      <c r="B12316">
        <v>10.260828133328801</v>
      </c>
      <c r="C12316">
        <v>3.2404690999999999</v>
      </c>
    </row>
    <row r="12317" spans="2:3" x14ac:dyDescent="0.2">
      <c r="B12317">
        <v>10.261661466662099</v>
      </c>
      <c r="C12317">
        <v>3.23993224444445</v>
      </c>
    </row>
    <row r="12318" spans="2:3" x14ac:dyDescent="0.2">
      <c r="B12318">
        <v>10.2624947999954</v>
      </c>
      <c r="C12318">
        <v>3.2411626777777802</v>
      </c>
    </row>
    <row r="12319" spans="2:3" x14ac:dyDescent="0.2">
      <c r="B12319">
        <v>10.2633281333288</v>
      </c>
      <c r="C12319">
        <v>3.2432376333333299</v>
      </c>
    </row>
    <row r="12320" spans="2:3" x14ac:dyDescent="0.2">
      <c r="B12320">
        <v>10.264161466662101</v>
      </c>
      <c r="C12320">
        <v>3.2448036777777798</v>
      </c>
    </row>
    <row r="12321" spans="2:3" x14ac:dyDescent="0.2">
      <c r="B12321">
        <v>10.264994799995399</v>
      </c>
      <c r="C12321">
        <v>3.24674792222222</v>
      </c>
    </row>
    <row r="12322" spans="2:3" x14ac:dyDescent="0.2">
      <c r="B12322">
        <v>10.2658281333288</v>
      </c>
      <c r="C12322">
        <v>3.2440981</v>
      </c>
    </row>
    <row r="12323" spans="2:3" x14ac:dyDescent="0.2">
      <c r="B12323">
        <v>10.2666614666621</v>
      </c>
      <c r="C12323">
        <v>3.2401230111111099</v>
      </c>
    </row>
    <row r="12324" spans="2:3" x14ac:dyDescent="0.2">
      <c r="B12324">
        <v>10.267494799995401</v>
      </c>
      <c r="C12324">
        <v>3.2377488444444502</v>
      </c>
    </row>
    <row r="12325" spans="2:3" x14ac:dyDescent="0.2">
      <c r="B12325">
        <v>10.268328133328801</v>
      </c>
      <c r="C12325">
        <v>3.2381779000000002</v>
      </c>
    </row>
    <row r="12326" spans="2:3" x14ac:dyDescent="0.2">
      <c r="B12326">
        <v>10.2691614666621</v>
      </c>
      <c r="C12326">
        <v>3.2404270555555601</v>
      </c>
    </row>
    <row r="12327" spans="2:3" x14ac:dyDescent="0.2">
      <c r="B12327">
        <v>10.2699947999954</v>
      </c>
      <c r="C12327">
        <v>3.2423389222222299</v>
      </c>
    </row>
    <row r="12328" spans="2:3" x14ac:dyDescent="0.2">
      <c r="B12328">
        <v>10.270828133328701</v>
      </c>
      <c r="C12328">
        <v>3.2439692999999998</v>
      </c>
    </row>
    <row r="12329" spans="2:3" x14ac:dyDescent="0.2">
      <c r="B12329">
        <v>10.271661466662099</v>
      </c>
      <c r="C12329">
        <v>3.24504816666667</v>
      </c>
    </row>
    <row r="12330" spans="2:3" x14ac:dyDescent="0.2">
      <c r="B12330">
        <v>10.2724947999954</v>
      </c>
      <c r="C12330">
        <v>3.2429921555555601</v>
      </c>
    </row>
    <row r="12331" spans="2:3" x14ac:dyDescent="0.2">
      <c r="B12331">
        <v>10.2733281333287</v>
      </c>
      <c r="C12331">
        <v>3.2398442222222199</v>
      </c>
    </row>
    <row r="12332" spans="2:3" x14ac:dyDescent="0.2">
      <c r="B12332">
        <v>10.2741614666621</v>
      </c>
      <c r="C12332">
        <v>3.2366892444444502</v>
      </c>
    </row>
    <row r="12333" spans="2:3" x14ac:dyDescent="0.2">
      <c r="B12333">
        <v>10.274994799995399</v>
      </c>
      <c r="C12333">
        <v>3.2364984888888899</v>
      </c>
    </row>
    <row r="12334" spans="2:3" x14ac:dyDescent="0.2">
      <c r="B12334">
        <v>10.2758281333287</v>
      </c>
      <c r="C12334">
        <v>3.2385345000000001</v>
      </c>
    </row>
    <row r="12335" spans="2:3" x14ac:dyDescent="0.2">
      <c r="B12335">
        <v>10.2766614666621</v>
      </c>
      <c r="C12335">
        <v>3.2417442444444502</v>
      </c>
    </row>
    <row r="12336" spans="2:3" x14ac:dyDescent="0.2">
      <c r="B12336">
        <v>10.2774947999954</v>
      </c>
      <c r="C12336">
        <v>3.2436704222222201</v>
      </c>
    </row>
    <row r="12337" spans="2:3" x14ac:dyDescent="0.2">
      <c r="B12337">
        <v>10.278328133328699</v>
      </c>
      <c r="C12337">
        <v>3.2418266999999998</v>
      </c>
    </row>
    <row r="12338" spans="2:3" x14ac:dyDescent="0.2">
      <c r="B12338">
        <v>10.279161466662099</v>
      </c>
      <c r="C12338">
        <v>3.2397689999999999</v>
      </c>
    </row>
    <row r="12339" spans="2:3" x14ac:dyDescent="0.2">
      <c r="B12339">
        <v>10.2799947999954</v>
      </c>
      <c r="C12339">
        <v>3.2382732222222201</v>
      </c>
    </row>
    <row r="12340" spans="2:3" x14ac:dyDescent="0.2">
      <c r="B12340">
        <v>10.280828133328701</v>
      </c>
      <c r="C12340">
        <v>3.2383277333333398</v>
      </c>
    </row>
    <row r="12341" spans="2:3" x14ac:dyDescent="0.2">
      <c r="B12341">
        <v>10.281661466662101</v>
      </c>
      <c r="C12341">
        <v>3.2372441111111101</v>
      </c>
    </row>
    <row r="12342" spans="2:3" x14ac:dyDescent="0.2">
      <c r="B12342">
        <v>10.2824947999954</v>
      </c>
      <c r="C12342">
        <v>3.2377460777777798</v>
      </c>
    </row>
    <row r="12343" spans="2:3" x14ac:dyDescent="0.2">
      <c r="B12343">
        <v>10.2833281333287</v>
      </c>
      <c r="C12343">
        <v>3.2411393444444498</v>
      </c>
    </row>
    <row r="12344" spans="2:3" x14ac:dyDescent="0.2">
      <c r="B12344">
        <v>10.2841614666621</v>
      </c>
      <c r="C12344">
        <v>3.2439648999999999</v>
      </c>
    </row>
    <row r="12345" spans="2:3" x14ac:dyDescent="0.2">
      <c r="B12345">
        <v>10.284994799995401</v>
      </c>
      <c r="C12345">
        <v>3.2429366000000002</v>
      </c>
    </row>
    <row r="12346" spans="2:3" x14ac:dyDescent="0.2">
      <c r="B12346">
        <v>10.2858281333287</v>
      </c>
      <c r="C12346">
        <v>3.2395616222222299</v>
      </c>
    </row>
    <row r="12347" spans="2:3" x14ac:dyDescent="0.2">
      <c r="B12347">
        <v>10.2866614666621</v>
      </c>
      <c r="C12347">
        <v>3.23743536666667</v>
      </c>
    </row>
    <row r="12348" spans="2:3" x14ac:dyDescent="0.2">
      <c r="B12348">
        <v>10.2874947999954</v>
      </c>
      <c r="C12348">
        <v>3.23745293333333</v>
      </c>
    </row>
    <row r="12349" spans="2:3" x14ac:dyDescent="0.2">
      <c r="B12349">
        <v>10.288328133328701</v>
      </c>
      <c r="C12349">
        <v>3.2373123888888902</v>
      </c>
    </row>
    <row r="12350" spans="2:3" x14ac:dyDescent="0.2">
      <c r="B12350">
        <v>10.289161466662099</v>
      </c>
      <c r="C12350">
        <v>3.2381827444444502</v>
      </c>
    </row>
    <row r="12351" spans="2:3" x14ac:dyDescent="0.2">
      <c r="B12351">
        <v>10.2899947999954</v>
      </c>
      <c r="C12351">
        <v>3.2397595666666699</v>
      </c>
    </row>
    <row r="12352" spans="2:3" x14ac:dyDescent="0.2">
      <c r="B12352">
        <v>10.2908281333287</v>
      </c>
      <c r="C12352">
        <v>3.2406112555555602</v>
      </c>
    </row>
    <row r="12353" spans="2:3" x14ac:dyDescent="0.2">
      <c r="B12353">
        <v>10.2916614666621</v>
      </c>
      <c r="C12353">
        <v>3.2394578888888899</v>
      </c>
    </row>
    <row r="12354" spans="2:3" x14ac:dyDescent="0.2">
      <c r="B12354">
        <v>10.292494799995399</v>
      </c>
      <c r="C12354">
        <v>3.2369568333333398</v>
      </c>
    </row>
    <row r="12355" spans="2:3" x14ac:dyDescent="0.2">
      <c r="B12355">
        <v>10.2933281333287</v>
      </c>
      <c r="C12355">
        <v>3.2349521222222202</v>
      </c>
    </row>
    <row r="12356" spans="2:3" x14ac:dyDescent="0.2">
      <c r="B12356">
        <v>10.2941614666621</v>
      </c>
      <c r="C12356">
        <v>3.2334881888888898</v>
      </c>
    </row>
    <row r="12357" spans="2:3" x14ac:dyDescent="0.2">
      <c r="B12357">
        <v>10.294994799995401</v>
      </c>
      <c r="C12357">
        <v>3.2330794333333301</v>
      </c>
    </row>
    <row r="12358" spans="2:3" x14ac:dyDescent="0.2">
      <c r="B12358">
        <v>10.295828133328699</v>
      </c>
      <c r="C12358">
        <v>3.2350828111111101</v>
      </c>
    </row>
    <row r="12359" spans="2:3" x14ac:dyDescent="0.2">
      <c r="B12359">
        <v>10.296661466662099</v>
      </c>
      <c r="C12359">
        <v>3.2402716333333301</v>
      </c>
    </row>
    <row r="12360" spans="2:3" x14ac:dyDescent="0.2">
      <c r="B12360">
        <v>10.2974947999954</v>
      </c>
      <c r="C12360">
        <v>3.2441363999999999</v>
      </c>
    </row>
    <row r="12361" spans="2:3" x14ac:dyDescent="0.2">
      <c r="B12361">
        <v>10.298328133328701</v>
      </c>
      <c r="C12361">
        <v>3.2459003333333301</v>
      </c>
    </row>
    <row r="12362" spans="2:3" x14ac:dyDescent="0.2">
      <c r="B12362">
        <v>10.299161466662101</v>
      </c>
      <c r="C12362">
        <v>3.2435473555555601</v>
      </c>
    </row>
    <row r="12363" spans="2:3" x14ac:dyDescent="0.2">
      <c r="B12363">
        <v>10.2999947999954</v>
      </c>
      <c r="C12363">
        <v>3.2387711888888902</v>
      </c>
    </row>
    <row r="12364" spans="2:3" x14ac:dyDescent="0.2">
      <c r="B12364">
        <v>10.3008281333287</v>
      </c>
      <c r="C12364">
        <v>3.2338925555555602</v>
      </c>
    </row>
    <row r="12365" spans="2:3" x14ac:dyDescent="0.2">
      <c r="B12365">
        <v>10.3016614666621</v>
      </c>
      <c r="C12365">
        <v>3.2328548000000001</v>
      </c>
    </row>
    <row r="12366" spans="2:3" x14ac:dyDescent="0.2">
      <c r="B12366">
        <v>10.302494799995401</v>
      </c>
      <c r="C12366">
        <v>3.2349768666666701</v>
      </c>
    </row>
    <row r="12367" spans="2:3" x14ac:dyDescent="0.2">
      <c r="B12367">
        <v>10.3033281333287</v>
      </c>
      <c r="C12367">
        <v>3.2391214888888902</v>
      </c>
    </row>
    <row r="12368" spans="2:3" x14ac:dyDescent="0.2">
      <c r="B12368">
        <v>10.3041614666621</v>
      </c>
      <c r="C12368">
        <v>3.2408274000000001</v>
      </c>
    </row>
    <row r="12369" spans="2:3" x14ac:dyDescent="0.2">
      <c r="B12369">
        <v>10.3049947999954</v>
      </c>
      <c r="C12369">
        <v>3.2397836444444499</v>
      </c>
    </row>
    <row r="12370" spans="2:3" x14ac:dyDescent="0.2">
      <c r="B12370">
        <v>10.305828133328699</v>
      </c>
      <c r="C12370">
        <v>3.23886813333334</v>
      </c>
    </row>
    <row r="12371" spans="2:3" x14ac:dyDescent="0.2">
      <c r="B12371">
        <v>10.306661466662099</v>
      </c>
      <c r="C12371">
        <v>3.2385927666666698</v>
      </c>
    </row>
    <row r="12372" spans="2:3" x14ac:dyDescent="0.2">
      <c r="B12372">
        <v>10.3074947999954</v>
      </c>
      <c r="C12372">
        <v>3.2408781333333301</v>
      </c>
    </row>
    <row r="12373" spans="2:3" x14ac:dyDescent="0.2">
      <c r="B12373">
        <v>10.3083281333287</v>
      </c>
      <c r="C12373">
        <v>3.2414719888888901</v>
      </c>
    </row>
    <row r="12374" spans="2:3" x14ac:dyDescent="0.2">
      <c r="B12374">
        <v>10.309161466662101</v>
      </c>
      <c r="C12374">
        <v>3.2424930222222201</v>
      </c>
    </row>
    <row r="12375" spans="2:3" x14ac:dyDescent="0.2">
      <c r="B12375">
        <v>10.309994799995399</v>
      </c>
      <c r="C12375">
        <v>3.2420373666666702</v>
      </c>
    </row>
    <row r="12376" spans="2:3" x14ac:dyDescent="0.2">
      <c r="B12376">
        <v>10.3108281333287</v>
      </c>
      <c r="C12376">
        <v>3.24113535555556</v>
      </c>
    </row>
    <row r="12377" spans="2:3" x14ac:dyDescent="0.2">
      <c r="B12377">
        <v>10.311661466662001</v>
      </c>
      <c r="C12377">
        <v>3.2389080666666699</v>
      </c>
    </row>
    <row r="12378" spans="2:3" x14ac:dyDescent="0.2">
      <c r="B12378">
        <v>10.312494799995401</v>
      </c>
      <c r="C12378">
        <v>3.2350489555555599</v>
      </c>
    </row>
    <row r="12379" spans="2:3" x14ac:dyDescent="0.2">
      <c r="B12379">
        <v>10.313328133328699</v>
      </c>
      <c r="C12379">
        <v>3.2309862222222199</v>
      </c>
    </row>
    <row r="12380" spans="2:3" x14ac:dyDescent="0.2">
      <c r="B12380">
        <v>10.314161466662</v>
      </c>
      <c r="C12380">
        <v>3.2287777888888902</v>
      </c>
    </row>
    <row r="12381" spans="2:3" x14ac:dyDescent="0.2">
      <c r="B12381">
        <v>10.3149947999954</v>
      </c>
      <c r="C12381">
        <v>3.2321947111111098</v>
      </c>
    </row>
    <row r="12382" spans="2:3" x14ac:dyDescent="0.2">
      <c r="B12382">
        <v>10.315828133328701</v>
      </c>
      <c r="C12382">
        <v>3.2359454222222199</v>
      </c>
    </row>
    <row r="12383" spans="2:3" x14ac:dyDescent="0.2">
      <c r="B12383">
        <v>10.316661466662</v>
      </c>
      <c r="C12383">
        <v>3.23792447777778</v>
      </c>
    </row>
    <row r="12384" spans="2:3" x14ac:dyDescent="0.2">
      <c r="B12384">
        <v>10.3174947999954</v>
      </c>
      <c r="C12384">
        <v>3.2367712888888902</v>
      </c>
    </row>
    <row r="12385" spans="2:3" x14ac:dyDescent="0.2">
      <c r="B12385">
        <v>10.3183281333287</v>
      </c>
      <c r="C12385">
        <v>3.2367160777777801</v>
      </c>
    </row>
    <row r="12386" spans="2:3" x14ac:dyDescent="0.2">
      <c r="B12386">
        <v>10.319161466662001</v>
      </c>
      <c r="C12386">
        <v>3.2365422666666701</v>
      </c>
    </row>
    <row r="12387" spans="2:3" x14ac:dyDescent="0.2">
      <c r="B12387">
        <v>10.319994799995399</v>
      </c>
      <c r="C12387">
        <v>3.23665768888889</v>
      </c>
    </row>
    <row r="12388" spans="2:3" x14ac:dyDescent="0.2">
      <c r="B12388">
        <v>10.3208281333287</v>
      </c>
      <c r="C12388">
        <v>3.2341148444444499</v>
      </c>
    </row>
    <row r="12389" spans="2:3" x14ac:dyDescent="0.2">
      <c r="B12389">
        <v>10.321661466662</v>
      </c>
      <c r="C12389">
        <v>3.2328777111111102</v>
      </c>
    </row>
    <row r="12390" spans="2:3" x14ac:dyDescent="0.2">
      <c r="B12390">
        <v>10.3224947999954</v>
      </c>
      <c r="C12390">
        <v>3.2332298444444501</v>
      </c>
    </row>
    <row r="12391" spans="2:3" x14ac:dyDescent="0.2">
      <c r="B12391">
        <v>10.323328133328699</v>
      </c>
      <c r="C12391">
        <v>3.2345999555555598</v>
      </c>
    </row>
    <row r="12392" spans="2:3" x14ac:dyDescent="0.2">
      <c r="B12392">
        <v>10.324161466662</v>
      </c>
      <c r="C12392">
        <v>3.2357490555555599</v>
      </c>
    </row>
    <row r="12393" spans="2:3" x14ac:dyDescent="0.2">
      <c r="B12393">
        <v>10.3249947999954</v>
      </c>
      <c r="C12393">
        <v>3.23544172222222</v>
      </c>
    </row>
    <row r="12394" spans="2:3" x14ac:dyDescent="0.2">
      <c r="B12394">
        <v>10.325828133328701</v>
      </c>
      <c r="C12394">
        <v>3.2345644</v>
      </c>
    </row>
    <row r="12395" spans="2:3" x14ac:dyDescent="0.2">
      <c r="B12395">
        <v>10.326661466661999</v>
      </c>
      <c r="C12395">
        <v>3.2300785666666698</v>
      </c>
    </row>
    <row r="12396" spans="2:3" x14ac:dyDescent="0.2">
      <c r="B12396">
        <v>10.327494799995399</v>
      </c>
      <c r="C12396">
        <v>3.2275252666666701</v>
      </c>
    </row>
    <row r="12397" spans="2:3" x14ac:dyDescent="0.2">
      <c r="B12397">
        <v>10.3283281333287</v>
      </c>
      <c r="C12397">
        <v>3.2277165222222202</v>
      </c>
    </row>
    <row r="12398" spans="2:3" x14ac:dyDescent="0.2">
      <c r="B12398">
        <v>10.329161466662001</v>
      </c>
      <c r="C12398">
        <v>3.2328221666666699</v>
      </c>
    </row>
    <row r="12399" spans="2:3" x14ac:dyDescent="0.2">
      <c r="B12399">
        <v>10.329994799995401</v>
      </c>
      <c r="C12399">
        <v>3.2364422222222302</v>
      </c>
    </row>
    <row r="12400" spans="2:3" x14ac:dyDescent="0.2">
      <c r="B12400">
        <v>10.3308281333287</v>
      </c>
      <c r="C12400">
        <v>3.2391440444444499</v>
      </c>
    </row>
    <row r="12401" spans="2:3" x14ac:dyDescent="0.2">
      <c r="B12401">
        <v>10.331661466662</v>
      </c>
      <c r="C12401">
        <v>3.2393375555555601</v>
      </c>
    </row>
    <row r="12402" spans="2:3" x14ac:dyDescent="0.2">
      <c r="B12402">
        <v>10.3324947999954</v>
      </c>
      <c r="C12402">
        <v>3.2360990111111101</v>
      </c>
    </row>
    <row r="12403" spans="2:3" x14ac:dyDescent="0.2">
      <c r="B12403">
        <v>10.333328133328701</v>
      </c>
      <c r="C12403">
        <v>3.2335483222222199</v>
      </c>
    </row>
    <row r="12404" spans="2:3" x14ac:dyDescent="0.2">
      <c r="B12404">
        <v>10.334161466662</v>
      </c>
      <c r="C12404">
        <v>3.2319163</v>
      </c>
    </row>
    <row r="12405" spans="2:3" x14ac:dyDescent="0.2">
      <c r="B12405">
        <v>10.3349947999954</v>
      </c>
      <c r="C12405">
        <v>3.2332498777777801</v>
      </c>
    </row>
    <row r="12406" spans="2:3" x14ac:dyDescent="0.2">
      <c r="B12406">
        <v>10.3358281333287</v>
      </c>
      <c r="C12406">
        <v>3.2349645111111101</v>
      </c>
    </row>
    <row r="12407" spans="2:3" x14ac:dyDescent="0.2">
      <c r="B12407">
        <v>10.336661466661999</v>
      </c>
      <c r="C12407">
        <v>3.2357343666666698</v>
      </c>
    </row>
    <row r="12408" spans="2:3" x14ac:dyDescent="0.2">
      <c r="B12408">
        <v>10.337494799995399</v>
      </c>
      <c r="C12408">
        <v>3.23913955555556</v>
      </c>
    </row>
    <row r="12409" spans="2:3" x14ac:dyDescent="0.2">
      <c r="B12409">
        <v>10.3383281333287</v>
      </c>
      <c r="C12409">
        <v>3.2386708444444499</v>
      </c>
    </row>
    <row r="12410" spans="2:3" x14ac:dyDescent="0.2">
      <c r="B12410">
        <v>10.339161466662</v>
      </c>
      <c r="C12410">
        <v>3.2373641333333398</v>
      </c>
    </row>
    <row r="12411" spans="2:3" x14ac:dyDescent="0.2">
      <c r="B12411">
        <v>10.3399947999954</v>
      </c>
      <c r="C12411">
        <v>3.23475974444445</v>
      </c>
    </row>
    <row r="12412" spans="2:3" x14ac:dyDescent="0.2">
      <c r="B12412">
        <v>10.340828133328699</v>
      </c>
      <c r="C12412">
        <v>3.2328121222222199</v>
      </c>
    </row>
    <row r="12413" spans="2:3" x14ac:dyDescent="0.2">
      <c r="B12413">
        <v>10.341661466662</v>
      </c>
      <c r="C12413">
        <v>3.2323611888888899</v>
      </c>
    </row>
    <row r="12414" spans="2:3" x14ac:dyDescent="0.2">
      <c r="B12414">
        <v>10.3424947999954</v>
      </c>
      <c r="C12414">
        <v>3.2323391666666699</v>
      </c>
    </row>
    <row r="12415" spans="2:3" x14ac:dyDescent="0.2">
      <c r="B12415">
        <v>10.343328133328701</v>
      </c>
      <c r="C12415">
        <v>3.2334779444444499</v>
      </c>
    </row>
    <row r="12416" spans="2:3" x14ac:dyDescent="0.2">
      <c r="B12416">
        <v>10.344161466661999</v>
      </c>
      <c r="C12416">
        <v>3.2347395111111101</v>
      </c>
    </row>
    <row r="12417" spans="2:3" x14ac:dyDescent="0.2">
      <c r="B12417">
        <v>10.3449947999954</v>
      </c>
      <c r="C12417">
        <v>3.23441371111111</v>
      </c>
    </row>
    <row r="12418" spans="2:3" x14ac:dyDescent="0.2">
      <c r="B12418">
        <v>10.3458281333287</v>
      </c>
      <c r="C12418">
        <v>3.2331297777777799</v>
      </c>
    </row>
    <row r="12419" spans="2:3" x14ac:dyDescent="0.2">
      <c r="B12419">
        <v>10.346661466662001</v>
      </c>
      <c r="C12419">
        <v>3.2300598666666702</v>
      </c>
    </row>
    <row r="12420" spans="2:3" x14ac:dyDescent="0.2">
      <c r="B12420">
        <v>10.3474947999953</v>
      </c>
      <c r="C12420">
        <v>3.2275899888888899</v>
      </c>
    </row>
    <row r="12421" spans="2:3" x14ac:dyDescent="0.2">
      <c r="B12421">
        <v>10.3483281333287</v>
      </c>
      <c r="C12421">
        <v>3.2276884777777801</v>
      </c>
    </row>
    <row r="12422" spans="2:3" x14ac:dyDescent="0.2">
      <c r="B12422">
        <v>10.349161466662</v>
      </c>
      <c r="C12422">
        <v>3.2309531333333399</v>
      </c>
    </row>
    <row r="12423" spans="2:3" x14ac:dyDescent="0.2">
      <c r="B12423">
        <v>10.349994799995301</v>
      </c>
      <c r="C12423">
        <v>3.23472601111111</v>
      </c>
    </row>
    <row r="12424" spans="2:3" x14ac:dyDescent="0.2">
      <c r="B12424">
        <v>10.350828133328701</v>
      </c>
      <c r="C12424">
        <v>3.2368368222222301</v>
      </c>
    </row>
    <row r="12425" spans="2:3" x14ac:dyDescent="0.2">
      <c r="B12425">
        <v>10.351661466662</v>
      </c>
      <c r="C12425">
        <v>3.2349867888888899</v>
      </c>
    </row>
    <row r="12426" spans="2:3" x14ac:dyDescent="0.2">
      <c r="B12426">
        <v>10.3524947999953</v>
      </c>
      <c r="C12426">
        <v>3.2312664</v>
      </c>
    </row>
    <row r="12427" spans="2:3" x14ac:dyDescent="0.2">
      <c r="B12427">
        <v>10.3533281333287</v>
      </c>
      <c r="C12427">
        <v>3.2275952999999999</v>
      </c>
    </row>
    <row r="12428" spans="2:3" x14ac:dyDescent="0.2">
      <c r="B12428">
        <v>10.354161466661999</v>
      </c>
      <c r="C12428">
        <v>3.2263786444444502</v>
      </c>
    </row>
    <row r="12429" spans="2:3" x14ac:dyDescent="0.2">
      <c r="B12429">
        <v>10.3549947999953</v>
      </c>
      <c r="C12429">
        <v>3.2273266888888901</v>
      </c>
    </row>
    <row r="12430" spans="2:3" x14ac:dyDescent="0.2">
      <c r="B12430">
        <v>10.3558281333287</v>
      </c>
      <c r="C12430">
        <v>3.2302711999999998</v>
      </c>
    </row>
    <row r="12431" spans="2:3" x14ac:dyDescent="0.2">
      <c r="B12431">
        <v>10.356661466662</v>
      </c>
      <c r="C12431">
        <v>3.2314403111111099</v>
      </c>
    </row>
    <row r="12432" spans="2:3" x14ac:dyDescent="0.2">
      <c r="B12432">
        <v>10.357494799995299</v>
      </c>
      <c r="C12432">
        <v>3.2312841111111101</v>
      </c>
    </row>
    <row r="12433" spans="2:3" x14ac:dyDescent="0.2">
      <c r="B12433">
        <v>10.358328133328699</v>
      </c>
      <c r="C12433">
        <v>3.22788566666667</v>
      </c>
    </row>
    <row r="12434" spans="2:3" x14ac:dyDescent="0.2">
      <c r="B12434">
        <v>10.359161466662</v>
      </c>
      <c r="C12434">
        <v>3.2256118666666702</v>
      </c>
    </row>
    <row r="12435" spans="2:3" x14ac:dyDescent="0.2">
      <c r="B12435">
        <v>10.359994799995301</v>
      </c>
      <c r="C12435">
        <v>3.2234557222222202</v>
      </c>
    </row>
    <row r="12436" spans="2:3" x14ac:dyDescent="0.2">
      <c r="B12436">
        <v>10.360828133328701</v>
      </c>
      <c r="C12436">
        <v>3.22337954444445</v>
      </c>
    </row>
    <row r="12437" spans="2:3" x14ac:dyDescent="0.2">
      <c r="B12437">
        <v>10.361661466661999</v>
      </c>
      <c r="C12437">
        <v>3.2246890777777799</v>
      </c>
    </row>
    <row r="12438" spans="2:3" x14ac:dyDescent="0.2">
      <c r="B12438">
        <v>10.3624947999953</v>
      </c>
      <c r="C12438">
        <v>3.2281853666666702</v>
      </c>
    </row>
    <row r="12439" spans="2:3" x14ac:dyDescent="0.2">
      <c r="B12439">
        <v>10.3633281333287</v>
      </c>
      <c r="C12439">
        <v>3.2318065222222199</v>
      </c>
    </row>
    <row r="12440" spans="2:3" x14ac:dyDescent="0.2">
      <c r="B12440">
        <v>10.364161466662001</v>
      </c>
      <c r="C12440">
        <v>3.2338223777777801</v>
      </c>
    </row>
    <row r="12441" spans="2:3" x14ac:dyDescent="0.2">
      <c r="B12441">
        <v>10.3649947999953</v>
      </c>
      <c r="C12441">
        <v>3.2336128111111102</v>
      </c>
    </row>
    <row r="12442" spans="2:3" x14ac:dyDescent="0.2">
      <c r="B12442">
        <v>10.3658281333287</v>
      </c>
      <c r="C12442">
        <v>3.23269234444445</v>
      </c>
    </row>
    <row r="12443" spans="2:3" x14ac:dyDescent="0.2">
      <c r="B12443">
        <v>10.366661466662</v>
      </c>
      <c r="C12443">
        <v>3.2308810000000001</v>
      </c>
    </row>
    <row r="12444" spans="2:3" x14ac:dyDescent="0.2">
      <c r="B12444">
        <v>10.367494799995301</v>
      </c>
      <c r="C12444">
        <v>3.2288391222222201</v>
      </c>
    </row>
    <row r="12445" spans="2:3" x14ac:dyDescent="0.2">
      <c r="B12445">
        <v>10.368328133328699</v>
      </c>
      <c r="C12445">
        <v>3.2285295777777798</v>
      </c>
    </row>
    <row r="12446" spans="2:3" x14ac:dyDescent="0.2">
      <c r="B12446">
        <v>10.369161466662</v>
      </c>
      <c r="C12446">
        <v>3.22966807777778</v>
      </c>
    </row>
    <row r="12447" spans="2:3" x14ac:dyDescent="0.2">
      <c r="B12447">
        <v>10.3699947999953</v>
      </c>
      <c r="C12447">
        <v>3.2317887777777798</v>
      </c>
    </row>
    <row r="12448" spans="2:3" x14ac:dyDescent="0.2">
      <c r="B12448">
        <v>10.3708281333287</v>
      </c>
      <c r="C12448">
        <v>3.2314488777777801</v>
      </c>
    </row>
    <row r="12449" spans="2:3" x14ac:dyDescent="0.2">
      <c r="B12449">
        <v>10.371661466661999</v>
      </c>
      <c r="C12449">
        <v>3.2311037888888898</v>
      </c>
    </row>
    <row r="12450" spans="2:3" x14ac:dyDescent="0.2">
      <c r="B12450">
        <v>10.3724947999953</v>
      </c>
      <c r="C12450">
        <v>3.2283398222222299</v>
      </c>
    </row>
    <row r="12451" spans="2:3" x14ac:dyDescent="0.2">
      <c r="B12451">
        <v>10.3733281333287</v>
      </c>
      <c r="C12451">
        <v>3.2254496333333398</v>
      </c>
    </row>
    <row r="12452" spans="2:3" x14ac:dyDescent="0.2">
      <c r="B12452">
        <v>10.374161466662001</v>
      </c>
      <c r="C12452">
        <v>3.2236760666666702</v>
      </c>
    </row>
    <row r="12453" spans="2:3" x14ac:dyDescent="0.2">
      <c r="B12453">
        <v>10.374994799995299</v>
      </c>
      <c r="C12453">
        <v>3.2232982111111101</v>
      </c>
    </row>
    <row r="12454" spans="2:3" x14ac:dyDescent="0.2">
      <c r="B12454">
        <v>10.375828133328699</v>
      </c>
      <c r="C12454">
        <v>3.2240941111111101</v>
      </c>
    </row>
    <row r="12455" spans="2:3" x14ac:dyDescent="0.2">
      <c r="B12455">
        <v>10.376661466662</v>
      </c>
      <c r="C12455">
        <v>3.22528461111111</v>
      </c>
    </row>
    <row r="12456" spans="2:3" x14ac:dyDescent="0.2">
      <c r="B12456">
        <v>10.377494799995301</v>
      </c>
      <c r="C12456">
        <v>3.2273834666666699</v>
      </c>
    </row>
    <row r="12457" spans="2:3" x14ac:dyDescent="0.2">
      <c r="B12457">
        <v>10.378328133328701</v>
      </c>
      <c r="C12457">
        <v>3.2309235444444502</v>
      </c>
    </row>
    <row r="12458" spans="2:3" x14ac:dyDescent="0.2">
      <c r="B12458">
        <v>10.379161466662</v>
      </c>
      <c r="C12458">
        <v>3.2313610666666701</v>
      </c>
    </row>
    <row r="12459" spans="2:3" x14ac:dyDescent="0.2">
      <c r="B12459">
        <v>10.3799947999953</v>
      </c>
      <c r="C12459">
        <v>3.2298501333333398</v>
      </c>
    </row>
    <row r="12460" spans="2:3" x14ac:dyDescent="0.2">
      <c r="B12460">
        <v>10.3808281333287</v>
      </c>
      <c r="C12460">
        <v>3.2266041333333302</v>
      </c>
    </row>
    <row r="12461" spans="2:3" x14ac:dyDescent="0.2">
      <c r="B12461">
        <v>10.381661466662001</v>
      </c>
      <c r="C12461">
        <v>3.2240392333333299</v>
      </c>
    </row>
    <row r="12462" spans="2:3" x14ac:dyDescent="0.2">
      <c r="B12462">
        <v>10.3824947999953</v>
      </c>
      <c r="C12462">
        <v>3.2233725555555601</v>
      </c>
    </row>
    <row r="12463" spans="2:3" x14ac:dyDescent="0.2">
      <c r="B12463">
        <v>10.3833281333286</v>
      </c>
      <c r="C12463">
        <v>3.2235211777777799</v>
      </c>
    </row>
    <row r="12464" spans="2:3" x14ac:dyDescent="0.2">
      <c r="B12464">
        <v>10.384161466662</v>
      </c>
      <c r="C12464">
        <v>3.2251435777777799</v>
      </c>
    </row>
    <row r="12465" spans="2:3" x14ac:dyDescent="0.2">
      <c r="B12465">
        <v>10.384994799995299</v>
      </c>
      <c r="C12465">
        <v>3.2266690555555599</v>
      </c>
    </row>
    <row r="12466" spans="2:3" x14ac:dyDescent="0.2">
      <c r="B12466">
        <v>10.3858281333286</v>
      </c>
      <c r="C12466">
        <v>3.2270680555555602</v>
      </c>
    </row>
    <row r="12467" spans="2:3" x14ac:dyDescent="0.2">
      <c r="B12467">
        <v>10.386661466662</v>
      </c>
      <c r="C12467">
        <v>3.22720328888889</v>
      </c>
    </row>
    <row r="12468" spans="2:3" x14ac:dyDescent="0.2">
      <c r="B12468">
        <v>10.3874947999953</v>
      </c>
      <c r="C12468">
        <v>3.2261218777777798</v>
      </c>
    </row>
    <row r="12469" spans="2:3" x14ac:dyDescent="0.2">
      <c r="B12469">
        <v>10.388328133328599</v>
      </c>
      <c r="C12469">
        <v>3.2253927333333299</v>
      </c>
    </row>
    <row r="12470" spans="2:3" x14ac:dyDescent="0.2">
      <c r="B12470">
        <v>10.389161466661999</v>
      </c>
      <c r="C12470">
        <v>3.22602636666667</v>
      </c>
    </row>
    <row r="12471" spans="2:3" x14ac:dyDescent="0.2">
      <c r="B12471">
        <v>10.3899947999953</v>
      </c>
      <c r="C12471">
        <v>3.2273246666666702</v>
      </c>
    </row>
    <row r="12472" spans="2:3" x14ac:dyDescent="0.2">
      <c r="B12472">
        <v>10.390828133328601</v>
      </c>
      <c r="C12472">
        <v>3.2290553222222198</v>
      </c>
    </row>
    <row r="12473" spans="2:3" x14ac:dyDescent="0.2">
      <c r="B12473">
        <v>10.391661466662001</v>
      </c>
      <c r="C12473">
        <v>3.2280221777777802</v>
      </c>
    </row>
    <row r="12474" spans="2:3" x14ac:dyDescent="0.2">
      <c r="B12474">
        <v>10.392494799995299</v>
      </c>
      <c r="C12474">
        <v>3.22614125555556</v>
      </c>
    </row>
    <row r="12475" spans="2:3" x14ac:dyDescent="0.2">
      <c r="B12475">
        <v>10.3933281333286</v>
      </c>
      <c r="C12475">
        <v>3.2252721444444501</v>
      </c>
    </row>
    <row r="12476" spans="2:3" x14ac:dyDescent="0.2">
      <c r="B12476">
        <v>10.394161466662</v>
      </c>
      <c r="C12476">
        <v>3.2263017999999999</v>
      </c>
    </row>
    <row r="12477" spans="2:3" x14ac:dyDescent="0.2">
      <c r="B12477">
        <v>10.394994799995301</v>
      </c>
      <c r="C12477">
        <v>3.2279382555555598</v>
      </c>
    </row>
    <row r="12478" spans="2:3" x14ac:dyDescent="0.2">
      <c r="B12478">
        <v>10.3958281333286</v>
      </c>
      <c r="C12478">
        <v>3.2276169888888901</v>
      </c>
    </row>
    <row r="12479" spans="2:3" x14ac:dyDescent="0.2">
      <c r="B12479">
        <v>10.396661466662</v>
      </c>
      <c r="C12479">
        <v>3.22737478888889</v>
      </c>
    </row>
    <row r="12480" spans="2:3" x14ac:dyDescent="0.2">
      <c r="B12480">
        <v>10.3974947999953</v>
      </c>
      <c r="C12480">
        <v>3.22844903333334</v>
      </c>
    </row>
    <row r="12481" spans="2:3" x14ac:dyDescent="0.2">
      <c r="B12481">
        <v>10.398328133328601</v>
      </c>
      <c r="C12481">
        <v>3.2291522111111099</v>
      </c>
    </row>
    <row r="12482" spans="2:3" x14ac:dyDescent="0.2">
      <c r="B12482">
        <v>10.399161466661999</v>
      </c>
      <c r="C12482">
        <v>3.2287300111111201</v>
      </c>
    </row>
    <row r="12483" spans="2:3" x14ac:dyDescent="0.2">
      <c r="B12483">
        <v>10.3999947999953</v>
      </c>
      <c r="C12483">
        <v>3.2262274444444499</v>
      </c>
    </row>
    <row r="12484" spans="2:3" x14ac:dyDescent="0.2">
      <c r="B12484">
        <v>10.4008281333286</v>
      </c>
      <c r="C12484">
        <v>3.22500764444445</v>
      </c>
    </row>
    <row r="12485" spans="2:3" x14ac:dyDescent="0.2">
      <c r="B12485">
        <v>10.401661466662</v>
      </c>
      <c r="C12485">
        <v>3.2249016555555601</v>
      </c>
    </row>
    <row r="12486" spans="2:3" x14ac:dyDescent="0.2">
      <c r="B12486">
        <v>10.402494799995299</v>
      </c>
      <c r="C12486">
        <v>3.2247218444444501</v>
      </c>
    </row>
    <row r="12487" spans="2:3" x14ac:dyDescent="0.2">
      <c r="B12487">
        <v>10.4033281333286</v>
      </c>
      <c r="C12487">
        <v>3.2240829777777802</v>
      </c>
    </row>
    <row r="12488" spans="2:3" x14ac:dyDescent="0.2">
      <c r="B12488">
        <v>10.404161466662</v>
      </c>
      <c r="C12488">
        <v>3.2235260555555598</v>
      </c>
    </row>
    <row r="12489" spans="2:3" x14ac:dyDescent="0.2">
      <c r="B12489">
        <v>10.404994799995301</v>
      </c>
      <c r="C12489">
        <v>3.22399883333334</v>
      </c>
    </row>
    <row r="12490" spans="2:3" x14ac:dyDescent="0.2">
      <c r="B12490">
        <v>10.405828133328599</v>
      </c>
      <c r="C12490">
        <v>3.2270000888888899</v>
      </c>
    </row>
    <row r="12491" spans="2:3" x14ac:dyDescent="0.2">
      <c r="B12491">
        <v>10.406661466661999</v>
      </c>
      <c r="C12491">
        <v>3.2298936777777798</v>
      </c>
    </row>
    <row r="12492" spans="2:3" x14ac:dyDescent="0.2">
      <c r="B12492">
        <v>10.4074947999953</v>
      </c>
      <c r="C12492">
        <v>3.2314023333333401</v>
      </c>
    </row>
    <row r="12493" spans="2:3" x14ac:dyDescent="0.2">
      <c r="B12493">
        <v>10.408328133328601</v>
      </c>
      <c r="C12493">
        <v>3.2293727222222199</v>
      </c>
    </row>
    <row r="12494" spans="2:3" x14ac:dyDescent="0.2">
      <c r="B12494">
        <v>10.409161466662001</v>
      </c>
      <c r="C12494">
        <v>3.2252723777777801</v>
      </c>
    </row>
    <row r="12495" spans="2:3" x14ac:dyDescent="0.2">
      <c r="B12495">
        <v>10.4099947999953</v>
      </c>
      <c r="C12495">
        <v>3.2226041666666698</v>
      </c>
    </row>
    <row r="12496" spans="2:3" x14ac:dyDescent="0.2">
      <c r="B12496">
        <v>10.4108281333286</v>
      </c>
      <c r="C12496">
        <v>3.22267827777778</v>
      </c>
    </row>
    <row r="12497" spans="2:3" x14ac:dyDescent="0.2">
      <c r="B12497">
        <v>10.411661466662</v>
      </c>
      <c r="C12497">
        <v>3.2242143666666698</v>
      </c>
    </row>
    <row r="12498" spans="2:3" x14ac:dyDescent="0.2">
      <c r="B12498">
        <v>10.412494799995301</v>
      </c>
      <c r="C12498">
        <v>3.2286116888888898</v>
      </c>
    </row>
    <row r="12499" spans="2:3" x14ac:dyDescent="0.2">
      <c r="B12499">
        <v>10.4133281333286</v>
      </c>
      <c r="C12499">
        <v>3.2322677111111102</v>
      </c>
    </row>
    <row r="12500" spans="2:3" x14ac:dyDescent="0.2">
      <c r="B12500">
        <v>10.414161466662</v>
      </c>
      <c r="C12500">
        <v>3.23315731111111</v>
      </c>
    </row>
    <row r="12501" spans="2:3" x14ac:dyDescent="0.2">
      <c r="B12501">
        <v>10.4149947999953</v>
      </c>
      <c r="C12501">
        <v>3.2304082444444502</v>
      </c>
    </row>
    <row r="12502" spans="2:3" x14ac:dyDescent="0.2">
      <c r="B12502">
        <v>10.415828133328599</v>
      </c>
      <c r="C12502">
        <v>3.22662054444445</v>
      </c>
    </row>
    <row r="12503" spans="2:3" x14ac:dyDescent="0.2">
      <c r="B12503">
        <v>10.416661466661999</v>
      </c>
      <c r="C12503">
        <v>3.2251740555555601</v>
      </c>
    </row>
    <row r="12504" spans="2:3" x14ac:dyDescent="0.2">
      <c r="B12504">
        <v>10.4174947999953</v>
      </c>
      <c r="C12504">
        <v>3.2240136000000001</v>
      </c>
    </row>
    <row r="12505" spans="2:3" x14ac:dyDescent="0.2">
      <c r="B12505">
        <v>10.4183281333286</v>
      </c>
      <c r="C12505">
        <v>3.2242977222222202</v>
      </c>
    </row>
    <row r="12506" spans="2:3" x14ac:dyDescent="0.2">
      <c r="B12506">
        <v>10.419161466661899</v>
      </c>
      <c r="C12506">
        <v>3.2260918777777801</v>
      </c>
    </row>
    <row r="12507" spans="2:3" x14ac:dyDescent="0.2">
      <c r="B12507">
        <v>10.419994799995299</v>
      </c>
      <c r="C12507">
        <v>3.2284381444444499</v>
      </c>
    </row>
    <row r="12508" spans="2:3" x14ac:dyDescent="0.2">
      <c r="B12508">
        <v>10.4208281333286</v>
      </c>
      <c r="C12508">
        <v>3.2306420333333401</v>
      </c>
    </row>
    <row r="12509" spans="2:3" x14ac:dyDescent="0.2">
      <c r="B12509">
        <v>10.421661466661901</v>
      </c>
      <c r="C12509">
        <v>3.2296419111111101</v>
      </c>
    </row>
    <row r="12510" spans="2:3" x14ac:dyDescent="0.2">
      <c r="B12510">
        <v>10.422494799995301</v>
      </c>
      <c r="C12510">
        <v>3.2291852777777801</v>
      </c>
    </row>
    <row r="12511" spans="2:3" x14ac:dyDescent="0.2">
      <c r="B12511">
        <v>10.423328133328599</v>
      </c>
      <c r="C12511">
        <v>3.2256624555555602</v>
      </c>
    </row>
    <row r="12512" spans="2:3" x14ac:dyDescent="0.2">
      <c r="B12512">
        <v>10.4241614666619</v>
      </c>
      <c r="C12512">
        <v>3.2232340000000002</v>
      </c>
    </row>
    <row r="12513" spans="2:3" x14ac:dyDescent="0.2">
      <c r="B12513">
        <v>10.4249947999953</v>
      </c>
      <c r="C12513">
        <v>3.2214958555555602</v>
      </c>
    </row>
    <row r="12514" spans="2:3" x14ac:dyDescent="0.2">
      <c r="B12514">
        <v>10.425828133328601</v>
      </c>
      <c r="C12514">
        <v>3.2212983999999998</v>
      </c>
    </row>
    <row r="12515" spans="2:3" x14ac:dyDescent="0.2">
      <c r="B12515">
        <v>10.4266614666619</v>
      </c>
      <c r="C12515">
        <v>3.2246302222222298</v>
      </c>
    </row>
    <row r="12516" spans="2:3" x14ac:dyDescent="0.2">
      <c r="B12516">
        <v>10.4274947999953</v>
      </c>
      <c r="C12516">
        <v>3.2269190222222299</v>
      </c>
    </row>
    <row r="12517" spans="2:3" x14ac:dyDescent="0.2">
      <c r="B12517">
        <v>10.4283281333286</v>
      </c>
      <c r="C12517">
        <v>3.2292078555555599</v>
      </c>
    </row>
    <row r="12518" spans="2:3" x14ac:dyDescent="0.2">
      <c r="B12518">
        <v>10.429161466661901</v>
      </c>
      <c r="C12518">
        <v>3.2277672777777799</v>
      </c>
    </row>
    <row r="12519" spans="2:3" x14ac:dyDescent="0.2">
      <c r="B12519">
        <v>10.429994799995301</v>
      </c>
      <c r="C12519">
        <v>3.22441687777778</v>
      </c>
    </row>
    <row r="12520" spans="2:3" x14ac:dyDescent="0.2">
      <c r="B12520">
        <v>10.4308281333286</v>
      </c>
      <c r="C12520">
        <v>3.2213373888888901</v>
      </c>
    </row>
    <row r="12521" spans="2:3" x14ac:dyDescent="0.2">
      <c r="B12521">
        <v>10.4316614666619</v>
      </c>
      <c r="C12521">
        <v>3.2208652999999998</v>
      </c>
    </row>
    <row r="12522" spans="2:3" x14ac:dyDescent="0.2">
      <c r="B12522">
        <v>10.4324947999953</v>
      </c>
      <c r="C12522">
        <v>3.22344131111111</v>
      </c>
    </row>
    <row r="12523" spans="2:3" x14ac:dyDescent="0.2">
      <c r="B12523">
        <v>10.433328133328599</v>
      </c>
      <c r="C12523">
        <v>3.22817118888889</v>
      </c>
    </row>
    <row r="12524" spans="2:3" x14ac:dyDescent="0.2">
      <c r="B12524">
        <v>10.4341614666619</v>
      </c>
      <c r="C12524">
        <v>3.2310361333333399</v>
      </c>
    </row>
    <row r="12525" spans="2:3" x14ac:dyDescent="0.2">
      <c r="B12525">
        <v>10.4349947999953</v>
      </c>
      <c r="C12525">
        <v>3.2317760444444499</v>
      </c>
    </row>
    <row r="12526" spans="2:3" x14ac:dyDescent="0.2">
      <c r="B12526">
        <v>10.4358281333286</v>
      </c>
      <c r="C12526">
        <v>3.2276398222222298</v>
      </c>
    </row>
    <row r="12527" spans="2:3" x14ac:dyDescent="0.2">
      <c r="B12527">
        <v>10.436661466661899</v>
      </c>
      <c r="C12527">
        <v>3.2236772111111098</v>
      </c>
    </row>
    <row r="12528" spans="2:3" x14ac:dyDescent="0.2">
      <c r="B12528">
        <v>10.437494799995299</v>
      </c>
      <c r="C12528">
        <v>3.2193759444444501</v>
      </c>
    </row>
    <row r="12529" spans="2:3" x14ac:dyDescent="0.2">
      <c r="B12529">
        <v>10.4383281333286</v>
      </c>
      <c r="C12529">
        <v>3.2183927333333302</v>
      </c>
    </row>
    <row r="12530" spans="2:3" x14ac:dyDescent="0.2">
      <c r="B12530">
        <v>10.439161466661901</v>
      </c>
      <c r="C12530">
        <v>3.21911588888889</v>
      </c>
    </row>
    <row r="12531" spans="2:3" x14ac:dyDescent="0.2">
      <c r="B12531">
        <v>10.439994799995301</v>
      </c>
      <c r="C12531">
        <v>3.2213100777777801</v>
      </c>
    </row>
    <row r="12532" spans="2:3" x14ac:dyDescent="0.2">
      <c r="B12532">
        <v>10.440828133328599</v>
      </c>
      <c r="C12532">
        <v>3.2234047222222202</v>
      </c>
    </row>
    <row r="12533" spans="2:3" x14ac:dyDescent="0.2">
      <c r="B12533">
        <v>10.4416614666619</v>
      </c>
      <c r="C12533">
        <v>3.2230555000000001</v>
      </c>
    </row>
    <row r="12534" spans="2:3" x14ac:dyDescent="0.2">
      <c r="B12534">
        <v>10.4424947999953</v>
      </c>
      <c r="C12534">
        <v>3.2215467444444501</v>
      </c>
    </row>
    <row r="12535" spans="2:3" x14ac:dyDescent="0.2">
      <c r="B12535">
        <v>10.443328133328601</v>
      </c>
      <c r="C12535">
        <v>3.2205794111111099</v>
      </c>
    </row>
    <row r="12536" spans="2:3" x14ac:dyDescent="0.2">
      <c r="B12536">
        <v>10.4441614666619</v>
      </c>
      <c r="C12536">
        <v>3.22047183333334</v>
      </c>
    </row>
    <row r="12537" spans="2:3" x14ac:dyDescent="0.2">
      <c r="B12537">
        <v>10.4449947999953</v>
      </c>
      <c r="C12537">
        <v>3.2214721777777799</v>
      </c>
    </row>
    <row r="12538" spans="2:3" x14ac:dyDescent="0.2">
      <c r="B12538">
        <v>10.4458281333286</v>
      </c>
      <c r="C12538">
        <v>3.2219487111111098</v>
      </c>
    </row>
    <row r="12539" spans="2:3" x14ac:dyDescent="0.2">
      <c r="B12539">
        <v>10.446661466661901</v>
      </c>
      <c r="C12539">
        <v>3.2241487444444501</v>
      </c>
    </row>
    <row r="12540" spans="2:3" x14ac:dyDescent="0.2">
      <c r="B12540">
        <v>10.447494799995299</v>
      </c>
      <c r="C12540">
        <v>3.2264591888888901</v>
      </c>
    </row>
    <row r="12541" spans="2:3" x14ac:dyDescent="0.2">
      <c r="B12541">
        <v>10.4483281333286</v>
      </c>
      <c r="C12541">
        <v>3.2261742999999998</v>
      </c>
    </row>
    <row r="12542" spans="2:3" x14ac:dyDescent="0.2">
      <c r="B12542">
        <v>10.4491614666619</v>
      </c>
      <c r="C12542">
        <v>3.2252967333333298</v>
      </c>
    </row>
    <row r="12543" spans="2:3" x14ac:dyDescent="0.2">
      <c r="B12543">
        <v>10.4499947999953</v>
      </c>
      <c r="C12543">
        <v>3.22251355555556</v>
      </c>
    </row>
    <row r="12544" spans="2:3" x14ac:dyDescent="0.2">
      <c r="B12544">
        <v>10.450828133328599</v>
      </c>
      <c r="C12544">
        <v>3.2223974444444501</v>
      </c>
    </row>
    <row r="12545" spans="2:3" x14ac:dyDescent="0.2">
      <c r="B12545">
        <v>10.4516614666619</v>
      </c>
      <c r="C12545">
        <v>3.2206806222222202</v>
      </c>
    </row>
    <row r="12546" spans="2:3" x14ac:dyDescent="0.2">
      <c r="B12546">
        <v>10.4524947999953</v>
      </c>
      <c r="C12546">
        <v>3.2228895999999998</v>
      </c>
    </row>
    <row r="12547" spans="2:3" x14ac:dyDescent="0.2">
      <c r="B12547">
        <v>10.453328133328601</v>
      </c>
      <c r="C12547">
        <v>3.2259436888888899</v>
      </c>
    </row>
    <row r="12548" spans="2:3" x14ac:dyDescent="0.2">
      <c r="B12548">
        <v>10.454161466661899</v>
      </c>
      <c r="C12548">
        <v>3.23060937777778</v>
      </c>
    </row>
    <row r="12549" spans="2:3" x14ac:dyDescent="0.2">
      <c r="B12549">
        <v>10.454994799995299</v>
      </c>
      <c r="C12549">
        <v>3.2313828</v>
      </c>
    </row>
    <row r="12550" spans="2:3" x14ac:dyDescent="0.2">
      <c r="B12550">
        <v>10.4558281333286</v>
      </c>
      <c r="C12550">
        <v>3.2298106666666699</v>
      </c>
    </row>
    <row r="12551" spans="2:3" x14ac:dyDescent="0.2">
      <c r="B12551">
        <v>10.456661466661901</v>
      </c>
      <c r="C12551">
        <v>3.22667074444445</v>
      </c>
    </row>
    <row r="12552" spans="2:3" x14ac:dyDescent="0.2">
      <c r="B12552">
        <v>10.457494799995199</v>
      </c>
      <c r="C12552">
        <v>3.22661872222222</v>
      </c>
    </row>
    <row r="12553" spans="2:3" x14ac:dyDescent="0.2">
      <c r="B12553">
        <v>10.4583281333286</v>
      </c>
      <c r="C12553">
        <v>3.2276059666666699</v>
      </c>
    </row>
    <row r="12554" spans="2:3" x14ac:dyDescent="0.2">
      <c r="B12554">
        <v>10.4591614666619</v>
      </c>
      <c r="C12554">
        <v>3.2308076222222302</v>
      </c>
    </row>
    <row r="12555" spans="2:3" x14ac:dyDescent="0.2">
      <c r="B12555">
        <v>10.459994799995201</v>
      </c>
      <c r="C12555">
        <v>3.2350423444444498</v>
      </c>
    </row>
    <row r="12556" spans="2:3" x14ac:dyDescent="0.2">
      <c r="B12556">
        <v>10.460828133328601</v>
      </c>
      <c r="C12556">
        <v>3.2397341666666701</v>
      </c>
    </row>
    <row r="12557" spans="2:3" x14ac:dyDescent="0.2">
      <c r="B12557">
        <v>10.4616614666619</v>
      </c>
      <c r="C12557">
        <v>3.2418157555555598</v>
      </c>
    </row>
    <row r="12558" spans="2:3" x14ac:dyDescent="0.2">
      <c r="B12558">
        <v>10.4624947999952</v>
      </c>
      <c r="C12558">
        <v>3.2424712333333399</v>
      </c>
    </row>
    <row r="12559" spans="2:3" x14ac:dyDescent="0.2">
      <c r="B12559">
        <v>10.4633281333286</v>
      </c>
      <c r="C12559">
        <v>3.2423536666666699</v>
      </c>
    </row>
    <row r="12560" spans="2:3" x14ac:dyDescent="0.2">
      <c r="B12560">
        <v>10.464161466661899</v>
      </c>
      <c r="C12560">
        <v>3.24277452222222</v>
      </c>
    </row>
    <row r="12561" spans="2:3" x14ac:dyDescent="0.2">
      <c r="B12561">
        <v>10.4649947999952</v>
      </c>
      <c r="C12561">
        <v>3.2438799333333401</v>
      </c>
    </row>
    <row r="12562" spans="2:3" x14ac:dyDescent="0.2">
      <c r="B12562">
        <v>10.4658281333286</v>
      </c>
      <c r="C12562">
        <v>3.2470446555555599</v>
      </c>
    </row>
    <row r="12563" spans="2:3" x14ac:dyDescent="0.2">
      <c r="B12563">
        <v>10.4666614666619</v>
      </c>
      <c r="C12563">
        <v>3.2501779666666701</v>
      </c>
    </row>
    <row r="12564" spans="2:3" x14ac:dyDescent="0.2">
      <c r="B12564">
        <v>10.467494799995199</v>
      </c>
      <c r="C12564">
        <v>3.252259</v>
      </c>
    </row>
    <row r="12565" spans="2:3" x14ac:dyDescent="0.2">
      <c r="B12565">
        <v>10.468328133328599</v>
      </c>
      <c r="C12565">
        <v>3.25237118888889</v>
      </c>
    </row>
    <row r="12566" spans="2:3" x14ac:dyDescent="0.2">
      <c r="B12566">
        <v>10.4691614666619</v>
      </c>
      <c r="C12566">
        <v>3.2502240888888898</v>
      </c>
    </row>
    <row r="12567" spans="2:3" x14ac:dyDescent="0.2">
      <c r="B12567">
        <v>10.469994799995201</v>
      </c>
      <c r="C12567">
        <v>3.2481022555555601</v>
      </c>
    </row>
    <row r="12568" spans="2:3" x14ac:dyDescent="0.2">
      <c r="B12568">
        <v>10.470828133328601</v>
      </c>
      <c r="C12568">
        <v>3.2456676444444499</v>
      </c>
    </row>
    <row r="12569" spans="2:3" x14ac:dyDescent="0.2">
      <c r="B12569">
        <v>10.471661466661899</v>
      </c>
      <c r="C12569">
        <v>3.2467933555555599</v>
      </c>
    </row>
    <row r="12570" spans="2:3" x14ac:dyDescent="0.2">
      <c r="B12570">
        <v>10.4724947999952</v>
      </c>
      <c r="C12570">
        <v>3.2479722111111098</v>
      </c>
    </row>
    <row r="12571" spans="2:3" x14ac:dyDescent="0.2">
      <c r="B12571">
        <v>10.4733281333286</v>
      </c>
      <c r="C12571">
        <v>3.2514787888888899</v>
      </c>
    </row>
    <row r="12572" spans="2:3" x14ac:dyDescent="0.2">
      <c r="B12572">
        <v>10.474161466661901</v>
      </c>
      <c r="C12572">
        <v>3.2543123888888901</v>
      </c>
    </row>
    <row r="12573" spans="2:3" x14ac:dyDescent="0.2">
      <c r="B12573">
        <v>10.4749947999952</v>
      </c>
      <c r="C12573">
        <v>3.2541710222222302</v>
      </c>
    </row>
    <row r="12574" spans="2:3" x14ac:dyDescent="0.2">
      <c r="B12574">
        <v>10.4758281333286</v>
      </c>
      <c r="C12574">
        <v>3.2520686777777801</v>
      </c>
    </row>
    <row r="12575" spans="2:3" x14ac:dyDescent="0.2">
      <c r="B12575">
        <v>10.4766614666619</v>
      </c>
      <c r="C12575">
        <v>3.2482654888888902</v>
      </c>
    </row>
    <row r="12576" spans="2:3" x14ac:dyDescent="0.2">
      <c r="B12576">
        <v>10.477494799995201</v>
      </c>
      <c r="C12576">
        <v>3.2468489333333399</v>
      </c>
    </row>
    <row r="12577" spans="2:3" x14ac:dyDescent="0.2">
      <c r="B12577">
        <v>10.478328133328599</v>
      </c>
      <c r="C12577">
        <v>3.24715656666667</v>
      </c>
    </row>
    <row r="12578" spans="2:3" x14ac:dyDescent="0.2">
      <c r="B12578">
        <v>10.4791614666619</v>
      </c>
      <c r="C12578">
        <v>3.2502023000000002</v>
      </c>
    </row>
    <row r="12579" spans="2:3" x14ac:dyDescent="0.2">
      <c r="B12579">
        <v>10.4799947999952</v>
      </c>
      <c r="C12579">
        <v>3.2537519888888902</v>
      </c>
    </row>
    <row r="12580" spans="2:3" x14ac:dyDescent="0.2">
      <c r="B12580">
        <v>10.4808281333286</v>
      </c>
      <c r="C12580">
        <v>3.2570912111111099</v>
      </c>
    </row>
    <row r="12581" spans="2:3" x14ac:dyDescent="0.2">
      <c r="B12581">
        <v>10.481661466661899</v>
      </c>
      <c r="C12581">
        <v>3.25764978888889</v>
      </c>
    </row>
    <row r="12582" spans="2:3" x14ac:dyDescent="0.2">
      <c r="B12582">
        <v>10.4824947999952</v>
      </c>
      <c r="C12582">
        <v>3.25622534444445</v>
      </c>
    </row>
    <row r="12583" spans="2:3" x14ac:dyDescent="0.2">
      <c r="B12583">
        <v>10.4833281333286</v>
      </c>
      <c r="C12583">
        <v>3.25421196666667</v>
      </c>
    </row>
    <row r="12584" spans="2:3" x14ac:dyDescent="0.2">
      <c r="B12584">
        <v>10.484161466661901</v>
      </c>
      <c r="C12584">
        <v>3.2543949888888899</v>
      </c>
    </row>
    <row r="12585" spans="2:3" x14ac:dyDescent="0.2">
      <c r="B12585">
        <v>10.484994799995199</v>
      </c>
      <c r="C12585">
        <v>3.2540751999999999</v>
      </c>
    </row>
    <row r="12586" spans="2:3" x14ac:dyDescent="0.2">
      <c r="B12586">
        <v>10.485828133328599</v>
      </c>
      <c r="C12586">
        <v>3.2540468555555599</v>
      </c>
    </row>
    <row r="12587" spans="2:3" x14ac:dyDescent="0.2">
      <c r="B12587">
        <v>10.4866614666619</v>
      </c>
      <c r="C12587">
        <v>3.2545579</v>
      </c>
    </row>
    <row r="12588" spans="2:3" x14ac:dyDescent="0.2">
      <c r="B12588">
        <v>10.487494799995201</v>
      </c>
      <c r="C12588">
        <v>3.2560313999999999</v>
      </c>
    </row>
    <row r="12589" spans="2:3" x14ac:dyDescent="0.2">
      <c r="B12589">
        <v>10.488328133328601</v>
      </c>
      <c r="C12589">
        <v>3.25433367777778</v>
      </c>
    </row>
    <row r="12590" spans="2:3" x14ac:dyDescent="0.2">
      <c r="B12590">
        <v>10.4891614666619</v>
      </c>
      <c r="C12590">
        <v>3.2506686777777798</v>
      </c>
    </row>
    <row r="12591" spans="2:3" x14ac:dyDescent="0.2">
      <c r="B12591">
        <v>10.4899947999952</v>
      </c>
      <c r="C12591">
        <v>3.2494459555555602</v>
      </c>
    </row>
    <row r="12592" spans="2:3" x14ac:dyDescent="0.2">
      <c r="B12592">
        <v>10.4908281333286</v>
      </c>
      <c r="C12592">
        <v>3.2512301777777801</v>
      </c>
    </row>
    <row r="12593" spans="2:3" x14ac:dyDescent="0.2">
      <c r="B12593">
        <v>10.491661466661901</v>
      </c>
      <c r="C12593">
        <v>3.2547200333333399</v>
      </c>
    </row>
    <row r="12594" spans="2:3" x14ac:dyDescent="0.2">
      <c r="B12594">
        <v>10.4924947999952</v>
      </c>
      <c r="C12594">
        <v>3.2566978555555601</v>
      </c>
    </row>
    <row r="12595" spans="2:3" x14ac:dyDescent="0.2">
      <c r="B12595">
        <v>10.4933281333285</v>
      </c>
      <c r="C12595">
        <v>3.2571632222222302</v>
      </c>
    </row>
    <row r="12596" spans="2:3" x14ac:dyDescent="0.2">
      <c r="B12596">
        <v>10.4941614666619</v>
      </c>
      <c r="C12596">
        <v>3.2568958666666701</v>
      </c>
    </row>
    <row r="12597" spans="2:3" x14ac:dyDescent="0.2">
      <c r="B12597">
        <v>10.494994799995199</v>
      </c>
      <c r="C12597">
        <v>3.2568330888888899</v>
      </c>
    </row>
    <row r="12598" spans="2:3" x14ac:dyDescent="0.2">
      <c r="B12598">
        <v>10.4958281333285</v>
      </c>
      <c r="C12598">
        <v>3.2574336777777799</v>
      </c>
    </row>
    <row r="12599" spans="2:3" x14ac:dyDescent="0.2">
      <c r="B12599">
        <v>10.4966614666619</v>
      </c>
      <c r="C12599">
        <v>3.2579316111111098</v>
      </c>
    </row>
    <row r="12600" spans="2:3" x14ac:dyDescent="0.2">
      <c r="B12600">
        <v>10.4974947999952</v>
      </c>
      <c r="C12600">
        <v>3.2592511333333301</v>
      </c>
    </row>
    <row r="12601" spans="2:3" x14ac:dyDescent="0.2">
      <c r="B12601">
        <v>10.498328133328499</v>
      </c>
      <c r="C12601">
        <v>3.2604047888888901</v>
      </c>
    </row>
    <row r="12602" spans="2:3" x14ac:dyDescent="0.2">
      <c r="B12602">
        <v>10.499161466661899</v>
      </c>
      <c r="C12602">
        <v>3.2611930222222201</v>
      </c>
    </row>
    <row r="12603" spans="2:3" x14ac:dyDescent="0.2">
      <c r="B12603">
        <v>10.4999947999952</v>
      </c>
      <c r="C12603">
        <v>3.26303478888889</v>
      </c>
    </row>
    <row r="12604" spans="2:3" x14ac:dyDescent="0.2">
      <c r="B12604">
        <v>10.500828133328501</v>
      </c>
      <c r="C12604">
        <v>3.2656990111111099</v>
      </c>
    </row>
    <row r="12605" spans="2:3" x14ac:dyDescent="0.2">
      <c r="B12605">
        <v>10.501661466661901</v>
      </c>
      <c r="C12605">
        <v>3.2657807999999999</v>
      </c>
    </row>
    <row r="12606" spans="2:3" x14ac:dyDescent="0.2">
      <c r="B12606">
        <v>10.502494799995199</v>
      </c>
      <c r="C12606">
        <v>3.26209645555556</v>
      </c>
    </row>
    <row r="12607" spans="2:3" x14ac:dyDescent="0.2">
      <c r="B12607">
        <v>10.5033281333285</v>
      </c>
      <c r="C12607">
        <v>3.2587485888888899</v>
      </c>
    </row>
    <row r="12608" spans="2:3" x14ac:dyDescent="0.2">
      <c r="B12608">
        <v>10.5041614666619</v>
      </c>
      <c r="C12608">
        <v>3.2584552333333399</v>
      </c>
    </row>
    <row r="12609" spans="2:3" x14ac:dyDescent="0.2">
      <c r="B12609">
        <v>10.504994799995201</v>
      </c>
      <c r="C12609">
        <v>3.25953014444445</v>
      </c>
    </row>
    <row r="12610" spans="2:3" x14ac:dyDescent="0.2">
      <c r="B12610">
        <v>10.5058281333285</v>
      </c>
      <c r="C12610">
        <v>3.2635153888888899</v>
      </c>
    </row>
    <row r="12611" spans="2:3" x14ac:dyDescent="0.2">
      <c r="B12611">
        <v>10.5066614666619</v>
      </c>
      <c r="C12611">
        <v>3.2685163777777801</v>
      </c>
    </row>
    <row r="12612" spans="2:3" x14ac:dyDescent="0.2">
      <c r="B12612">
        <v>10.5074947999952</v>
      </c>
      <c r="C12612">
        <v>3.2737079222222301</v>
      </c>
    </row>
    <row r="12613" spans="2:3" x14ac:dyDescent="0.2">
      <c r="B12613">
        <v>10.508328133328501</v>
      </c>
      <c r="C12613">
        <v>3.2756464222222199</v>
      </c>
    </row>
    <row r="12614" spans="2:3" x14ac:dyDescent="0.2">
      <c r="B12614">
        <v>10.509161466661901</v>
      </c>
      <c r="C12614">
        <v>3.2774530555555601</v>
      </c>
    </row>
    <row r="12615" spans="2:3" x14ac:dyDescent="0.2">
      <c r="B12615">
        <v>10.5099947999952</v>
      </c>
      <c r="C12615">
        <v>3.2794035666666699</v>
      </c>
    </row>
    <row r="12616" spans="2:3" x14ac:dyDescent="0.2">
      <c r="B12616">
        <v>10.5108281333285</v>
      </c>
      <c r="C12616">
        <v>3.2834896444444501</v>
      </c>
    </row>
    <row r="12617" spans="2:3" x14ac:dyDescent="0.2">
      <c r="B12617">
        <v>10.5116614666619</v>
      </c>
      <c r="C12617">
        <v>3.28909893333334</v>
      </c>
    </row>
    <row r="12618" spans="2:3" x14ac:dyDescent="0.2">
      <c r="B12618">
        <v>10.512494799995199</v>
      </c>
      <c r="C12618">
        <v>3.2997469555555599</v>
      </c>
    </row>
    <row r="12619" spans="2:3" x14ac:dyDescent="0.2">
      <c r="B12619">
        <v>10.5133281333285</v>
      </c>
      <c r="C12619">
        <v>3.3135160111111102</v>
      </c>
    </row>
    <row r="12620" spans="2:3" x14ac:dyDescent="0.2">
      <c r="B12620">
        <v>10.5141614666619</v>
      </c>
      <c r="C12620">
        <v>3.3280985222222301</v>
      </c>
    </row>
    <row r="12621" spans="2:3" x14ac:dyDescent="0.2">
      <c r="B12621">
        <v>10.5149947999952</v>
      </c>
      <c r="C12621">
        <v>3.3380556111111099</v>
      </c>
    </row>
    <row r="12622" spans="2:3" x14ac:dyDescent="0.2">
      <c r="B12622">
        <v>10.515828133328499</v>
      </c>
      <c r="C12622">
        <v>3.3426840888888898</v>
      </c>
    </row>
    <row r="12623" spans="2:3" x14ac:dyDescent="0.2">
      <c r="B12623">
        <v>10.516661466661899</v>
      </c>
      <c r="C12623">
        <v>3.3483267111111101</v>
      </c>
    </row>
    <row r="12624" spans="2:3" x14ac:dyDescent="0.2">
      <c r="B12624">
        <v>10.5174947999952</v>
      </c>
      <c r="C12624">
        <v>3.3585636222222202</v>
      </c>
    </row>
    <row r="12625" spans="2:3" x14ac:dyDescent="0.2">
      <c r="B12625">
        <v>10.518328133328501</v>
      </c>
      <c r="C12625">
        <v>3.3771423222222299</v>
      </c>
    </row>
    <row r="12626" spans="2:3" x14ac:dyDescent="0.2">
      <c r="B12626">
        <v>10.519161466661901</v>
      </c>
      <c r="C12626">
        <v>3.4025334222222199</v>
      </c>
    </row>
    <row r="12627" spans="2:3" x14ac:dyDescent="0.2">
      <c r="B12627">
        <v>10.519994799995199</v>
      </c>
      <c r="C12627">
        <v>3.43147665555556</v>
      </c>
    </row>
    <row r="12628" spans="2:3" x14ac:dyDescent="0.2">
      <c r="B12628">
        <v>10.5208281333285</v>
      </c>
      <c r="C12628">
        <v>3.4573604666666702</v>
      </c>
    </row>
    <row r="12629" spans="2:3" x14ac:dyDescent="0.2">
      <c r="B12629">
        <v>10.5216614666619</v>
      </c>
      <c r="C12629">
        <v>3.4797484444444402</v>
      </c>
    </row>
    <row r="12630" spans="2:3" x14ac:dyDescent="0.2">
      <c r="B12630">
        <v>10.522494799995201</v>
      </c>
      <c r="C12630">
        <v>3.50029318888889</v>
      </c>
    </row>
    <row r="12631" spans="2:3" x14ac:dyDescent="0.2">
      <c r="B12631">
        <v>10.5233281333285</v>
      </c>
      <c r="C12631">
        <v>3.5234737222222199</v>
      </c>
    </row>
    <row r="12632" spans="2:3" x14ac:dyDescent="0.2">
      <c r="B12632">
        <v>10.5241614666619</v>
      </c>
      <c r="C12632">
        <v>3.5496844888888899</v>
      </c>
    </row>
    <row r="12633" spans="2:3" x14ac:dyDescent="0.2">
      <c r="B12633">
        <v>10.5249947999952</v>
      </c>
      <c r="C12633">
        <v>3.5821101444444499</v>
      </c>
    </row>
    <row r="12634" spans="2:3" x14ac:dyDescent="0.2">
      <c r="B12634">
        <v>10.525828133328501</v>
      </c>
      <c r="C12634">
        <v>3.6208564888888901</v>
      </c>
    </row>
    <row r="12635" spans="2:3" x14ac:dyDescent="0.2">
      <c r="B12635">
        <v>10.526661466661899</v>
      </c>
      <c r="C12635">
        <v>3.66349542222222</v>
      </c>
    </row>
    <row r="12636" spans="2:3" x14ac:dyDescent="0.2">
      <c r="B12636">
        <v>10.5274947999952</v>
      </c>
      <c r="C12636">
        <v>3.70645903333333</v>
      </c>
    </row>
    <row r="12637" spans="2:3" x14ac:dyDescent="0.2">
      <c r="B12637">
        <v>10.5283281333285</v>
      </c>
      <c r="C12637">
        <v>3.74202722222222</v>
      </c>
    </row>
    <row r="12638" spans="2:3" x14ac:dyDescent="0.2">
      <c r="B12638">
        <v>10.529161466661799</v>
      </c>
      <c r="C12638">
        <v>3.7714777888888902</v>
      </c>
    </row>
    <row r="12639" spans="2:3" x14ac:dyDescent="0.2">
      <c r="B12639">
        <v>10.529994799995199</v>
      </c>
      <c r="C12639">
        <v>3.7976399111111099</v>
      </c>
    </row>
    <row r="12640" spans="2:3" x14ac:dyDescent="0.2">
      <c r="B12640">
        <v>10.5308281333285</v>
      </c>
      <c r="C12640">
        <v>3.8284576111111099</v>
      </c>
    </row>
    <row r="12641" spans="2:3" x14ac:dyDescent="0.2">
      <c r="B12641">
        <v>10.5316614666618</v>
      </c>
      <c r="C12641">
        <v>3.8647233999999999</v>
      </c>
    </row>
    <row r="12642" spans="2:3" x14ac:dyDescent="0.2">
      <c r="B12642">
        <v>10.532494799995201</v>
      </c>
      <c r="C12642">
        <v>3.90906081111111</v>
      </c>
    </row>
    <row r="12643" spans="2:3" x14ac:dyDescent="0.2">
      <c r="B12643">
        <v>10.533328133328499</v>
      </c>
      <c r="C12643">
        <v>3.9601047</v>
      </c>
    </row>
    <row r="12644" spans="2:3" x14ac:dyDescent="0.2">
      <c r="B12644">
        <v>10.5341614666618</v>
      </c>
      <c r="C12644">
        <v>4.0086181777777803</v>
      </c>
    </row>
    <row r="12645" spans="2:3" x14ac:dyDescent="0.2">
      <c r="B12645">
        <v>10.5349947999952</v>
      </c>
      <c r="C12645">
        <v>4.0444277111111102</v>
      </c>
    </row>
    <row r="12646" spans="2:3" x14ac:dyDescent="0.2">
      <c r="B12646">
        <v>10.535828133328501</v>
      </c>
      <c r="C12646">
        <v>4.0648959333333297</v>
      </c>
    </row>
    <row r="12647" spans="2:3" x14ac:dyDescent="0.2">
      <c r="B12647">
        <v>10.536661466661799</v>
      </c>
      <c r="C12647">
        <v>4.0782386444444398</v>
      </c>
    </row>
    <row r="12648" spans="2:3" x14ac:dyDescent="0.2">
      <c r="B12648">
        <v>10.5374947999952</v>
      </c>
      <c r="C12648">
        <v>4.0941492777777801</v>
      </c>
    </row>
    <row r="12649" spans="2:3" x14ac:dyDescent="0.2">
      <c r="B12649">
        <v>10.5383281333285</v>
      </c>
      <c r="C12649">
        <v>4.1207614888888902</v>
      </c>
    </row>
    <row r="12650" spans="2:3" x14ac:dyDescent="0.2">
      <c r="B12650">
        <v>10.539161466661801</v>
      </c>
      <c r="C12650">
        <v>4.1647758222222304</v>
      </c>
    </row>
    <row r="12651" spans="2:3" x14ac:dyDescent="0.2">
      <c r="B12651">
        <v>10.539994799995201</v>
      </c>
      <c r="C12651">
        <v>4.2151612444444497</v>
      </c>
    </row>
    <row r="12652" spans="2:3" x14ac:dyDescent="0.2">
      <c r="B12652">
        <v>10.5408281333285</v>
      </c>
      <c r="C12652">
        <v>4.2546309333333401</v>
      </c>
    </row>
    <row r="12653" spans="2:3" x14ac:dyDescent="0.2">
      <c r="B12653">
        <v>10.5416614666618</v>
      </c>
      <c r="C12653">
        <v>4.26795242222222</v>
      </c>
    </row>
    <row r="12654" spans="2:3" x14ac:dyDescent="0.2">
      <c r="B12654">
        <v>10.5424947999952</v>
      </c>
      <c r="C12654">
        <v>4.2636548777777801</v>
      </c>
    </row>
    <row r="12655" spans="2:3" x14ac:dyDescent="0.2">
      <c r="B12655">
        <v>10.543328133328499</v>
      </c>
      <c r="C12655">
        <v>4.2568570222222304</v>
      </c>
    </row>
    <row r="12656" spans="2:3" x14ac:dyDescent="0.2">
      <c r="B12656">
        <v>10.5441614666618</v>
      </c>
      <c r="C12656">
        <v>4.25444221111111</v>
      </c>
    </row>
    <row r="12657" spans="2:3" x14ac:dyDescent="0.2">
      <c r="B12657">
        <v>10.5449947999952</v>
      </c>
      <c r="C12657">
        <v>4.2610858777777798</v>
      </c>
    </row>
    <row r="12658" spans="2:3" x14ac:dyDescent="0.2">
      <c r="B12658">
        <v>10.5458281333285</v>
      </c>
      <c r="C12658">
        <v>4.2830844888888899</v>
      </c>
    </row>
    <row r="12659" spans="2:3" x14ac:dyDescent="0.2">
      <c r="B12659">
        <v>10.546661466661799</v>
      </c>
      <c r="C12659">
        <v>4.3116586666666699</v>
      </c>
    </row>
    <row r="12660" spans="2:3" x14ac:dyDescent="0.2">
      <c r="B12660">
        <v>10.547494799995199</v>
      </c>
      <c r="C12660">
        <v>4.3309101444444504</v>
      </c>
    </row>
    <row r="12661" spans="2:3" x14ac:dyDescent="0.2">
      <c r="B12661">
        <v>10.5483281333285</v>
      </c>
      <c r="C12661">
        <v>4.3249747999999997</v>
      </c>
    </row>
    <row r="12662" spans="2:3" x14ac:dyDescent="0.2">
      <c r="B12662">
        <v>10.549161466661801</v>
      </c>
      <c r="C12662">
        <v>4.3018932222222199</v>
      </c>
    </row>
    <row r="12663" spans="2:3" x14ac:dyDescent="0.2">
      <c r="B12663">
        <v>10.549994799995201</v>
      </c>
      <c r="C12663">
        <v>4.2755666000000003</v>
      </c>
    </row>
    <row r="12664" spans="2:3" x14ac:dyDescent="0.2">
      <c r="B12664">
        <v>10.550828133328499</v>
      </c>
      <c r="C12664">
        <v>4.2549235333333302</v>
      </c>
    </row>
    <row r="12665" spans="2:3" x14ac:dyDescent="0.2">
      <c r="B12665">
        <v>10.5516614666618</v>
      </c>
      <c r="C12665">
        <v>4.24649636666667</v>
      </c>
    </row>
    <row r="12666" spans="2:3" x14ac:dyDescent="0.2">
      <c r="B12666">
        <v>10.5524947999952</v>
      </c>
      <c r="C12666">
        <v>4.25319846666667</v>
      </c>
    </row>
    <row r="12667" spans="2:3" x14ac:dyDescent="0.2">
      <c r="B12667">
        <v>10.553328133328501</v>
      </c>
      <c r="C12667">
        <v>4.2678472888888903</v>
      </c>
    </row>
    <row r="12668" spans="2:3" x14ac:dyDescent="0.2">
      <c r="B12668">
        <v>10.5541614666618</v>
      </c>
      <c r="C12668">
        <v>4.2728539333333302</v>
      </c>
    </row>
    <row r="12669" spans="2:3" x14ac:dyDescent="0.2">
      <c r="B12669">
        <v>10.5549947999952</v>
      </c>
      <c r="C12669">
        <v>4.2587881999999997</v>
      </c>
    </row>
    <row r="12670" spans="2:3" x14ac:dyDescent="0.2">
      <c r="B12670">
        <v>10.5558281333285</v>
      </c>
      <c r="C12670">
        <v>4.2271690444444499</v>
      </c>
    </row>
    <row r="12671" spans="2:3" x14ac:dyDescent="0.2">
      <c r="B12671">
        <v>10.556661466661801</v>
      </c>
      <c r="C12671">
        <v>4.1943234444444402</v>
      </c>
    </row>
    <row r="12672" spans="2:3" x14ac:dyDescent="0.2">
      <c r="B12672">
        <v>10.557494799995199</v>
      </c>
      <c r="C12672">
        <v>4.1669266888888901</v>
      </c>
    </row>
    <row r="12673" spans="2:3" x14ac:dyDescent="0.2">
      <c r="B12673">
        <v>10.5583281333285</v>
      </c>
      <c r="C12673">
        <v>4.15199148888889</v>
      </c>
    </row>
    <row r="12674" spans="2:3" x14ac:dyDescent="0.2">
      <c r="B12674">
        <v>10.5591614666618</v>
      </c>
      <c r="C12674">
        <v>4.1519148777777799</v>
      </c>
    </row>
    <row r="12675" spans="2:3" x14ac:dyDescent="0.2">
      <c r="B12675">
        <v>10.5599947999952</v>
      </c>
      <c r="C12675">
        <v>4.1586553555555597</v>
      </c>
    </row>
    <row r="12676" spans="2:3" x14ac:dyDescent="0.2">
      <c r="B12676">
        <v>10.560828133328499</v>
      </c>
      <c r="C12676">
        <v>4.1566179777777803</v>
      </c>
    </row>
    <row r="12677" spans="2:3" x14ac:dyDescent="0.2">
      <c r="B12677">
        <v>10.5616614666618</v>
      </c>
      <c r="C12677">
        <v>4.1351589999999998</v>
      </c>
    </row>
    <row r="12678" spans="2:3" x14ac:dyDescent="0.2">
      <c r="B12678">
        <v>10.5624947999952</v>
      </c>
      <c r="C12678">
        <v>4.1013983555555598</v>
      </c>
    </row>
    <row r="12679" spans="2:3" x14ac:dyDescent="0.2">
      <c r="B12679">
        <v>10.563328133328501</v>
      </c>
      <c r="C12679">
        <v>4.0683077666666696</v>
      </c>
    </row>
    <row r="12680" spans="2:3" x14ac:dyDescent="0.2">
      <c r="B12680">
        <v>10.564161466661799</v>
      </c>
      <c r="C12680">
        <v>4.04481514444445</v>
      </c>
    </row>
    <row r="12681" spans="2:3" x14ac:dyDescent="0.2">
      <c r="B12681">
        <v>10.5649947999951</v>
      </c>
      <c r="C12681">
        <v>4.0315936333333404</v>
      </c>
    </row>
    <row r="12682" spans="2:3" x14ac:dyDescent="0.2">
      <c r="B12682">
        <v>10.5658281333285</v>
      </c>
      <c r="C12682">
        <v>4.0313418888888899</v>
      </c>
    </row>
    <row r="12683" spans="2:3" x14ac:dyDescent="0.2">
      <c r="B12683">
        <v>10.566661466661801</v>
      </c>
      <c r="C12683">
        <v>4.0364384444444497</v>
      </c>
    </row>
    <row r="12684" spans="2:3" x14ac:dyDescent="0.2">
      <c r="B12684">
        <v>10.567494799995099</v>
      </c>
      <c r="C12684">
        <v>4.0334844111111101</v>
      </c>
    </row>
    <row r="12685" spans="2:3" x14ac:dyDescent="0.2">
      <c r="B12685">
        <v>10.5683281333285</v>
      </c>
      <c r="C12685">
        <v>4.0148258222222202</v>
      </c>
    </row>
    <row r="12686" spans="2:3" x14ac:dyDescent="0.2">
      <c r="B12686">
        <v>10.5691614666618</v>
      </c>
      <c r="C12686">
        <v>3.9836315999999998</v>
      </c>
    </row>
    <row r="12687" spans="2:3" x14ac:dyDescent="0.2">
      <c r="B12687">
        <v>10.569994799995101</v>
      </c>
      <c r="C12687">
        <v>3.9536828555555599</v>
      </c>
    </row>
    <row r="12688" spans="2:3" x14ac:dyDescent="0.2">
      <c r="B12688">
        <v>10.570828133328501</v>
      </c>
      <c r="C12688">
        <v>3.9284178000000001</v>
      </c>
    </row>
    <row r="12689" spans="2:3" x14ac:dyDescent="0.2">
      <c r="B12689">
        <v>10.5716614666618</v>
      </c>
      <c r="C12689">
        <v>3.9142289555555601</v>
      </c>
    </row>
    <row r="12690" spans="2:3" x14ac:dyDescent="0.2">
      <c r="B12690">
        <v>10.5724947999951</v>
      </c>
      <c r="C12690">
        <v>3.91120682222222</v>
      </c>
    </row>
    <row r="12691" spans="2:3" x14ac:dyDescent="0.2">
      <c r="B12691">
        <v>10.5733281333285</v>
      </c>
      <c r="C12691">
        <v>3.9138090666666701</v>
      </c>
    </row>
    <row r="12692" spans="2:3" x14ac:dyDescent="0.2">
      <c r="B12692">
        <v>10.574161466661799</v>
      </c>
      <c r="C12692">
        <v>3.9093910222222199</v>
      </c>
    </row>
    <row r="12693" spans="2:3" x14ac:dyDescent="0.2">
      <c r="B12693">
        <v>10.5749947999951</v>
      </c>
      <c r="C12693">
        <v>3.8918989666666701</v>
      </c>
    </row>
    <row r="12694" spans="2:3" x14ac:dyDescent="0.2">
      <c r="B12694">
        <v>10.5758281333285</v>
      </c>
      <c r="C12694">
        <v>3.8670985333333299</v>
      </c>
    </row>
    <row r="12695" spans="2:3" x14ac:dyDescent="0.2">
      <c r="B12695">
        <v>10.5766614666618</v>
      </c>
      <c r="C12695">
        <v>3.84499653333333</v>
      </c>
    </row>
    <row r="12696" spans="2:3" x14ac:dyDescent="0.2">
      <c r="B12696">
        <v>10.577494799995099</v>
      </c>
      <c r="C12696">
        <v>3.8254058444444499</v>
      </c>
    </row>
    <row r="12697" spans="2:3" x14ac:dyDescent="0.2">
      <c r="B12697">
        <v>10.578328133328499</v>
      </c>
      <c r="C12697">
        <v>3.8127043444444499</v>
      </c>
    </row>
    <row r="12698" spans="2:3" x14ac:dyDescent="0.2">
      <c r="B12698">
        <v>10.5791614666618</v>
      </c>
      <c r="C12698">
        <v>3.8048989666666699</v>
      </c>
    </row>
    <row r="12699" spans="2:3" x14ac:dyDescent="0.2">
      <c r="B12699">
        <v>10.579994799995101</v>
      </c>
      <c r="C12699">
        <v>3.7964239222222198</v>
      </c>
    </row>
    <row r="12700" spans="2:3" x14ac:dyDescent="0.2">
      <c r="B12700">
        <v>10.580828133328501</v>
      </c>
      <c r="C12700">
        <v>3.7854773222222202</v>
      </c>
    </row>
    <row r="12701" spans="2:3" x14ac:dyDescent="0.2">
      <c r="B12701">
        <v>10.581661466661799</v>
      </c>
      <c r="C12701">
        <v>3.77093052222222</v>
      </c>
    </row>
    <row r="12702" spans="2:3" x14ac:dyDescent="0.2">
      <c r="B12702">
        <v>10.5824947999951</v>
      </c>
      <c r="C12702">
        <v>3.7568552444444498</v>
      </c>
    </row>
    <row r="12703" spans="2:3" x14ac:dyDescent="0.2">
      <c r="B12703">
        <v>10.5833281333285</v>
      </c>
      <c r="C12703">
        <v>3.7406503444444499</v>
      </c>
    </row>
    <row r="12704" spans="2:3" x14ac:dyDescent="0.2">
      <c r="B12704">
        <v>10.584161466661801</v>
      </c>
      <c r="C12704">
        <v>3.7214065222222201</v>
      </c>
    </row>
    <row r="12705" spans="2:3" x14ac:dyDescent="0.2">
      <c r="B12705">
        <v>10.5849947999951</v>
      </c>
      <c r="C12705">
        <v>3.7037587222222199</v>
      </c>
    </row>
    <row r="12706" spans="2:3" x14ac:dyDescent="0.2">
      <c r="B12706">
        <v>10.5858281333285</v>
      </c>
      <c r="C12706">
        <v>3.6911133444444499</v>
      </c>
    </row>
    <row r="12707" spans="2:3" x14ac:dyDescent="0.2">
      <c r="B12707">
        <v>10.5866614666618</v>
      </c>
      <c r="C12707">
        <v>3.6836895444444502</v>
      </c>
    </row>
    <row r="12708" spans="2:3" x14ac:dyDescent="0.2">
      <c r="B12708">
        <v>10.587494799995101</v>
      </c>
      <c r="C12708">
        <v>3.6783469444444501</v>
      </c>
    </row>
    <row r="12709" spans="2:3" x14ac:dyDescent="0.2">
      <c r="B12709">
        <v>10.588328133328501</v>
      </c>
      <c r="C12709">
        <v>3.6719158777777801</v>
      </c>
    </row>
    <row r="12710" spans="2:3" x14ac:dyDescent="0.2">
      <c r="B12710">
        <v>10.5891614666618</v>
      </c>
      <c r="C12710">
        <v>3.6625914777777799</v>
      </c>
    </row>
    <row r="12711" spans="2:3" x14ac:dyDescent="0.2">
      <c r="B12711">
        <v>10.5899947999951</v>
      </c>
      <c r="C12711">
        <v>3.6504790111111101</v>
      </c>
    </row>
    <row r="12712" spans="2:3" x14ac:dyDescent="0.2">
      <c r="B12712">
        <v>10.5908281333285</v>
      </c>
      <c r="C12712">
        <v>3.63370634444445</v>
      </c>
    </row>
    <row r="12713" spans="2:3" x14ac:dyDescent="0.2">
      <c r="B12713">
        <v>10.591661466661799</v>
      </c>
      <c r="C12713">
        <v>3.6169992999999998</v>
      </c>
    </row>
    <row r="12714" spans="2:3" x14ac:dyDescent="0.2">
      <c r="B12714">
        <v>10.5924947999951</v>
      </c>
      <c r="C12714">
        <v>3.6067844999999998</v>
      </c>
    </row>
    <row r="12715" spans="2:3" x14ac:dyDescent="0.2">
      <c r="B12715">
        <v>10.5933281333285</v>
      </c>
      <c r="C12715">
        <v>3.6018155444444502</v>
      </c>
    </row>
    <row r="12716" spans="2:3" x14ac:dyDescent="0.2">
      <c r="B12716">
        <v>10.5941614666618</v>
      </c>
      <c r="C12716">
        <v>3.5959243555555598</v>
      </c>
    </row>
    <row r="12717" spans="2:3" x14ac:dyDescent="0.2">
      <c r="B12717">
        <v>10.594994799995099</v>
      </c>
      <c r="C12717">
        <v>3.58462131111111</v>
      </c>
    </row>
    <row r="12718" spans="2:3" x14ac:dyDescent="0.2">
      <c r="B12718">
        <v>10.595828133328499</v>
      </c>
      <c r="C12718">
        <v>3.5705741</v>
      </c>
    </row>
    <row r="12719" spans="2:3" x14ac:dyDescent="0.2">
      <c r="B12719">
        <v>10.5966614666618</v>
      </c>
      <c r="C12719">
        <v>3.5603427000000001</v>
      </c>
    </row>
    <row r="12720" spans="2:3" x14ac:dyDescent="0.2">
      <c r="B12720">
        <v>10.597494799995101</v>
      </c>
      <c r="C12720">
        <v>3.5545747111111101</v>
      </c>
    </row>
    <row r="12721" spans="2:3" x14ac:dyDescent="0.2">
      <c r="B12721">
        <v>10.598328133328501</v>
      </c>
      <c r="C12721">
        <v>3.55128942222222</v>
      </c>
    </row>
    <row r="12722" spans="2:3" x14ac:dyDescent="0.2">
      <c r="B12722">
        <v>10.599161466661799</v>
      </c>
      <c r="C12722">
        <v>3.5431284333333299</v>
      </c>
    </row>
    <row r="12723" spans="2:3" x14ac:dyDescent="0.2">
      <c r="B12723">
        <v>10.5999947999951</v>
      </c>
      <c r="C12723">
        <v>3.5323257777777801</v>
      </c>
    </row>
    <row r="12724" spans="2:3" x14ac:dyDescent="0.2">
      <c r="B12724">
        <v>10.6008281333285</v>
      </c>
      <c r="C12724">
        <v>3.5203959555555602</v>
      </c>
    </row>
    <row r="12725" spans="2:3" x14ac:dyDescent="0.2">
      <c r="B12725">
        <v>10.601661466661801</v>
      </c>
      <c r="C12725">
        <v>3.51240113333334</v>
      </c>
    </row>
    <row r="12726" spans="2:3" x14ac:dyDescent="0.2">
      <c r="B12726">
        <v>10.6024947999951</v>
      </c>
      <c r="C12726">
        <v>3.50845678888889</v>
      </c>
    </row>
    <row r="12727" spans="2:3" x14ac:dyDescent="0.2">
      <c r="B12727">
        <v>10.6033281333284</v>
      </c>
      <c r="C12727">
        <v>3.5069885777777801</v>
      </c>
    </row>
    <row r="12728" spans="2:3" x14ac:dyDescent="0.2">
      <c r="B12728">
        <v>10.6041614666618</v>
      </c>
      <c r="C12728">
        <v>3.5051844222222202</v>
      </c>
    </row>
    <row r="12729" spans="2:3" x14ac:dyDescent="0.2">
      <c r="B12729">
        <v>10.604994799995101</v>
      </c>
      <c r="C12729">
        <v>3.4970657333333399</v>
      </c>
    </row>
    <row r="12730" spans="2:3" x14ac:dyDescent="0.2">
      <c r="B12730">
        <v>10.6058281333284</v>
      </c>
      <c r="C12730">
        <v>3.4835922777777801</v>
      </c>
    </row>
    <row r="12731" spans="2:3" x14ac:dyDescent="0.2">
      <c r="B12731">
        <v>10.6066614666618</v>
      </c>
      <c r="C12731">
        <v>3.4682236555555601</v>
      </c>
    </row>
    <row r="12732" spans="2:3" x14ac:dyDescent="0.2">
      <c r="B12732">
        <v>10.6074947999951</v>
      </c>
      <c r="C12732">
        <v>3.4575585555555599</v>
      </c>
    </row>
    <row r="12733" spans="2:3" x14ac:dyDescent="0.2">
      <c r="B12733">
        <v>10.608328133328399</v>
      </c>
      <c r="C12733">
        <v>3.4501698666666698</v>
      </c>
    </row>
    <row r="12734" spans="2:3" x14ac:dyDescent="0.2">
      <c r="B12734">
        <v>10.609161466661799</v>
      </c>
      <c r="C12734">
        <v>3.44701707777778</v>
      </c>
    </row>
    <row r="12735" spans="2:3" x14ac:dyDescent="0.2">
      <c r="B12735">
        <v>10.6099947999951</v>
      </c>
      <c r="C12735">
        <v>3.4448421444444501</v>
      </c>
    </row>
    <row r="12736" spans="2:3" x14ac:dyDescent="0.2">
      <c r="B12736">
        <v>10.6108281333284</v>
      </c>
      <c r="C12736">
        <v>3.4458196999999999</v>
      </c>
    </row>
    <row r="12737" spans="2:3" x14ac:dyDescent="0.2">
      <c r="B12737">
        <v>10.611661466661801</v>
      </c>
      <c r="C12737">
        <v>3.4418769444444499</v>
      </c>
    </row>
    <row r="12738" spans="2:3" x14ac:dyDescent="0.2">
      <c r="B12738">
        <v>10.612494799995099</v>
      </c>
      <c r="C12738">
        <v>3.4323383555555602</v>
      </c>
    </row>
    <row r="12739" spans="2:3" x14ac:dyDescent="0.2">
      <c r="B12739">
        <v>10.6133281333284</v>
      </c>
      <c r="C12739">
        <v>3.42063686666667</v>
      </c>
    </row>
    <row r="12740" spans="2:3" x14ac:dyDescent="0.2">
      <c r="B12740">
        <v>10.6141614666618</v>
      </c>
      <c r="C12740">
        <v>3.4117558777777801</v>
      </c>
    </row>
    <row r="12741" spans="2:3" x14ac:dyDescent="0.2">
      <c r="B12741">
        <v>10.614994799995101</v>
      </c>
      <c r="C12741">
        <v>3.4086734888888901</v>
      </c>
    </row>
    <row r="12742" spans="2:3" x14ac:dyDescent="0.2">
      <c r="B12742">
        <v>10.615828133328399</v>
      </c>
      <c r="C12742">
        <v>3.4067483333333399</v>
      </c>
    </row>
    <row r="12743" spans="2:3" x14ac:dyDescent="0.2">
      <c r="B12743">
        <v>10.6166614666618</v>
      </c>
      <c r="C12743">
        <v>3.4070326000000102</v>
      </c>
    </row>
    <row r="12744" spans="2:3" x14ac:dyDescent="0.2">
      <c r="B12744">
        <v>10.6174947999951</v>
      </c>
      <c r="C12744">
        <v>3.4057677111111202</v>
      </c>
    </row>
    <row r="12745" spans="2:3" x14ac:dyDescent="0.2">
      <c r="B12745">
        <v>10.618328133328401</v>
      </c>
      <c r="C12745">
        <v>3.3992258555555601</v>
      </c>
    </row>
    <row r="12746" spans="2:3" x14ac:dyDescent="0.2">
      <c r="B12746">
        <v>10.619161466661801</v>
      </c>
      <c r="C12746">
        <v>3.3896782999999999</v>
      </c>
    </row>
    <row r="12747" spans="2:3" x14ac:dyDescent="0.2">
      <c r="B12747">
        <v>10.6199947999951</v>
      </c>
      <c r="C12747">
        <v>3.38000741111111</v>
      </c>
    </row>
    <row r="12748" spans="2:3" x14ac:dyDescent="0.2">
      <c r="B12748">
        <v>10.6208281333284</v>
      </c>
      <c r="C12748">
        <v>3.3728891999999999</v>
      </c>
    </row>
    <row r="12749" spans="2:3" x14ac:dyDescent="0.2">
      <c r="B12749">
        <v>10.6216614666618</v>
      </c>
      <c r="C12749">
        <v>3.3688091444444499</v>
      </c>
    </row>
    <row r="12750" spans="2:3" x14ac:dyDescent="0.2">
      <c r="B12750">
        <v>10.622494799995099</v>
      </c>
      <c r="C12750">
        <v>3.3668121333333398</v>
      </c>
    </row>
    <row r="12751" spans="2:3" x14ac:dyDescent="0.2">
      <c r="B12751">
        <v>10.6233281333284</v>
      </c>
      <c r="C12751">
        <v>3.3687189666666701</v>
      </c>
    </row>
    <row r="12752" spans="2:3" x14ac:dyDescent="0.2">
      <c r="B12752">
        <v>10.6241614666618</v>
      </c>
      <c r="C12752">
        <v>3.3702008777777799</v>
      </c>
    </row>
    <row r="12753" spans="2:3" x14ac:dyDescent="0.2">
      <c r="B12753">
        <v>10.6249947999951</v>
      </c>
      <c r="C12753">
        <v>3.3683828333333401</v>
      </c>
    </row>
    <row r="12754" spans="2:3" x14ac:dyDescent="0.2">
      <c r="B12754">
        <v>10.625828133328399</v>
      </c>
      <c r="C12754">
        <v>3.3635274777777799</v>
      </c>
    </row>
    <row r="12755" spans="2:3" x14ac:dyDescent="0.2">
      <c r="B12755">
        <v>10.626661466661799</v>
      </c>
      <c r="C12755">
        <v>3.3552560333333399</v>
      </c>
    </row>
    <row r="12756" spans="2:3" x14ac:dyDescent="0.2">
      <c r="B12756">
        <v>10.6274947999951</v>
      </c>
      <c r="C12756">
        <v>3.3479989222222302</v>
      </c>
    </row>
    <row r="12757" spans="2:3" x14ac:dyDescent="0.2">
      <c r="B12757">
        <v>10.628328133328401</v>
      </c>
      <c r="C12757">
        <v>3.3435544111111102</v>
      </c>
    </row>
    <row r="12758" spans="2:3" x14ac:dyDescent="0.2">
      <c r="B12758">
        <v>10.629161466661801</v>
      </c>
      <c r="C12758">
        <v>3.3447197555555599</v>
      </c>
    </row>
    <row r="12759" spans="2:3" x14ac:dyDescent="0.2">
      <c r="B12759">
        <v>10.629994799995099</v>
      </c>
      <c r="C12759">
        <v>3.34759378888889</v>
      </c>
    </row>
    <row r="12760" spans="2:3" x14ac:dyDescent="0.2">
      <c r="B12760">
        <v>10.6308281333284</v>
      </c>
      <c r="C12760">
        <v>3.34870198888889</v>
      </c>
    </row>
    <row r="12761" spans="2:3" x14ac:dyDescent="0.2">
      <c r="B12761">
        <v>10.6316614666618</v>
      </c>
      <c r="C12761">
        <v>3.34691495555556</v>
      </c>
    </row>
    <row r="12762" spans="2:3" x14ac:dyDescent="0.2">
      <c r="B12762">
        <v>10.632494799995101</v>
      </c>
      <c r="C12762">
        <v>3.3415528000000001</v>
      </c>
    </row>
    <row r="12763" spans="2:3" x14ac:dyDescent="0.2">
      <c r="B12763">
        <v>10.6333281333284</v>
      </c>
      <c r="C12763">
        <v>3.3341992333333401</v>
      </c>
    </row>
    <row r="12764" spans="2:3" x14ac:dyDescent="0.2">
      <c r="B12764">
        <v>10.6341614666618</v>
      </c>
      <c r="C12764">
        <v>3.3286778111111102</v>
      </c>
    </row>
    <row r="12765" spans="2:3" x14ac:dyDescent="0.2">
      <c r="B12765">
        <v>10.6349947999951</v>
      </c>
      <c r="C12765">
        <v>3.3268756555555599</v>
      </c>
    </row>
    <row r="12766" spans="2:3" x14ac:dyDescent="0.2">
      <c r="B12766">
        <v>10.635828133328401</v>
      </c>
      <c r="C12766">
        <v>3.3294101444444499</v>
      </c>
    </row>
    <row r="12767" spans="2:3" x14ac:dyDescent="0.2">
      <c r="B12767">
        <v>10.636661466661799</v>
      </c>
      <c r="C12767">
        <v>3.3335679888888898</v>
      </c>
    </row>
    <row r="12768" spans="2:3" x14ac:dyDescent="0.2">
      <c r="B12768">
        <v>10.6374947999951</v>
      </c>
      <c r="C12768">
        <v>3.3355413999999999</v>
      </c>
    </row>
    <row r="12769" spans="2:3" x14ac:dyDescent="0.2">
      <c r="B12769">
        <v>10.6383281333284</v>
      </c>
      <c r="C12769">
        <v>3.33266334444445</v>
      </c>
    </row>
    <row r="12770" spans="2:3" x14ac:dyDescent="0.2">
      <c r="B12770">
        <v>10.639161466661699</v>
      </c>
      <c r="C12770">
        <v>3.3267191111111099</v>
      </c>
    </row>
    <row r="12771" spans="2:3" x14ac:dyDescent="0.2">
      <c r="B12771">
        <v>10.639994799995099</v>
      </c>
      <c r="C12771">
        <v>3.3195380555555598</v>
      </c>
    </row>
    <row r="12772" spans="2:3" x14ac:dyDescent="0.2">
      <c r="B12772">
        <v>10.6408281333284</v>
      </c>
      <c r="C12772">
        <v>3.3154385222222298</v>
      </c>
    </row>
    <row r="12773" spans="2:3" x14ac:dyDescent="0.2">
      <c r="B12773">
        <v>10.6416614666617</v>
      </c>
      <c r="C12773">
        <v>3.3111269555555598</v>
      </c>
    </row>
    <row r="12774" spans="2:3" x14ac:dyDescent="0.2">
      <c r="B12774">
        <v>10.642494799995101</v>
      </c>
      <c r="C12774">
        <v>3.3123646222222298</v>
      </c>
    </row>
    <row r="12775" spans="2:3" x14ac:dyDescent="0.2">
      <c r="B12775">
        <v>10.643328133328399</v>
      </c>
      <c r="C12775">
        <v>3.3150885666666698</v>
      </c>
    </row>
    <row r="12776" spans="2:3" x14ac:dyDescent="0.2">
      <c r="B12776">
        <v>10.6441614666617</v>
      </c>
      <c r="C12776">
        <v>3.3164056666666699</v>
      </c>
    </row>
    <row r="12777" spans="2:3" x14ac:dyDescent="0.2">
      <c r="B12777">
        <v>10.6449947999951</v>
      </c>
      <c r="C12777">
        <v>3.3136136444444499</v>
      </c>
    </row>
    <row r="12778" spans="2:3" x14ac:dyDescent="0.2">
      <c r="B12778">
        <v>10.645828133328401</v>
      </c>
      <c r="C12778">
        <v>3.30611361111111</v>
      </c>
    </row>
    <row r="12779" spans="2:3" x14ac:dyDescent="0.2">
      <c r="B12779">
        <v>10.646661466661699</v>
      </c>
      <c r="C12779">
        <v>3.2988952999999999</v>
      </c>
    </row>
    <row r="12780" spans="2:3" x14ac:dyDescent="0.2">
      <c r="B12780">
        <v>10.6474947999951</v>
      </c>
      <c r="C12780">
        <v>3.2945692333333398</v>
      </c>
    </row>
    <row r="12781" spans="2:3" x14ac:dyDescent="0.2">
      <c r="B12781">
        <v>10.6483281333284</v>
      </c>
      <c r="C12781">
        <v>3.2936586333333402</v>
      </c>
    </row>
    <row r="12782" spans="2:3" x14ac:dyDescent="0.2">
      <c r="B12782">
        <v>10.649161466661701</v>
      </c>
      <c r="C12782">
        <v>3.29610823333334</v>
      </c>
    </row>
    <row r="12783" spans="2:3" x14ac:dyDescent="0.2">
      <c r="B12783">
        <v>10.649994799995101</v>
      </c>
      <c r="C12783">
        <v>3.2983187666666698</v>
      </c>
    </row>
    <row r="12784" spans="2:3" x14ac:dyDescent="0.2">
      <c r="B12784">
        <v>10.6508281333284</v>
      </c>
      <c r="C12784">
        <v>3.2998455111111098</v>
      </c>
    </row>
    <row r="12785" spans="2:3" x14ac:dyDescent="0.2">
      <c r="B12785">
        <v>10.6516614666617</v>
      </c>
      <c r="C12785">
        <v>3.29993592222222</v>
      </c>
    </row>
    <row r="12786" spans="2:3" x14ac:dyDescent="0.2">
      <c r="B12786">
        <v>10.6524947999951</v>
      </c>
      <c r="C12786">
        <v>3.2973733333333399</v>
      </c>
    </row>
    <row r="12787" spans="2:3" x14ac:dyDescent="0.2">
      <c r="B12787">
        <v>10.653328133328399</v>
      </c>
      <c r="C12787">
        <v>3.2943980222222198</v>
      </c>
    </row>
    <row r="12788" spans="2:3" x14ac:dyDescent="0.2">
      <c r="B12788">
        <v>10.6541614666617</v>
      </c>
      <c r="C12788">
        <v>3.2902971333333402</v>
      </c>
    </row>
    <row r="12789" spans="2:3" x14ac:dyDescent="0.2">
      <c r="B12789">
        <v>10.6549947999951</v>
      </c>
      <c r="C12789">
        <v>3.2887253333333302</v>
      </c>
    </row>
    <row r="12790" spans="2:3" x14ac:dyDescent="0.2">
      <c r="B12790">
        <v>10.6558281333284</v>
      </c>
      <c r="C12790">
        <v>3.2907262777777802</v>
      </c>
    </row>
    <row r="12791" spans="2:3" x14ac:dyDescent="0.2">
      <c r="B12791">
        <v>10.656661466661699</v>
      </c>
      <c r="C12791">
        <v>3.2951811555555599</v>
      </c>
    </row>
    <row r="12792" spans="2:3" x14ac:dyDescent="0.2">
      <c r="B12792">
        <v>10.657494799995099</v>
      </c>
      <c r="C12792">
        <v>3.2983971222222301</v>
      </c>
    </row>
    <row r="12793" spans="2:3" x14ac:dyDescent="0.2">
      <c r="B12793">
        <v>10.6583281333284</v>
      </c>
      <c r="C12793">
        <v>3.3001391222222298</v>
      </c>
    </row>
    <row r="12794" spans="2:3" x14ac:dyDescent="0.2">
      <c r="B12794">
        <v>10.659161466661701</v>
      </c>
      <c r="C12794">
        <v>3.29863312222222</v>
      </c>
    </row>
    <row r="12795" spans="2:3" x14ac:dyDescent="0.2">
      <c r="B12795">
        <v>10.659994799995101</v>
      </c>
      <c r="C12795">
        <v>3.2958816</v>
      </c>
    </row>
    <row r="12796" spans="2:3" x14ac:dyDescent="0.2">
      <c r="B12796">
        <v>10.660828133328399</v>
      </c>
      <c r="C12796">
        <v>3.2939593555555602</v>
      </c>
    </row>
    <row r="12797" spans="2:3" x14ac:dyDescent="0.2">
      <c r="B12797">
        <v>10.6616614666617</v>
      </c>
      <c r="C12797">
        <v>3.29715236666667</v>
      </c>
    </row>
    <row r="12798" spans="2:3" x14ac:dyDescent="0.2">
      <c r="B12798">
        <v>10.6624947999951</v>
      </c>
      <c r="C12798">
        <v>3.3046742999999998</v>
      </c>
    </row>
    <row r="12799" spans="2:3" x14ac:dyDescent="0.2">
      <c r="B12799">
        <v>10.663328133328401</v>
      </c>
      <c r="C12799">
        <v>3.3134384111111101</v>
      </c>
    </row>
    <row r="12800" spans="2:3" x14ac:dyDescent="0.2">
      <c r="B12800">
        <v>10.6641614666617</v>
      </c>
      <c r="C12800">
        <v>3.32032357777778</v>
      </c>
    </row>
    <row r="12801" spans="2:3" x14ac:dyDescent="0.2">
      <c r="B12801">
        <v>10.6649947999951</v>
      </c>
      <c r="C12801">
        <v>3.32648716666667</v>
      </c>
    </row>
    <row r="12802" spans="2:3" x14ac:dyDescent="0.2">
      <c r="B12802">
        <v>10.6658281333284</v>
      </c>
      <c r="C12802">
        <v>3.3325620111111101</v>
      </c>
    </row>
    <row r="12803" spans="2:3" x14ac:dyDescent="0.2">
      <c r="B12803">
        <v>10.666661466661701</v>
      </c>
      <c r="C12803">
        <v>3.3418800666666701</v>
      </c>
    </row>
    <row r="12804" spans="2:3" x14ac:dyDescent="0.2">
      <c r="B12804">
        <v>10.667494799995399</v>
      </c>
      <c r="C12804">
        <v>3.3529807444444502</v>
      </c>
    </row>
    <row r="12805" spans="2:3" x14ac:dyDescent="0.2">
      <c r="B12805">
        <v>10.668328133328799</v>
      </c>
      <c r="C12805">
        <v>3.3687743999999999</v>
      </c>
    </row>
    <row r="12806" spans="2:3" x14ac:dyDescent="0.2">
      <c r="B12806">
        <v>10.6691614666621</v>
      </c>
      <c r="C12806">
        <v>3.3911688777777802</v>
      </c>
    </row>
    <row r="12807" spans="2:3" x14ac:dyDescent="0.2">
      <c r="B12807">
        <v>10.669994799995401</v>
      </c>
      <c r="C12807">
        <v>3.4205557666666699</v>
      </c>
    </row>
    <row r="12808" spans="2:3" x14ac:dyDescent="0.2">
      <c r="B12808">
        <v>10.670828133328801</v>
      </c>
      <c r="C12808">
        <v>3.4510281444444502</v>
      </c>
    </row>
    <row r="12809" spans="2:3" x14ac:dyDescent="0.2">
      <c r="B12809">
        <v>10.671661466662099</v>
      </c>
      <c r="C12809">
        <v>3.4770811111111102</v>
      </c>
    </row>
    <row r="12810" spans="2:3" x14ac:dyDescent="0.2">
      <c r="B12810">
        <v>10.6724947999954</v>
      </c>
      <c r="C12810">
        <v>3.5035715333333299</v>
      </c>
    </row>
    <row r="12811" spans="2:3" x14ac:dyDescent="0.2">
      <c r="B12811">
        <v>10.6733281333288</v>
      </c>
      <c r="C12811">
        <v>3.5349017222222199</v>
      </c>
    </row>
    <row r="12812" spans="2:3" x14ac:dyDescent="0.2">
      <c r="B12812">
        <v>10.674161466662101</v>
      </c>
      <c r="C12812">
        <v>3.5713992222222299</v>
      </c>
    </row>
    <row r="12813" spans="2:3" x14ac:dyDescent="0.2">
      <c r="B12813">
        <v>10.6749947999954</v>
      </c>
      <c r="C12813">
        <v>3.61208428888889</v>
      </c>
    </row>
    <row r="12814" spans="2:3" x14ac:dyDescent="0.2">
      <c r="B12814">
        <v>10.6758281333288</v>
      </c>
      <c r="C12814">
        <v>3.6626924777777798</v>
      </c>
    </row>
    <row r="12815" spans="2:3" x14ac:dyDescent="0.2">
      <c r="B12815">
        <v>10.6766614666621</v>
      </c>
      <c r="C12815">
        <v>3.72637492222223</v>
      </c>
    </row>
    <row r="12816" spans="2:3" x14ac:dyDescent="0.2">
      <c r="B12816">
        <v>10.677494799995401</v>
      </c>
      <c r="C12816">
        <v>3.7975116444444499</v>
      </c>
    </row>
    <row r="12817" spans="2:3" x14ac:dyDescent="0.2">
      <c r="B12817">
        <v>10.678328133328799</v>
      </c>
      <c r="C12817">
        <v>3.8616681555555599</v>
      </c>
    </row>
    <row r="12818" spans="2:3" x14ac:dyDescent="0.2">
      <c r="B12818">
        <v>10.6791614666621</v>
      </c>
      <c r="C12818">
        <v>3.9192155333333298</v>
      </c>
    </row>
    <row r="12819" spans="2:3" x14ac:dyDescent="0.2">
      <c r="B12819">
        <v>10.6799947999954</v>
      </c>
      <c r="C12819">
        <v>3.97345652222223</v>
      </c>
    </row>
    <row r="12820" spans="2:3" x14ac:dyDescent="0.2">
      <c r="B12820">
        <v>10.6808281333288</v>
      </c>
      <c r="C12820">
        <v>4.0363909444444497</v>
      </c>
    </row>
    <row r="12821" spans="2:3" x14ac:dyDescent="0.2">
      <c r="B12821">
        <v>10.681661466662099</v>
      </c>
      <c r="C12821">
        <v>4.1102846777777797</v>
      </c>
    </row>
    <row r="12822" spans="2:3" x14ac:dyDescent="0.2">
      <c r="B12822">
        <v>10.6824947999954</v>
      </c>
      <c r="C12822">
        <v>4.2081961888888904</v>
      </c>
    </row>
    <row r="12823" spans="2:3" x14ac:dyDescent="0.2">
      <c r="B12823">
        <v>10.6833281333288</v>
      </c>
      <c r="C12823">
        <v>4.3239922666666697</v>
      </c>
    </row>
    <row r="12824" spans="2:3" x14ac:dyDescent="0.2">
      <c r="B12824">
        <v>10.684161466662101</v>
      </c>
      <c r="C12824">
        <v>4.4409654222222299</v>
      </c>
    </row>
    <row r="12825" spans="2:3" x14ac:dyDescent="0.2">
      <c r="B12825">
        <v>10.684994799995399</v>
      </c>
      <c r="C12825">
        <v>4.5354963666666697</v>
      </c>
    </row>
    <row r="12826" spans="2:3" x14ac:dyDescent="0.2">
      <c r="B12826">
        <v>10.685828133328799</v>
      </c>
      <c r="C12826">
        <v>4.6090134333333301</v>
      </c>
    </row>
    <row r="12827" spans="2:3" x14ac:dyDescent="0.2">
      <c r="B12827">
        <v>10.6866614666621</v>
      </c>
      <c r="C12827">
        <v>4.6764033555555597</v>
      </c>
    </row>
    <row r="12828" spans="2:3" x14ac:dyDescent="0.2">
      <c r="B12828">
        <v>10.687494799995401</v>
      </c>
      <c r="C12828">
        <v>4.7543083777777797</v>
      </c>
    </row>
    <row r="12829" spans="2:3" x14ac:dyDescent="0.2">
      <c r="B12829">
        <v>10.688328133328801</v>
      </c>
      <c r="C12829">
        <v>4.8467949444444498</v>
      </c>
    </row>
    <row r="12830" spans="2:3" x14ac:dyDescent="0.2">
      <c r="B12830">
        <v>10.6891614666621</v>
      </c>
      <c r="C12830">
        <v>4.9683799444444503</v>
      </c>
    </row>
    <row r="12831" spans="2:3" x14ac:dyDescent="0.2">
      <c r="B12831">
        <v>10.6899947999954</v>
      </c>
      <c r="C12831">
        <v>5.1036019222222304</v>
      </c>
    </row>
    <row r="12832" spans="2:3" x14ac:dyDescent="0.2">
      <c r="B12832">
        <v>10.6908281333288</v>
      </c>
      <c r="C12832">
        <v>5.22450026666667</v>
      </c>
    </row>
    <row r="12833" spans="2:3" x14ac:dyDescent="0.2">
      <c r="B12833">
        <v>10.691661466662101</v>
      </c>
      <c r="C12833">
        <v>5.3023313555555598</v>
      </c>
    </row>
    <row r="12834" spans="2:3" x14ac:dyDescent="0.2">
      <c r="B12834">
        <v>10.6924947999954</v>
      </c>
      <c r="C12834">
        <v>5.3464815444444502</v>
      </c>
    </row>
    <row r="12835" spans="2:3" x14ac:dyDescent="0.2">
      <c r="B12835">
        <v>10.6933281333288</v>
      </c>
      <c r="C12835">
        <v>5.3822893333333397</v>
      </c>
    </row>
    <row r="12836" spans="2:3" x14ac:dyDescent="0.2">
      <c r="B12836">
        <v>10.6941614666621</v>
      </c>
      <c r="C12836">
        <v>5.4285916333333404</v>
      </c>
    </row>
    <row r="12837" spans="2:3" x14ac:dyDescent="0.2">
      <c r="B12837">
        <v>10.694994799995399</v>
      </c>
      <c r="C12837">
        <v>5.4959797999999997</v>
      </c>
    </row>
    <row r="12838" spans="2:3" x14ac:dyDescent="0.2">
      <c r="B12838">
        <v>10.695828133328799</v>
      </c>
      <c r="C12838">
        <v>5.6008774222222302</v>
      </c>
    </row>
    <row r="12839" spans="2:3" x14ac:dyDescent="0.2">
      <c r="B12839">
        <v>10.6966614666621</v>
      </c>
      <c r="C12839">
        <v>5.7183575777777804</v>
      </c>
    </row>
    <row r="12840" spans="2:3" x14ac:dyDescent="0.2">
      <c r="B12840">
        <v>10.6974947999954</v>
      </c>
      <c r="C12840">
        <v>5.8076054111111102</v>
      </c>
    </row>
    <row r="12841" spans="2:3" x14ac:dyDescent="0.2">
      <c r="B12841">
        <v>10.698328133328801</v>
      </c>
      <c r="C12841">
        <v>5.84000605555556</v>
      </c>
    </row>
    <row r="12842" spans="2:3" x14ac:dyDescent="0.2">
      <c r="B12842">
        <v>10.699161466662099</v>
      </c>
      <c r="C12842">
        <v>5.8331660333333302</v>
      </c>
    </row>
    <row r="12843" spans="2:3" x14ac:dyDescent="0.2">
      <c r="B12843">
        <v>10.6999947999954</v>
      </c>
      <c r="C12843">
        <v>5.8189748666666699</v>
      </c>
    </row>
    <row r="12844" spans="2:3" x14ac:dyDescent="0.2">
      <c r="B12844">
        <v>10.7008281333288</v>
      </c>
      <c r="C12844">
        <v>5.82184017777778</v>
      </c>
    </row>
    <row r="12845" spans="2:3" x14ac:dyDescent="0.2">
      <c r="B12845">
        <v>10.701661466662101</v>
      </c>
      <c r="C12845">
        <v>5.8558218222222198</v>
      </c>
    </row>
    <row r="12846" spans="2:3" x14ac:dyDescent="0.2">
      <c r="B12846">
        <v>10.702494799995399</v>
      </c>
      <c r="C12846">
        <v>5.9360205555555599</v>
      </c>
    </row>
    <row r="12847" spans="2:3" x14ac:dyDescent="0.2">
      <c r="B12847">
        <v>10.7033281333287</v>
      </c>
      <c r="C12847">
        <v>6.0257304333333401</v>
      </c>
    </row>
    <row r="12848" spans="2:3" x14ac:dyDescent="0.2">
      <c r="B12848">
        <v>10.7041614666621</v>
      </c>
      <c r="C12848">
        <v>6.0781216888888903</v>
      </c>
    </row>
    <row r="12849" spans="2:3" x14ac:dyDescent="0.2">
      <c r="B12849">
        <v>10.704994799995401</v>
      </c>
      <c r="C12849">
        <v>6.0686868111111103</v>
      </c>
    </row>
    <row r="12850" spans="2:3" x14ac:dyDescent="0.2">
      <c r="B12850">
        <v>10.7058281333287</v>
      </c>
      <c r="C12850">
        <v>6.0192934111111098</v>
      </c>
    </row>
    <row r="12851" spans="2:3" x14ac:dyDescent="0.2">
      <c r="B12851">
        <v>10.7066614666621</v>
      </c>
      <c r="C12851">
        <v>5.9667510222222298</v>
      </c>
    </row>
    <row r="12852" spans="2:3" x14ac:dyDescent="0.2">
      <c r="B12852">
        <v>10.7074947999954</v>
      </c>
      <c r="C12852">
        <v>5.93303947777778</v>
      </c>
    </row>
    <row r="12853" spans="2:3" x14ac:dyDescent="0.2">
      <c r="B12853">
        <v>10.708328133328701</v>
      </c>
      <c r="C12853">
        <v>5.9351217666666702</v>
      </c>
    </row>
    <row r="12854" spans="2:3" x14ac:dyDescent="0.2">
      <c r="B12854">
        <v>10.709161466662099</v>
      </c>
      <c r="C12854">
        <v>5.9876593555555599</v>
      </c>
    </row>
    <row r="12855" spans="2:3" x14ac:dyDescent="0.2">
      <c r="B12855">
        <v>10.7099947999954</v>
      </c>
      <c r="C12855">
        <v>6.0524208000000002</v>
      </c>
    </row>
    <row r="12856" spans="2:3" x14ac:dyDescent="0.2">
      <c r="B12856">
        <v>10.7108281333287</v>
      </c>
      <c r="C12856">
        <v>6.0888030333333401</v>
      </c>
    </row>
    <row r="12857" spans="2:3" x14ac:dyDescent="0.2">
      <c r="B12857">
        <v>10.7116614666621</v>
      </c>
      <c r="C12857">
        <v>6.0699903888888898</v>
      </c>
    </row>
    <row r="12858" spans="2:3" x14ac:dyDescent="0.2">
      <c r="B12858">
        <v>10.712494799995399</v>
      </c>
      <c r="C12858">
        <v>6.0159214444444498</v>
      </c>
    </row>
    <row r="12859" spans="2:3" x14ac:dyDescent="0.2">
      <c r="B12859">
        <v>10.7133281333287</v>
      </c>
      <c r="C12859">
        <v>5.96263813333334</v>
      </c>
    </row>
    <row r="12860" spans="2:3" x14ac:dyDescent="0.2">
      <c r="B12860">
        <v>10.7141614666621</v>
      </c>
      <c r="C12860">
        <v>5.9315254222222302</v>
      </c>
    </row>
    <row r="12861" spans="2:3" x14ac:dyDescent="0.2">
      <c r="B12861">
        <v>10.7149947999954</v>
      </c>
      <c r="C12861">
        <v>5.9367424111111102</v>
      </c>
    </row>
    <row r="12862" spans="2:3" x14ac:dyDescent="0.2">
      <c r="B12862">
        <v>10.715828133328699</v>
      </c>
      <c r="C12862">
        <v>5.9822881222222302</v>
      </c>
    </row>
    <row r="12863" spans="2:3" x14ac:dyDescent="0.2">
      <c r="B12863">
        <v>10.716661466662099</v>
      </c>
      <c r="C12863">
        <v>6.0409721333333399</v>
      </c>
    </row>
    <row r="12864" spans="2:3" x14ac:dyDescent="0.2">
      <c r="B12864">
        <v>10.7174947999954</v>
      </c>
      <c r="C12864">
        <v>6.07328214444445</v>
      </c>
    </row>
    <row r="12865" spans="2:3" x14ac:dyDescent="0.2">
      <c r="B12865">
        <v>10.718328133328701</v>
      </c>
      <c r="C12865">
        <v>6.0532684111111097</v>
      </c>
    </row>
    <row r="12866" spans="2:3" x14ac:dyDescent="0.2">
      <c r="B12866">
        <v>10.719161466662101</v>
      </c>
      <c r="C12866">
        <v>5.9965030777777804</v>
      </c>
    </row>
    <row r="12867" spans="2:3" x14ac:dyDescent="0.2">
      <c r="B12867">
        <v>10.7199947999954</v>
      </c>
      <c r="C12867">
        <v>5.9412200111111098</v>
      </c>
    </row>
    <row r="12868" spans="2:3" x14ac:dyDescent="0.2">
      <c r="B12868">
        <v>10.7208281333287</v>
      </c>
      <c r="C12868">
        <v>5.9072568444444498</v>
      </c>
    </row>
    <row r="12869" spans="2:3" x14ac:dyDescent="0.2">
      <c r="B12869">
        <v>10.7216614666621</v>
      </c>
      <c r="C12869">
        <v>5.9076036111111101</v>
      </c>
    </row>
    <row r="12870" spans="2:3" x14ac:dyDescent="0.2">
      <c r="B12870">
        <v>10.722494799995401</v>
      </c>
      <c r="C12870">
        <v>5.9516244777777798</v>
      </c>
    </row>
    <row r="12871" spans="2:3" x14ac:dyDescent="0.2">
      <c r="B12871">
        <v>10.7233281333287</v>
      </c>
      <c r="C12871">
        <v>6.0175004777777801</v>
      </c>
    </row>
    <row r="12872" spans="2:3" x14ac:dyDescent="0.2">
      <c r="B12872">
        <v>10.7241614666621</v>
      </c>
      <c r="C12872">
        <v>6.0553249444444504</v>
      </c>
    </row>
    <row r="12873" spans="2:3" x14ac:dyDescent="0.2">
      <c r="B12873">
        <v>10.7249947999954</v>
      </c>
      <c r="C12873">
        <v>6.0334720555555599</v>
      </c>
    </row>
    <row r="12874" spans="2:3" x14ac:dyDescent="0.2">
      <c r="B12874">
        <v>10.725828133328701</v>
      </c>
      <c r="C12874">
        <v>5.9684869000000003</v>
      </c>
    </row>
    <row r="12875" spans="2:3" x14ac:dyDescent="0.2">
      <c r="B12875">
        <v>10.726661466662099</v>
      </c>
      <c r="C12875">
        <v>5.9022364333333401</v>
      </c>
    </row>
    <row r="12876" spans="2:3" x14ac:dyDescent="0.2">
      <c r="B12876">
        <v>10.7274947999954</v>
      </c>
      <c r="C12876">
        <v>5.8597889777777796</v>
      </c>
    </row>
    <row r="12877" spans="2:3" x14ac:dyDescent="0.2">
      <c r="B12877">
        <v>10.7283281333287</v>
      </c>
      <c r="C12877">
        <v>5.8481909555555598</v>
      </c>
    </row>
    <row r="12878" spans="2:3" x14ac:dyDescent="0.2">
      <c r="B12878">
        <v>10.7291614666621</v>
      </c>
      <c r="C12878">
        <v>5.87551227777778</v>
      </c>
    </row>
    <row r="12879" spans="2:3" x14ac:dyDescent="0.2">
      <c r="B12879">
        <v>10.729994799995399</v>
      </c>
      <c r="C12879">
        <v>5.9102550666666698</v>
      </c>
    </row>
    <row r="12880" spans="2:3" x14ac:dyDescent="0.2">
      <c r="B12880">
        <v>10.7308281333287</v>
      </c>
      <c r="C12880">
        <v>5.9142106000000103</v>
      </c>
    </row>
    <row r="12881" spans="2:3" x14ac:dyDescent="0.2">
      <c r="B12881">
        <v>10.7316614666621</v>
      </c>
      <c r="C12881">
        <v>5.8644451666666697</v>
      </c>
    </row>
    <row r="12882" spans="2:3" x14ac:dyDescent="0.2">
      <c r="B12882">
        <v>10.732494799995401</v>
      </c>
      <c r="C12882">
        <v>5.7826200666666701</v>
      </c>
    </row>
    <row r="12883" spans="2:3" x14ac:dyDescent="0.2">
      <c r="B12883">
        <v>10.733328133328699</v>
      </c>
      <c r="C12883">
        <v>5.7004621888888902</v>
      </c>
    </row>
    <row r="12884" spans="2:3" x14ac:dyDescent="0.2">
      <c r="B12884">
        <v>10.734161466662099</v>
      </c>
      <c r="C12884">
        <v>5.63906048888889</v>
      </c>
    </row>
    <row r="12885" spans="2:3" x14ac:dyDescent="0.2">
      <c r="B12885">
        <v>10.7349947999954</v>
      </c>
      <c r="C12885">
        <v>5.6077670444444498</v>
      </c>
    </row>
    <row r="12886" spans="2:3" x14ac:dyDescent="0.2">
      <c r="B12886">
        <v>10.735828133328701</v>
      </c>
      <c r="C12886">
        <v>5.6157830333333401</v>
      </c>
    </row>
    <row r="12887" spans="2:3" x14ac:dyDescent="0.2">
      <c r="B12887">
        <v>10.736661466661999</v>
      </c>
      <c r="C12887">
        <v>5.6346797777777802</v>
      </c>
    </row>
    <row r="12888" spans="2:3" x14ac:dyDescent="0.2">
      <c r="B12888">
        <v>10.7374947999954</v>
      </c>
      <c r="C12888">
        <v>5.6276249111111101</v>
      </c>
    </row>
    <row r="12889" spans="2:3" x14ac:dyDescent="0.2">
      <c r="B12889">
        <v>10.7383281333287</v>
      </c>
      <c r="C12889">
        <v>5.5701583000000001</v>
      </c>
    </row>
    <row r="12890" spans="2:3" x14ac:dyDescent="0.2">
      <c r="B12890">
        <v>10.739161466662001</v>
      </c>
      <c r="C12890">
        <v>5.4821843111111104</v>
      </c>
    </row>
    <row r="12891" spans="2:3" x14ac:dyDescent="0.2">
      <c r="B12891">
        <v>10.739994799995401</v>
      </c>
      <c r="C12891">
        <v>5.3931584222222204</v>
      </c>
    </row>
    <row r="12892" spans="2:3" x14ac:dyDescent="0.2">
      <c r="B12892">
        <v>10.7408281333287</v>
      </c>
      <c r="C12892">
        <v>5.3248491777777804</v>
      </c>
    </row>
    <row r="12893" spans="2:3" x14ac:dyDescent="0.2">
      <c r="B12893">
        <v>10.741661466662</v>
      </c>
      <c r="C12893">
        <v>5.28173253333334</v>
      </c>
    </row>
    <row r="12894" spans="2:3" x14ac:dyDescent="0.2">
      <c r="B12894">
        <v>10.7424947999954</v>
      </c>
      <c r="C12894">
        <v>5.2702566777777804</v>
      </c>
    </row>
    <row r="12895" spans="2:3" x14ac:dyDescent="0.2">
      <c r="B12895">
        <v>10.743328133328699</v>
      </c>
      <c r="C12895">
        <v>5.26921673333334</v>
      </c>
    </row>
    <row r="12896" spans="2:3" x14ac:dyDescent="0.2">
      <c r="B12896">
        <v>10.744161466662</v>
      </c>
      <c r="C12896">
        <v>5.2458898555555598</v>
      </c>
    </row>
    <row r="12897" spans="2:3" x14ac:dyDescent="0.2">
      <c r="B12897">
        <v>10.7449947999954</v>
      </c>
      <c r="C12897">
        <v>5.1828949222222196</v>
      </c>
    </row>
    <row r="12898" spans="2:3" x14ac:dyDescent="0.2">
      <c r="B12898">
        <v>10.7458281333287</v>
      </c>
      <c r="C12898">
        <v>5.0949794222222202</v>
      </c>
    </row>
    <row r="12899" spans="2:3" x14ac:dyDescent="0.2">
      <c r="B12899">
        <v>10.746661466661999</v>
      </c>
      <c r="C12899">
        <v>5.0129344333333403</v>
      </c>
    </row>
    <row r="12900" spans="2:3" x14ac:dyDescent="0.2">
      <c r="B12900">
        <v>10.747494799995399</v>
      </c>
      <c r="C12900">
        <v>4.9504056777777796</v>
      </c>
    </row>
    <row r="12901" spans="2:3" x14ac:dyDescent="0.2">
      <c r="B12901">
        <v>10.7483281333287</v>
      </c>
      <c r="C12901">
        <v>4.9105227777777802</v>
      </c>
    </row>
    <row r="12902" spans="2:3" x14ac:dyDescent="0.2">
      <c r="B12902">
        <v>10.749161466662001</v>
      </c>
      <c r="C12902">
        <v>4.8960359555555604</v>
      </c>
    </row>
    <row r="12903" spans="2:3" x14ac:dyDescent="0.2">
      <c r="B12903">
        <v>10.749994799995401</v>
      </c>
      <c r="C12903">
        <v>4.8905621999999997</v>
      </c>
    </row>
    <row r="12904" spans="2:3" x14ac:dyDescent="0.2">
      <c r="B12904">
        <v>10.750828133328699</v>
      </c>
      <c r="C12904">
        <v>4.8734642444444498</v>
      </c>
    </row>
    <row r="12905" spans="2:3" x14ac:dyDescent="0.2">
      <c r="B12905">
        <v>10.751661466662</v>
      </c>
      <c r="C12905">
        <v>4.8283686000000001</v>
      </c>
    </row>
    <row r="12906" spans="2:3" x14ac:dyDescent="0.2">
      <c r="B12906">
        <v>10.7524947999954</v>
      </c>
      <c r="C12906">
        <v>4.7657957222222302</v>
      </c>
    </row>
    <row r="12907" spans="2:3" x14ac:dyDescent="0.2">
      <c r="B12907">
        <v>10.753328133328701</v>
      </c>
      <c r="C12907">
        <v>4.7016566111111198</v>
      </c>
    </row>
    <row r="12908" spans="2:3" x14ac:dyDescent="0.2">
      <c r="B12908">
        <v>10.754161466662</v>
      </c>
      <c r="C12908">
        <v>4.6478142666666704</v>
      </c>
    </row>
    <row r="12909" spans="2:3" x14ac:dyDescent="0.2">
      <c r="B12909">
        <v>10.7549947999954</v>
      </c>
      <c r="C12909">
        <v>4.6083603222222296</v>
      </c>
    </row>
    <row r="12910" spans="2:3" x14ac:dyDescent="0.2">
      <c r="B12910">
        <v>10.7558281333287</v>
      </c>
      <c r="C12910">
        <v>4.5907781555555598</v>
      </c>
    </row>
    <row r="12911" spans="2:3" x14ac:dyDescent="0.2">
      <c r="B12911">
        <v>10.756661466662001</v>
      </c>
      <c r="C12911">
        <v>4.5862255888888903</v>
      </c>
    </row>
    <row r="12912" spans="2:3" x14ac:dyDescent="0.2">
      <c r="B12912">
        <v>10.757494799995399</v>
      </c>
      <c r="C12912">
        <v>4.5751050444444497</v>
      </c>
    </row>
    <row r="12913" spans="2:3" x14ac:dyDescent="0.2">
      <c r="B12913">
        <v>10.7583281333287</v>
      </c>
      <c r="C12913">
        <v>4.5387010888888897</v>
      </c>
    </row>
    <row r="12914" spans="2:3" x14ac:dyDescent="0.2">
      <c r="B12914">
        <v>10.759161466662</v>
      </c>
      <c r="C12914">
        <v>4.4803885000000001</v>
      </c>
    </row>
    <row r="12915" spans="2:3" x14ac:dyDescent="0.2">
      <c r="B12915">
        <v>10.7599947999954</v>
      </c>
      <c r="C12915">
        <v>4.42167808888889</v>
      </c>
    </row>
    <row r="12916" spans="2:3" x14ac:dyDescent="0.2">
      <c r="B12916">
        <v>10.760828133328699</v>
      </c>
      <c r="C12916">
        <v>4.3736876888888903</v>
      </c>
    </row>
    <row r="12917" spans="2:3" x14ac:dyDescent="0.2">
      <c r="B12917">
        <v>10.761661466662</v>
      </c>
      <c r="C12917">
        <v>4.34395118888889</v>
      </c>
    </row>
    <row r="12918" spans="2:3" x14ac:dyDescent="0.2">
      <c r="B12918">
        <v>10.7624947999954</v>
      </c>
      <c r="C12918">
        <v>4.3299329888888902</v>
      </c>
    </row>
    <row r="12919" spans="2:3" x14ac:dyDescent="0.2">
      <c r="B12919">
        <v>10.763328133328701</v>
      </c>
      <c r="C12919">
        <v>4.3238804000000002</v>
      </c>
    </row>
    <row r="12920" spans="2:3" x14ac:dyDescent="0.2">
      <c r="B12920">
        <v>10.764161466661999</v>
      </c>
      <c r="C12920">
        <v>4.3077964222222302</v>
      </c>
    </row>
    <row r="12921" spans="2:3" x14ac:dyDescent="0.2">
      <c r="B12921">
        <v>10.764994799995399</v>
      </c>
      <c r="C12921">
        <v>4.2721862555555603</v>
      </c>
    </row>
    <row r="12922" spans="2:3" x14ac:dyDescent="0.2">
      <c r="B12922">
        <v>10.7658281333287</v>
      </c>
      <c r="C12922">
        <v>4.2228311444444504</v>
      </c>
    </row>
    <row r="12923" spans="2:3" x14ac:dyDescent="0.2">
      <c r="B12923">
        <v>10.766661466662001</v>
      </c>
      <c r="C12923">
        <v>4.1762650222222204</v>
      </c>
    </row>
    <row r="12924" spans="2:3" x14ac:dyDescent="0.2">
      <c r="B12924">
        <v>10.767494799995401</v>
      </c>
      <c r="C12924">
        <v>4.1409669111111098</v>
      </c>
    </row>
    <row r="12925" spans="2:3" x14ac:dyDescent="0.2">
      <c r="B12925">
        <v>10.7683281333287</v>
      </c>
      <c r="C12925">
        <v>4.1182455777777802</v>
      </c>
    </row>
    <row r="12926" spans="2:3" x14ac:dyDescent="0.2">
      <c r="B12926">
        <v>10.769161466662</v>
      </c>
      <c r="C12926">
        <v>4.1081930555555601</v>
      </c>
    </row>
    <row r="12927" spans="2:3" x14ac:dyDescent="0.2">
      <c r="B12927">
        <v>10.7699947999954</v>
      </c>
      <c r="C12927">
        <v>4.1009882666666702</v>
      </c>
    </row>
    <row r="12928" spans="2:3" x14ac:dyDescent="0.2">
      <c r="B12928">
        <v>10.770828133328701</v>
      </c>
      <c r="C12928">
        <v>4.08797115555556</v>
      </c>
    </row>
    <row r="12929" spans="2:3" x14ac:dyDescent="0.2">
      <c r="B12929">
        <v>10.771661466662</v>
      </c>
      <c r="C12929">
        <v>4.0604372444444499</v>
      </c>
    </row>
    <row r="12930" spans="2:3" x14ac:dyDescent="0.2">
      <c r="B12930">
        <v>10.7724947999954</v>
      </c>
      <c r="C12930">
        <v>4.0242100555555602</v>
      </c>
    </row>
    <row r="12931" spans="2:3" x14ac:dyDescent="0.2">
      <c r="B12931">
        <v>10.7733281333287</v>
      </c>
      <c r="C12931">
        <v>3.9875651666666698</v>
      </c>
    </row>
    <row r="12932" spans="2:3" x14ac:dyDescent="0.2">
      <c r="B12932">
        <v>10.774161466661999</v>
      </c>
      <c r="C12932">
        <v>3.9552789000000002</v>
      </c>
    </row>
    <row r="12933" spans="2:3" x14ac:dyDescent="0.2">
      <c r="B12933">
        <v>10.7749947999953</v>
      </c>
      <c r="C12933">
        <v>3.9323657222222201</v>
      </c>
    </row>
    <row r="12934" spans="2:3" x14ac:dyDescent="0.2">
      <c r="B12934">
        <v>10.7758281333287</v>
      </c>
      <c r="C12934">
        <v>3.9222073333333398</v>
      </c>
    </row>
    <row r="12935" spans="2:3" x14ac:dyDescent="0.2">
      <c r="B12935">
        <v>10.776661466662</v>
      </c>
      <c r="C12935">
        <v>3.9185528333333401</v>
      </c>
    </row>
    <row r="12936" spans="2:3" x14ac:dyDescent="0.2">
      <c r="B12936">
        <v>10.777494799995299</v>
      </c>
      <c r="C12936">
        <v>3.9096598333333401</v>
      </c>
    </row>
    <row r="12937" spans="2:3" x14ac:dyDescent="0.2">
      <c r="B12937">
        <v>10.778328133328699</v>
      </c>
      <c r="C12937">
        <v>3.88730458888889</v>
      </c>
    </row>
    <row r="12938" spans="2:3" x14ac:dyDescent="0.2">
      <c r="B12938">
        <v>10.779161466662</v>
      </c>
      <c r="C12938">
        <v>3.85822847777778</v>
      </c>
    </row>
    <row r="12939" spans="2:3" x14ac:dyDescent="0.2">
      <c r="B12939">
        <v>10.779994799995301</v>
      </c>
      <c r="C12939">
        <v>3.8289202555555599</v>
      </c>
    </row>
    <row r="12940" spans="2:3" x14ac:dyDescent="0.2">
      <c r="B12940">
        <v>10.780828133328701</v>
      </c>
      <c r="C12940">
        <v>3.8049374222222201</v>
      </c>
    </row>
    <row r="12941" spans="2:3" x14ac:dyDescent="0.2">
      <c r="B12941">
        <v>10.781661466661999</v>
      </c>
      <c r="C12941">
        <v>3.7847502222222298</v>
      </c>
    </row>
    <row r="12942" spans="2:3" x14ac:dyDescent="0.2">
      <c r="B12942">
        <v>10.7824947999953</v>
      </c>
      <c r="C12942">
        <v>3.77563766666667</v>
      </c>
    </row>
    <row r="12943" spans="2:3" x14ac:dyDescent="0.2">
      <c r="B12943">
        <v>10.7833281333287</v>
      </c>
      <c r="C12943">
        <v>3.77083565555556</v>
      </c>
    </row>
    <row r="12944" spans="2:3" x14ac:dyDescent="0.2">
      <c r="B12944">
        <v>10.784161466662001</v>
      </c>
      <c r="C12944">
        <v>3.7616706555555601</v>
      </c>
    </row>
    <row r="12945" spans="2:3" x14ac:dyDescent="0.2">
      <c r="B12945">
        <v>10.7849947999953</v>
      </c>
      <c r="C12945">
        <v>3.7418372777777802</v>
      </c>
    </row>
    <row r="12946" spans="2:3" x14ac:dyDescent="0.2">
      <c r="B12946">
        <v>10.7858281333287</v>
      </c>
      <c r="C12946">
        <v>3.7163557444444502</v>
      </c>
    </row>
    <row r="12947" spans="2:3" x14ac:dyDescent="0.2">
      <c r="B12947">
        <v>10.786661466662</v>
      </c>
      <c r="C12947">
        <v>3.69361734444445</v>
      </c>
    </row>
    <row r="12948" spans="2:3" x14ac:dyDescent="0.2">
      <c r="B12948">
        <v>10.787494799995301</v>
      </c>
      <c r="C12948">
        <v>3.67546755555556</v>
      </c>
    </row>
    <row r="12949" spans="2:3" x14ac:dyDescent="0.2">
      <c r="B12949">
        <v>10.788328133328701</v>
      </c>
      <c r="C12949">
        <v>3.66122574444445</v>
      </c>
    </row>
    <row r="12950" spans="2:3" x14ac:dyDescent="0.2">
      <c r="B12950">
        <v>10.789161466662</v>
      </c>
      <c r="C12950">
        <v>3.6543475333333402</v>
      </c>
    </row>
    <row r="12951" spans="2:3" x14ac:dyDescent="0.2">
      <c r="B12951">
        <v>10.7899947999953</v>
      </c>
      <c r="C12951">
        <v>3.6508229000000001</v>
      </c>
    </row>
    <row r="12952" spans="2:3" x14ac:dyDescent="0.2">
      <c r="B12952">
        <v>10.7908281333287</v>
      </c>
      <c r="C12952">
        <v>3.6456895444444499</v>
      </c>
    </row>
    <row r="12953" spans="2:3" x14ac:dyDescent="0.2">
      <c r="B12953">
        <v>10.791661466661999</v>
      </c>
      <c r="C12953">
        <v>3.6340744333333399</v>
      </c>
    </row>
    <row r="12954" spans="2:3" x14ac:dyDescent="0.2">
      <c r="B12954">
        <v>10.7924947999953</v>
      </c>
      <c r="C12954">
        <v>3.6166030777777798</v>
      </c>
    </row>
    <row r="12955" spans="2:3" x14ac:dyDescent="0.2">
      <c r="B12955">
        <v>10.7933281333287</v>
      </c>
      <c r="C12955">
        <v>3.5984575111111101</v>
      </c>
    </row>
    <row r="12956" spans="2:3" x14ac:dyDescent="0.2">
      <c r="B12956">
        <v>10.794161466662</v>
      </c>
      <c r="C12956">
        <v>3.5836880333333401</v>
      </c>
    </row>
    <row r="12957" spans="2:3" x14ac:dyDescent="0.2">
      <c r="B12957">
        <v>10.794994799995299</v>
      </c>
      <c r="C12957">
        <v>3.5765166333333398</v>
      </c>
    </row>
    <row r="12958" spans="2:3" x14ac:dyDescent="0.2">
      <c r="B12958">
        <v>10.795828133328699</v>
      </c>
      <c r="C12958">
        <v>3.57618272222222</v>
      </c>
    </row>
    <row r="12959" spans="2:3" x14ac:dyDescent="0.2">
      <c r="B12959">
        <v>10.796661466662</v>
      </c>
      <c r="C12959">
        <v>3.5770928</v>
      </c>
    </row>
    <row r="12960" spans="2:3" x14ac:dyDescent="0.2">
      <c r="B12960">
        <v>10.797494799995301</v>
      </c>
      <c r="C12960">
        <v>3.5732880333333301</v>
      </c>
    </row>
    <row r="12961" spans="2:3" x14ac:dyDescent="0.2">
      <c r="B12961">
        <v>10.798328133328701</v>
      </c>
      <c r="C12961">
        <v>3.56432993333333</v>
      </c>
    </row>
    <row r="12962" spans="2:3" x14ac:dyDescent="0.2">
      <c r="B12962">
        <v>10.799161466661999</v>
      </c>
      <c r="C12962">
        <v>3.5534391777777801</v>
      </c>
    </row>
    <row r="12963" spans="2:3" x14ac:dyDescent="0.2">
      <c r="B12963">
        <v>10.7999947999953</v>
      </c>
      <c r="C12963">
        <v>3.5448219222222201</v>
      </c>
    </row>
    <row r="12964" spans="2:3" x14ac:dyDescent="0.2">
      <c r="B12964">
        <v>10.8008281333287</v>
      </c>
      <c r="C12964">
        <v>3.54021582222222</v>
      </c>
    </row>
    <row r="12965" spans="2:3" x14ac:dyDescent="0.2">
      <c r="B12965">
        <v>10.801661466662001</v>
      </c>
      <c r="C12965">
        <v>3.54079955555556</v>
      </c>
    </row>
    <row r="12966" spans="2:3" x14ac:dyDescent="0.2">
      <c r="B12966">
        <v>10.8024947999953</v>
      </c>
      <c r="C12966">
        <v>3.5463335222222199</v>
      </c>
    </row>
    <row r="12967" spans="2:3" x14ac:dyDescent="0.2">
      <c r="B12967">
        <v>10.8033281333287</v>
      </c>
      <c r="C12967">
        <v>3.5566728444444502</v>
      </c>
    </row>
    <row r="12968" spans="2:3" x14ac:dyDescent="0.2">
      <c r="B12968">
        <v>10.804161466662</v>
      </c>
      <c r="C12968">
        <v>3.56523707777778</v>
      </c>
    </row>
    <row r="12969" spans="2:3" x14ac:dyDescent="0.2">
      <c r="B12969">
        <v>10.804994799995301</v>
      </c>
      <c r="C12969">
        <v>3.57016973333333</v>
      </c>
    </row>
    <row r="12970" spans="2:3" x14ac:dyDescent="0.2">
      <c r="B12970">
        <v>10.805828133328699</v>
      </c>
      <c r="C12970">
        <v>3.5719229000000001</v>
      </c>
    </row>
    <row r="12971" spans="2:3" x14ac:dyDescent="0.2">
      <c r="B12971">
        <v>10.806661466662</v>
      </c>
      <c r="C12971">
        <v>3.5728442</v>
      </c>
    </row>
    <row r="12972" spans="2:3" x14ac:dyDescent="0.2">
      <c r="B12972">
        <v>10.8074947999953</v>
      </c>
      <c r="C12972">
        <v>3.5766481333333302</v>
      </c>
    </row>
    <row r="12973" spans="2:3" x14ac:dyDescent="0.2">
      <c r="B12973">
        <v>10.8083281333287</v>
      </c>
      <c r="C12973">
        <v>3.5870618888888899</v>
      </c>
    </row>
    <row r="12974" spans="2:3" x14ac:dyDescent="0.2">
      <c r="B12974">
        <v>10.809161466661999</v>
      </c>
      <c r="C12974">
        <v>3.6090707555555599</v>
      </c>
    </row>
    <row r="12975" spans="2:3" x14ac:dyDescent="0.2">
      <c r="B12975">
        <v>10.8099947999953</v>
      </c>
      <c r="C12975">
        <v>3.6384751444444499</v>
      </c>
    </row>
    <row r="12976" spans="2:3" x14ac:dyDescent="0.2">
      <c r="B12976">
        <v>10.8108281333287</v>
      </c>
      <c r="C12976">
        <v>3.6668748222222298</v>
      </c>
    </row>
    <row r="12977" spans="2:3" x14ac:dyDescent="0.2">
      <c r="B12977">
        <v>10.811661466662001</v>
      </c>
      <c r="C12977">
        <v>3.6876515333333399</v>
      </c>
    </row>
    <row r="12978" spans="2:3" x14ac:dyDescent="0.2">
      <c r="B12978">
        <v>10.812494799995299</v>
      </c>
      <c r="C12978">
        <v>3.7015718</v>
      </c>
    </row>
    <row r="12979" spans="2:3" x14ac:dyDescent="0.2">
      <c r="B12979">
        <v>10.8133281333286</v>
      </c>
      <c r="C12979">
        <v>3.7150553444444498</v>
      </c>
    </row>
    <row r="12980" spans="2:3" x14ac:dyDescent="0.2">
      <c r="B12980">
        <v>10.814161466662</v>
      </c>
      <c r="C12980">
        <v>3.7340301555555602</v>
      </c>
    </row>
    <row r="12981" spans="2:3" x14ac:dyDescent="0.2">
      <c r="B12981">
        <v>10.814994799995301</v>
      </c>
      <c r="C12981">
        <v>3.7638623555555601</v>
      </c>
    </row>
    <row r="12982" spans="2:3" x14ac:dyDescent="0.2">
      <c r="B12982">
        <v>10.815828133328599</v>
      </c>
      <c r="C12982">
        <v>3.80602072222222</v>
      </c>
    </row>
    <row r="12983" spans="2:3" x14ac:dyDescent="0.2">
      <c r="B12983">
        <v>10.816661466662</v>
      </c>
      <c r="C12983">
        <v>3.8573298555555602</v>
      </c>
    </row>
    <row r="12984" spans="2:3" x14ac:dyDescent="0.2">
      <c r="B12984">
        <v>10.8174947999953</v>
      </c>
      <c r="C12984">
        <v>3.9048084444444502</v>
      </c>
    </row>
    <row r="12985" spans="2:3" x14ac:dyDescent="0.2">
      <c r="B12985">
        <v>10.818328133328601</v>
      </c>
      <c r="C12985">
        <v>3.9417612333333398</v>
      </c>
    </row>
    <row r="12986" spans="2:3" x14ac:dyDescent="0.2">
      <c r="B12986">
        <v>10.819161466662001</v>
      </c>
      <c r="C12986">
        <v>3.9675289555555602</v>
      </c>
    </row>
    <row r="12987" spans="2:3" x14ac:dyDescent="0.2">
      <c r="B12987">
        <v>10.8199947999953</v>
      </c>
      <c r="C12987">
        <v>3.9905970888888902</v>
      </c>
    </row>
    <row r="12988" spans="2:3" x14ac:dyDescent="0.2">
      <c r="B12988">
        <v>10.8208281333286</v>
      </c>
      <c r="C12988">
        <v>4.0181124777777804</v>
      </c>
    </row>
    <row r="12989" spans="2:3" x14ac:dyDescent="0.2">
      <c r="B12989">
        <v>10.821661466662</v>
      </c>
      <c r="C12989">
        <v>4.0541384999999996</v>
      </c>
    </row>
    <row r="12990" spans="2:3" x14ac:dyDescent="0.2">
      <c r="B12990">
        <v>10.822494799995299</v>
      </c>
      <c r="C12990">
        <v>4.10449984444445</v>
      </c>
    </row>
    <row r="12991" spans="2:3" x14ac:dyDescent="0.2">
      <c r="B12991">
        <v>10.8233281333286</v>
      </c>
      <c r="C12991">
        <v>4.16212337777778</v>
      </c>
    </row>
    <row r="12992" spans="2:3" x14ac:dyDescent="0.2">
      <c r="B12992">
        <v>10.824161466662</v>
      </c>
      <c r="C12992">
        <v>4.2128984000000003</v>
      </c>
    </row>
    <row r="12993" spans="2:3" x14ac:dyDescent="0.2">
      <c r="B12993">
        <v>10.8249947999953</v>
      </c>
      <c r="C12993">
        <v>4.2422885555555601</v>
      </c>
    </row>
    <row r="12994" spans="2:3" x14ac:dyDescent="0.2">
      <c r="B12994">
        <v>10.825828133328599</v>
      </c>
      <c r="C12994">
        <v>4.2536113333333399</v>
      </c>
    </row>
    <row r="12995" spans="2:3" x14ac:dyDescent="0.2">
      <c r="B12995">
        <v>10.826661466661999</v>
      </c>
      <c r="C12995">
        <v>4.2598074222222202</v>
      </c>
    </row>
    <row r="12996" spans="2:3" x14ac:dyDescent="0.2">
      <c r="B12996">
        <v>10.8274947999953</v>
      </c>
      <c r="C12996">
        <v>4.2719112444444498</v>
      </c>
    </row>
    <row r="12997" spans="2:3" x14ac:dyDescent="0.2">
      <c r="B12997">
        <v>10.828328133328601</v>
      </c>
      <c r="C12997">
        <v>4.2952737888888901</v>
      </c>
    </row>
    <row r="12998" spans="2:3" x14ac:dyDescent="0.2">
      <c r="B12998">
        <v>10.829161466662001</v>
      </c>
      <c r="C12998">
        <v>4.3393036111111103</v>
      </c>
    </row>
    <row r="12999" spans="2:3" x14ac:dyDescent="0.2">
      <c r="B12999">
        <v>10.829994799995299</v>
      </c>
      <c r="C12999">
        <v>4.3937736444444502</v>
      </c>
    </row>
    <row r="13000" spans="2:3" x14ac:dyDescent="0.2">
      <c r="B13000">
        <v>10.8308281333286</v>
      </c>
      <c r="C13000">
        <v>4.4375643666666704</v>
      </c>
    </row>
    <row r="13001" spans="2:3" x14ac:dyDescent="0.2">
      <c r="B13001">
        <v>10.831661466662</v>
      </c>
      <c r="C13001">
        <v>4.4535368222222198</v>
      </c>
    </row>
    <row r="13002" spans="2:3" x14ac:dyDescent="0.2">
      <c r="B13002">
        <v>10.832494799995301</v>
      </c>
      <c r="C13002">
        <v>4.4453165222222202</v>
      </c>
    </row>
    <row r="13003" spans="2:3" x14ac:dyDescent="0.2">
      <c r="B13003">
        <v>10.8333281333286</v>
      </c>
      <c r="C13003">
        <v>4.4320429222222204</v>
      </c>
    </row>
    <row r="13004" spans="2:3" x14ac:dyDescent="0.2">
      <c r="B13004">
        <v>10.834161466662</v>
      </c>
      <c r="C13004">
        <v>4.4251235888888898</v>
      </c>
    </row>
    <row r="13005" spans="2:3" x14ac:dyDescent="0.2">
      <c r="B13005">
        <v>10.8349947999953</v>
      </c>
      <c r="C13005">
        <v>4.4302685888888904</v>
      </c>
    </row>
    <row r="13006" spans="2:3" x14ac:dyDescent="0.2">
      <c r="B13006">
        <v>10.835828133328601</v>
      </c>
      <c r="C13006">
        <v>4.4526826000000002</v>
      </c>
    </row>
    <row r="13007" spans="2:3" x14ac:dyDescent="0.2">
      <c r="B13007">
        <v>10.836661466661999</v>
      </c>
      <c r="C13007">
        <v>4.4828206222222304</v>
      </c>
    </row>
    <row r="13008" spans="2:3" x14ac:dyDescent="0.2">
      <c r="B13008">
        <v>10.8374947999953</v>
      </c>
      <c r="C13008">
        <v>4.5040170000000002</v>
      </c>
    </row>
    <row r="13009" spans="2:3" x14ac:dyDescent="0.2">
      <c r="B13009">
        <v>10.8383281333286</v>
      </c>
      <c r="C13009">
        <v>4.4972496333333396</v>
      </c>
    </row>
    <row r="13010" spans="2:3" x14ac:dyDescent="0.2">
      <c r="B13010">
        <v>10.839161466662</v>
      </c>
      <c r="C13010">
        <v>4.4683556222222203</v>
      </c>
    </row>
    <row r="13011" spans="2:3" x14ac:dyDescent="0.2">
      <c r="B13011">
        <v>10.839994799995299</v>
      </c>
      <c r="C13011">
        <v>4.4327680000000003</v>
      </c>
    </row>
    <row r="13012" spans="2:3" x14ac:dyDescent="0.2">
      <c r="B13012">
        <v>10.8408281333286</v>
      </c>
      <c r="C13012">
        <v>4.4054973999999998</v>
      </c>
    </row>
    <row r="13013" spans="2:3" x14ac:dyDescent="0.2">
      <c r="B13013">
        <v>10.841661466662</v>
      </c>
      <c r="C13013">
        <v>4.3921291111111103</v>
      </c>
    </row>
    <row r="13014" spans="2:3" x14ac:dyDescent="0.2">
      <c r="B13014">
        <v>10.842494799995301</v>
      </c>
      <c r="C13014">
        <v>4.3968274666666698</v>
      </c>
    </row>
    <row r="13015" spans="2:3" x14ac:dyDescent="0.2">
      <c r="B13015">
        <v>10.843328133328599</v>
      </c>
      <c r="C13015">
        <v>4.4094641222222197</v>
      </c>
    </row>
    <row r="13016" spans="2:3" x14ac:dyDescent="0.2">
      <c r="B13016">
        <v>10.844161466661999</v>
      </c>
      <c r="C13016">
        <v>4.4084254555555598</v>
      </c>
    </row>
    <row r="13017" spans="2:3" x14ac:dyDescent="0.2">
      <c r="B13017">
        <v>10.8449947999953</v>
      </c>
      <c r="C13017">
        <v>4.3838820888888899</v>
      </c>
    </row>
    <row r="13018" spans="2:3" x14ac:dyDescent="0.2">
      <c r="B13018">
        <v>10.845828133328601</v>
      </c>
      <c r="C13018">
        <v>4.3439131555555601</v>
      </c>
    </row>
    <row r="13019" spans="2:3" x14ac:dyDescent="0.2">
      <c r="B13019">
        <v>10.846661466662001</v>
      </c>
      <c r="C13019">
        <v>4.3026635333333401</v>
      </c>
    </row>
    <row r="13020" spans="2:3" x14ac:dyDescent="0.2">
      <c r="B13020">
        <v>10.8474947999953</v>
      </c>
      <c r="C13020">
        <v>4.2677743222222198</v>
      </c>
    </row>
    <row r="13021" spans="2:3" x14ac:dyDescent="0.2">
      <c r="B13021">
        <v>10.8483281333286</v>
      </c>
      <c r="C13021">
        <v>4.2423378888888896</v>
      </c>
    </row>
    <row r="13022" spans="2:3" x14ac:dyDescent="0.2">
      <c r="B13022">
        <v>10.849161466661901</v>
      </c>
      <c r="C13022">
        <v>4.2367503888888898</v>
      </c>
    </row>
    <row r="13023" spans="2:3" x14ac:dyDescent="0.2">
      <c r="B13023">
        <v>10.849994799995301</v>
      </c>
      <c r="C13023">
        <v>4.24106828888889</v>
      </c>
    </row>
    <row r="13024" spans="2:3" x14ac:dyDescent="0.2">
      <c r="B13024">
        <v>10.8508281333286</v>
      </c>
      <c r="C13024">
        <v>4.23730115555556</v>
      </c>
    </row>
    <row r="13025" spans="2:3" x14ac:dyDescent="0.2">
      <c r="B13025">
        <v>10.8516614666619</v>
      </c>
      <c r="C13025">
        <v>4.2129575666666703</v>
      </c>
    </row>
    <row r="13026" spans="2:3" x14ac:dyDescent="0.2">
      <c r="B13026">
        <v>10.8524947999953</v>
      </c>
      <c r="C13026">
        <v>4.1754337000000001</v>
      </c>
    </row>
    <row r="13027" spans="2:3" x14ac:dyDescent="0.2">
      <c r="B13027">
        <v>10.853328133328599</v>
      </c>
      <c r="C13027">
        <v>4.1359041444444502</v>
      </c>
    </row>
    <row r="13028" spans="2:3" x14ac:dyDescent="0.2">
      <c r="B13028">
        <v>10.8541614666619</v>
      </c>
      <c r="C13028">
        <v>4.1050844222222196</v>
      </c>
    </row>
    <row r="13029" spans="2:3" x14ac:dyDescent="0.2">
      <c r="B13029">
        <v>10.8549947999953</v>
      </c>
      <c r="C13029">
        <v>4.0861019000000001</v>
      </c>
    </row>
    <row r="13030" spans="2:3" x14ac:dyDescent="0.2">
      <c r="B13030">
        <v>10.8558281333286</v>
      </c>
      <c r="C13030">
        <v>4.0837422444444504</v>
      </c>
    </row>
    <row r="13031" spans="2:3" x14ac:dyDescent="0.2">
      <c r="B13031">
        <v>10.856661466661899</v>
      </c>
      <c r="C13031">
        <v>4.0856818333333402</v>
      </c>
    </row>
    <row r="13032" spans="2:3" x14ac:dyDescent="0.2">
      <c r="B13032">
        <v>10.857494799995299</v>
      </c>
      <c r="C13032">
        <v>4.0780470111111198</v>
      </c>
    </row>
    <row r="13033" spans="2:3" x14ac:dyDescent="0.2">
      <c r="B13033">
        <v>10.8583281333286</v>
      </c>
      <c r="C13033">
        <v>4.0523752555555603</v>
      </c>
    </row>
    <row r="13034" spans="2:3" x14ac:dyDescent="0.2">
      <c r="B13034">
        <v>10.859161466661901</v>
      </c>
      <c r="C13034">
        <v>4.0141843000000001</v>
      </c>
    </row>
    <row r="13035" spans="2:3" x14ac:dyDescent="0.2">
      <c r="B13035">
        <v>10.859994799995301</v>
      </c>
      <c r="C13035">
        <v>3.9744207333333401</v>
      </c>
    </row>
    <row r="13036" spans="2:3" x14ac:dyDescent="0.2">
      <c r="B13036">
        <v>10.860828133328599</v>
      </c>
      <c r="C13036">
        <v>3.9434519666666699</v>
      </c>
    </row>
    <row r="13037" spans="2:3" x14ac:dyDescent="0.2">
      <c r="B13037">
        <v>10.8616614666619</v>
      </c>
      <c r="C13037">
        <v>3.92466681111111</v>
      </c>
    </row>
    <row r="13038" spans="2:3" x14ac:dyDescent="0.2">
      <c r="B13038">
        <v>10.8624947999953</v>
      </c>
      <c r="C13038">
        <v>3.92209058888889</v>
      </c>
    </row>
    <row r="13039" spans="2:3" x14ac:dyDescent="0.2">
      <c r="B13039">
        <v>10.863328133328601</v>
      </c>
      <c r="C13039">
        <v>3.9251738222222201</v>
      </c>
    </row>
    <row r="13040" spans="2:3" x14ac:dyDescent="0.2">
      <c r="B13040">
        <v>10.8641614666619</v>
      </c>
      <c r="C13040">
        <v>3.92088905555556</v>
      </c>
    </row>
    <row r="13041" spans="2:3" x14ac:dyDescent="0.2">
      <c r="B13041">
        <v>10.8649947999953</v>
      </c>
      <c r="C13041">
        <v>3.9015671888888899</v>
      </c>
    </row>
    <row r="13042" spans="2:3" x14ac:dyDescent="0.2">
      <c r="B13042">
        <v>10.8658281333286</v>
      </c>
      <c r="C13042">
        <v>3.87044097777778</v>
      </c>
    </row>
    <row r="13043" spans="2:3" x14ac:dyDescent="0.2">
      <c r="B13043">
        <v>10.866661466661901</v>
      </c>
      <c r="C13043">
        <v>3.8400719888888899</v>
      </c>
    </row>
    <row r="13044" spans="2:3" x14ac:dyDescent="0.2">
      <c r="B13044">
        <v>10.867494799995301</v>
      </c>
      <c r="C13044">
        <v>3.8150800888888901</v>
      </c>
    </row>
    <row r="13045" spans="2:3" x14ac:dyDescent="0.2">
      <c r="B13045">
        <v>10.8683281333286</v>
      </c>
      <c r="C13045">
        <v>3.79762284444445</v>
      </c>
    </row>
    <row r="13046" spans="2:3" x14ac:dyDescent="0.2">
      <c r="B13046">
        <v>10.8691614666619</v>
      </c>
      <c r="C13046">
        <v>3.7893514555555599</v>
      </c>
    </row>
    <row r="13047" spans="2:3" x14ac:dyDescent="0.2">
      <c r="B13047">
        <v>10.8699947999953</v>
      </c>
      <c r="C13047">
        <v>3.7870024444444499</v>
      </c>
    </row>
    <row r="13048" spans="2:3" x14ac:dyDescent="0.2">
      <c r="B13048">
        <v>10.870828133328599</v>
      </c>
      <c r="C13048">
        <v>3.7790487666666701</v>
      </c>
    </row>
    <row r="13049" spans="2:3" x14ac:dyDescent="0.2">
      <c r="B13049">
        <v>10.8716614666619</v>
      </c>
      <c r="C13049">
        <v>3.7616230888888902</v>
      </c>
    </row>
    <row r="13050" spans="2:3" x14ac:dyDescent="0.2">
      <c r="B13050">
        <v>10.8724947999953</v>
      </c>
      <c r="C13050">
        <v>3.73502434444445</v>
      </c>
    </row>
    <row r="13051" spans="2:3" x14ac:dyDescent="0.2">
      <c r="B13051">
        <v>10.8733281333286</v>
      </c>
      <c r="C13051">
        <v>3.7102419333333301</v>
      </c>
    </row>
    <row r="13052" spans="2:3" x14ac:dyDescent="0.2">
      <c r="B13052">
        <v>10.874161466661899</v>
      </c>
      <c r="C13052">
        <v>3.6906057888888899</v>
      </c>
    </row>
    <row r="13053" spans="2:3" x14ac:dyDescent="0.2">
      <c r="B13053">
        <v>10.874994799995299</v>
      </c>
      <c r="C13053">
        <v>3.6761266444444498</v>
      </c>
    </row>
    <row r="13054" spans="2:3" x14ac:dyDescent="0.2">
      <c r="B13054">
        <v>10.8758281333286</v>
      </c>
      <c r="C13054">
        <v>3.67003858888889</v>
      </c>
    </row>
    <row r="13055" spans="2:3" x14ac:dyDescent="0.2">
      <c r="B13055">
        <v>10.876661466661901</v>
      </c>
      <c r="C13055">
        <v>3.66559003333334</v>
      </c>
    </row>
    <row r="13056" spans="2:3" x14ac:dyDescent="0.2">
      <c r="B13056">
        <v>10.877494799995301</v>
      </c>
      <c r="C13056">
        <v>3.6594654888888898</v>
      </c>
    </row>
    <row r="13057" spans="2:3" x14ac:dyDescent="0.2">
      <c r="B13057">
        <v>10.878328133328599</v>
      </c>
      <c r="C13057">
        <v>3.6461026222222301</v>
      </c>
    </row>
    <row r="13058" spans="2:3" x14ac:dyDescent="0.2">
      <c r="B13058">
        <v>10.8791614666619</v>
      </c>
      <c r="C13058">
        <v>3.62700151111112</v>
      </c>
    </row>
    <row r="13059" spans="2:3" x14ac:dyDescent="0.2">
      <c r="B13059">
        <v>10.8799947999953</v>
      </c>
      <c r="C13059">
        <v>3.6090975222222301</v>
      </c>
    </row>
    <row r="13060" spans="2:3" x14ac:dyDescent="0.2">
      <c r="B13060">
        <v>10.880828133328601</v>
      </c>
      <c r="C13060">
        <v>3.5931014000000001</v>
      </c>
    </row>
    <row r="13061" spans="2:3" x14ac:dyDescent="0.2">
      <c r="B13061">
        <v>10.8816614666619</v>
      </c>
      <c r="C13061">
        <v>3.5819447555555599</v>
      </c>
    </row>
    <row r="13062" spans="2:3" x14ac:dyDescent="0.2">
      <c r="B13062">
        <v>10.8824947999952</v>
      </c>
      <c r="C13062">
        <v>3.5767302000000001</v>
      </c>
    </row>
    <row r="13063" spans="2:3" x14ac:dyDescent="0.2">
      <c r="B13063">
        <v>10.8833281333286</v>
      </c>
      <c r="C13063">
        <v>3.5729947555555599</v>
      </c>
    </row>
    <row r="13064" spans="2:3" x14ac:dyDescent="0.2">
      <c r="B13064">
        <v>10.884161466661901</v>
      </c>
      <c r="C13064">
        <v>3.5679194333333402</v>
      </c>
    </row>
    <row r="13065" spans="2:3" x14ac:dyDescent="0.2">
      <c r="B13065">
        <v>10.8849947999952</v>
      </c>
      <c r="C13065">
        <v>3.5543391444444499</v>
      </c>
    </row>
    <row r="13066" spans="2:3" x14ac:dyDescent="0.2">
      <c r="B13066">
        <v>10.8858281333286</v>
      </c>
      <c r="C13066">
        <v>3.53827893333334</v>
      </c>
    </row>
    <row r="13067" spans="2:3" x14ac:dyDescent="0.2">
      <c r="B13067">
        <v>10.8866614666619</v>
      </c>
      <c r="C13067">
        <v>3.5195577333333401</v>
      </c>
    </row>
    <row r="13068" spans="2:3" x14ac:dyDescent="0.2">
      <c r="B13068">
        <v>10.887494799995199</v>
      </c>
      <c r="C13068">
        <v>3.50466631111111</v>
      </c>
    </row>
    <row r="13069" spans="2:3" x14ac:dyDescent="0.2">
      <c r="B13069">
        <v>10.888328133328599</v>
      </c>
      <c r="C13069">
        <v>3.4952323888888901</v>
      </c>
    </row>
    <row r="13070" spans="2:3" x14ac:dyDescent="0.2">
      <c r="B13070">
        <v>10.8891614666619</v>
      </c>
      <c r="C13070">
        <v>3.4925726555555601</v>
      </c>
    </row>
    <row r="13071" spans="2:3" x14ac:dyDescent="0.2">
      <c r="B13071">
        <v>10.8899947999952</v>
      </c>
      <c r="C13071">
        <v>3.494974</v>
      </c>
    </row>
    <row r="13072" spans="2:3" x14ac:dyDescent="0.2">
      <c r="B13072">
        <v>10.890828133328601</v>
      </c>
      <c r="C13072">
        <v>3.49359364444445</v>
      </c>
    </row>
    <row r="13073" spans="2:3" x14ac:dyDescent="0.2">
      <c r="B13073">
        <v>10.891661466661899</v>
      </c>
      <c r="C13073">
        <v>3.48660722222222</v>
      </c>
    </row>
    <row r="13074" spans="2:3" x14ac:dyDescent="0.2">
      <c r="B13074">
        <v>10.8924947999952</v>
      </c>
      <c r="C13074">
        <v>3.47132134444445</v>
      </c>
    </row>
    <row r="13075" spans="2:3" x14ac:dyDescent="0.2">
      <c r="B13075">
        <v>10.8933281333286</v>
      </c>
      <c r="C13075">
        <v>3.4560253222222199</v>
      </c>
    </row>
    <row r="13076" spans="2:3" x14ac:dyDescent="0.2">
      <c r="B13076">
        <v>10.894161466661901</v>
      </c>
      <c r="C13076">
        <v>3.4428416666666699</v>
      </c>
    </row>
    <row r="13077" spans="2:3" x14ac:dyDescent="0.2">
      <c r="B13077">
        <v>10.894994799995199</v>
      </c>
      <c r="C13077">
        <v>3.4330615555555601</v>
      </c>
    </row>
    <row r="13078" spans="2:3" x14ac:dyDescent="0.2">
      <c r="B13078">
        <v>10.8958281333286</v>
      </c>
      <c r="C13078">
        <v>3.42858081111111</v>
      </c>
    </row>
    <row r="13079" spans="2:3" x14ac:dyDescent="0.2">
      <c r="B13079">
        <v>10.8966614666619</v>
      </c>
      <c r="C13079">
        <v>3.4284296777777801</v>
      </c>
    </row>
    <row r="13080" spans="2:3" x14ac:dyDescent="0.2">
      <c r="B13080">
        <v>10.897494799995201</v>
      </c>
      <c r="C13080">
        <v>3.4287516333333299</v>
      </c>
    </row>
    <row r="13081" spans="2:3" x14ac:dyDescent="0.2">
      <c r="B13081">
        <v>10.898328133328601</v>
      </c>
      <c r="C13081">
        <v>3.42511098888889</v>
      </c>
    </row>
    <row r="13082" spans="2:3" x14ac:dyDescent="0.2">
      <c r="B13082">
        <v>10.8991614666619</v>
      </c>
      <c r="C13082">
        <v>3.4153269888888902</v>
      </c>
    </row>
    <row r="13083" spans="2:3" x14ac:dyDescent="0.2">
      <c r="B13083">
        <v>10.8999947999952</v>
      </c>
      <c r="C13083">
        <v>3.40276815555556</v>
      </c>
    </row>
    <row r="13084" spans="2:3" x14ac:dyDescent="0.2">
      <c r="B13084">
        <v>10.9008281333286</v>
      </c>
      <c r="C13084">
        <v>3.3927846666666701</v>
      </c>
    </row>
    <row r="13085" spans="2:3" x14ac:dyDescent="0.2">
      <c r="B13085">
        <v>10.901661466661899</v>
      </c>
      <c r="C13085">
        <v>3.38710774444445</v>
      </c>
    </row>
    <row r="13086" spans="2:3" x14ac:dyDescent="0.2">
      <c r="B13086">
        <v>10.9024947999952</v>
      </c>
      <c r="C13086">
        <v>3.3860862222222199</v>
      </c>
    </row>
    <row r="13087" spans="2:3" x14ac:dyDescent="0.2">
      <c r="B13087">
        <v>10.9033281333286</v>
      </c>
      <c r="C13087">
        <v>3.3864055999999998</v>
      </c>
    </row>
    <row r="13088" spans="2:3" x14ac:dyDescent="0.2">
      <c r="B13088">
        <v>10.9041614666619</v>
      </c>
      <c r="C13088">
        <v>3.3841478</v>
      </c>
    </row>
    <row r="13089" spans="2:3" x14ac:dyDescent="0.2">
      <c r="B13089">
        <v>10.904994799995199</v>
      </c>
      <c r="C13089">
        <v>3.3771305888888898</v>
      </c>
    </row>
    <row r="13090" spans="2:3" x14ac:dyDescent="0.2">
      <c r="B13090">
        <v>10.905828133328599</v>
      </c>
      <c r="C13090">
        <v>3.36710213333334</v>
      </c>
    </row>
    <row r="13091" spans="2:3" x14ac:dyDescent="0.2">
      <c r="B13091">
        <v>10.9066614666619</v>
      </c>
      <c r="C13091">
        <v>3.35759473333334</v>
      </c>
    </row>
    <row r="13092" spans="2:3" x14ac:dyDescent="0.2">
      <c r="B13092">
        <v>10.907494799995201</v>
      </c>
      <c r="C13092">
        <v>3.3513793999999999</v>
      </c>
    </row>
    <row r="13093" spans="2:3" x14ac:dyDescent="0.2">
      <c r="B13093">
        <v>10.908328133328601</v>
      </c>
      <c r="C13093">
        <v>3.34619777777778</v>
      </c>
    </row>
    <row r="13094" spans="2:3" x14ac:dyDescent="0.2">
      <c r="B13094">
        <v>10.909161466661899</v>
      </c>
      <c r="C13094">
        <v>3.34606481111111</v>
      </c>
    </row>
    <row r="13095" spans="2:3" x14ac:dyDescent="0.2">
      <c r="B13095">
        <v>10.9099947999952</v>
      </c>
      <c r="C13095">
        <v>3.3484671666666701</v>
      </c>
    </row>
    <row r="13096" spans="2:3" x14ac:dyDescent="0.2">
      <c r="B13096">
        <v>10.9108281333286</v>
      </c>
      <c r="C13096">
        <v>3.3484603444444501</v>
      </c>
    </row>
    <row r="13097" spans="2:3" x14ac:dyDescent="0.2">
      <c r="B13097">
        <v>10.911661466661901</v>
      </c>
      <c r="C13097">
        <v>3.34253475555556</v>
      </c>
    </row>
    <row r="13098" spans="2:3" x14ac:dyDescent="0.2">
      <c r="B13098">
        <v>10.9124947999952</v>
      </c>
      <c r="C13098">
        <v>3.3330247444444501</v>
      </c>
    </row>
    <row r="13099" spans="2:3" x14ac:dyDescent="0.2">
      <c r="B13099">
        <v>10.9133281333286</v>
      </c>
      <c r="C13099">
        <v>3.3250335555555601</v>
      </c>
    </row>
    <row r="13100" spans="2:3" x14ac:dyDescent="0.2">
      <c r="B13100">
        <v>10.9141614666619</v>
      </c>
      <c r="C13100">
        <v>3.3206737777777802</v>
      </c>
    </row>
    <row r="13101" spans="2:3" x14ac:dyDescent="0.2">
      <c r="B13101">
        <v>10.914994799995201</v>
      </c>
      <c r="C13101">
        <v>3.3201438111111101</v>
      </c>
    </row>
    <row r="13102" spans="2:3" x14ac:dyDescent="0.2">
      <c r="B13102">
        <v>10.915828133328599</v>
      </c>
      <c r="C13102">
        <v>3.3206149333333399</v>
      </c>
    </row>
    <row r="13103" spans="2:3" x14ac:dyDescent="0.2">
      <c r="B13103">
        <v>10.9166614666619</v>
      </c>
      <c r="C13103">
        <v>3.3216025222222201</v>
      </c>
    </row>
    <row r="13104" spans="2:3" x14ac:dyDescent="0.2">
      <c r="B13104">
        <v>10.9174947999952</v>
      </c>
      <c r="C13104">
        <v>3.3209397444444502</v>
      </c>
    </row>
    <row r="13105" spans="2:3" x14ac:dyDescent="0.2">
      <c r="B13105">
        <v>10.9183281333286</v>
      </c>
      <c r="C13105">
        <v>3.3177781999999998</v>
      </c>
    </row>
    <row r="13106" spans="2:3" x14ac:dyDescent="0.2">
      <c r="B13106">
        <v>10.919161466661899</v>
      </c>
      <c r="C13106">
        <v>3.3119665111111098</v>
      </c>
    </row>
    <row r="13107" spans="2:3" x14ac:dyDescent="0.2">
      <c r="B13107">
        <v>10.9199947999952</v>
      </c>
      <c r="C13107">
        <v>3.30533597777778</v>
      </c>
    </row>
    <row r="13108" spans="2:3" x14ac:dyDescent="0.2">
      <c r="B13108">
        <v>10.9208281333285</v>
      </c>
      <c r="C13108">
        <v>3.3009740222222201</v>
      </c>
    </row>
    <row r="13109" spans="2:3" x14ac:dyDescent="0.2">
      <c r="B13109">
        <v>10.921661466661901</v>
      </c>
      <c r="C13109">
        <v>3.2979636555555598</v>
      </c>
    </row>
    <row r="13110" spans="2:3" x14ac:dyDescent="0.2">
      <c r="B13110">
        <v>10.922494799995199</v>
      </c>
      <c r="C13110">
        <v>3.29757441111111</v>
      </c>
    </row>
    <row r="13111" spans="2:3" x14ac:dyDescent="0.2">
      <c r="B13111">
        <v>10.9233281333285</v>
      </c>
      <c r="C13111">
        <v>3.2984015333333301</v>
      </c>
    </row>
    <row r="13112" spans="2:3" x14ac:dyDescent="0.2">
      <c r="B13112">
        <v>10.9241614666619</v>
      </c>
      <c r="C13112">
        <v>3.29852923333334</v>
      </c>
    </row>
    <row r="13113" spans="2:3" x14ac:dyDescent="0.2">
      <c r="B13113">
        <v>10.924994799995201</v>
      </c>
      <c r="C13113">
        <v>3.2960317111111102</v>
      </c>
    </row>
    <row r="13114" spans="2:3" x14ac:dyDescent="0.2">
      <c r="B13114">
        <v>10.925828133328499</v>
      </c>
      <c r="C13114">
        <v>3.29143647777778</v>
      </c>
    </row>
    <row r="13115" spans="2:3" x14ac:dyDescent="0.2">
      <c r="B13115">
        <v>10.9266614666619</v>
      </c>
      <c r="C13115">
        <v>3.2863939222222198</v>
      </c>
    </row>
    <row r="13116" spans="2:3" x14ac:dyDescent="0.2">
      <c r="B13116">
        <v>10.9274947999952</v>
      </c>
      <c r="C13116">
        <v>3.2818092777777799</v>
      </c>
    </row>
    <row r="13117" spans="2:3" x14ac:dyDescent="0.2">
      <c r="B13117">
        <v>10.928328133328501</v>
      </c>
      <c r="C13117">
        <v>3.27960497777778</v>
      </c>
    </row>
    <row r="13118" spans="2:3" x14ac:dyDescent="0.2">
      <c r="B13118">
        <v>10.929161466661901</v>
      </c>
      <c r="C13118">
        <v>3.2814912999999999</v>
      </c>
    </row>
    <row r="13119" spans="2:3" x14ac:dyDescent="0.2">
      <c r="B13119">
        <v>10.9299947999952</v>
      </c>
      <c r="C13119">
        <v>3.2847948888888898</v>
      </c>
    </row>
    <row r="13120" spans="2:3" x14ac:dyDescent="0.2">
      <c r="B13120">
        <v>10.9308281333285</v>
      </c>
      <c r="C13120">
        <v>3.2859155666666702</v>
      </c>
    </row>
    <row r="13121" spans="2:3" x14ac:dyDescent="0.2">
      <c r="B13121">
        <v>10.9316614666619</v>
      </c>
      <c r="C13121">
        <v>3.2832364666666698</v>
      </c>
    </row>
    <row r="13122" spans="2:3" x14ac:dyDescent="0.2">
      <c r="B13122">
        <v>10.932494799995199</v>
      </c>
      <c r="C13122">
        <v>3.2805074888888899</v>
      </c>
    </row>
    <row r="13123" spans="2:3" x14ac:dyDescent="0.2">
      <c r="B13123">
        <v>10.9333281333285</v>
      </c>
      <c r="C13123">
        <v>3.27802698888889</v>
      </c>
    </row>
    <row r="13124" spans="2:3" x14ac:dyDescent="0.2">
      <c r="B13124">
        <v>10.9341614666619</v>
      </c>
      <c r="C13124">
        <v>3.2751918666666699</v>
      </c>
    </row>
    <row r="13125" spans="2:3" x14ac:dyDescent="0.2">
      <c r="B13125">
        <v>10.9349947999952</v>
      </c>
      <c r="C13125">
        <v>3.2717437111111098</v>
      </c>
    </row>
    <row r="13126" spans="2:3" x14ac:dyDescent="0.2">
      <c r="B13126">
        <v>10.935828133328499</v>
      </c>
      <c r="C13126">
        <v>3.2713144999999999</v>
      </c>
    </row>
    <row r="13127" spans="2:3" x14ac:dyDescent="0.2">
      <c r="B13127">
        <v>10.936661466661899</v>
      </c>
      <c r="C13127">
        <v>3.2745858777777799</v>
      </c>
    </row>
    <row r="13128" spans="2:3" x14ac:dyDescent="0.2">
      <c r="B13128">
        <v>10.9374947999952</v>
      </c>
      <c r="C13128">
        <v>3.2768328000000002</v>
      </c>
    </row>
    <row r="13129" spans="2:3" x14ac:dyDescent="0.2">
      <c r="B13129">
        <v>10.938328133328501</v>
      </c>
      <c r="C13129">
        <v>3.2743745999999998</v>
      </c>
    </row>
    <row r="13130" spans="2:3" x14ac:dyDescent="0.2">
      <c r="B13130">
        <v>10.939161466661901</v>
      </c>
      <c r="C13130">
        <v>3.2683243000000002</v>
      </c>
    </row>
    <row r="13131" spans="2:3" x14ac:dyDescent="0.2">
      <c r="B13131">
        <v>10.939994799995199</v>
      </c>
      <c r="C13131">
        <v>3.2615044000000002</v>
      </c>
    </row>
    <row r="13132" spans="2:3" x14ac:dyDescent="0.2">
      <c r="B13132">
        <v>10.9408281333285</v>
      </c>
      <c r="C13132">
        <v>3.25788217777778</v>
      </c>
    </row>
    <row r="13133" spans="2:3" x14ac:dyDescent="0.2">
      <c r="B13133">
        <v>10.9416614666619</v>
      </c>
      <c r="C13133">
        <v>3.25834837777778</v>
      </c>
    </row>
    <row r="13134" spans="2:3" x14ac:dyDescent="0.2">
      <c r="B13134">
        <v>10.942494799995201</v>
      </c>
      <c r="C13134">
        <v>3.2633871888888901</v>
      </c>
    </row>
    <row r="13135" spans="2:3" x14ac:dyDescent="0.2">
      <c r="B13135">
        <v>10.9433281333285</v>
      </c>
      <c r="C13135">
        <v>3.26762825555556</v>
      </c>
    </row>
    <row r="13136" spans="2:3" x14ac:dyDescent="0.2">
      <c r="B13136">
        <v>10.9441614666619</v>
      </c>
      <c r="C13136">
        <v>3.2677860777777799</v>
      </c>
    </row>
    <row r="13137" spans="2:3" x14ac:dyDescent="0.2">
      <c r="B13137">
        <v>10.9449947999952</v>
      </c>
      <c r="C13137">
        <v>3.2645044444444502</v>
      </c>
    </row>
    <row r="13138" spans="2:3" x14ac:dyDescent="0.2">
      <c r="B13138">
        <v>10.945828133328501</v>
      </c>
      <c r="C13138">
        <v>3.2608912222222299</v>
      </c>
    </row>
    <row r="13139" spans="2:3" x14ac:dyDescent="0.2">
      <c r="B13139">
        <v>10.946661466661901</v>
      </c>
      <c r="C13139">
        <v>3.2580438666666698</v>
      </c>
    </row>
    <row r="13140" spans="2:3" x14ac:dyDescent="0.2">
      <c r="B13140">
        <v>10.9474947999952</v>
      </c>
      <c r="C13140">
        <v>3.2574215</v>
      </c>
    </row>
    <row r="13141" spans="2:3" x14ac:dyDescent="0.2">
      <c r="B13141">
        <v>10.9483281333285</v>
      </c>
      <c r="C13141">
        <v>3.2566003555555598</v>
      </c>
    </row>
    <row r="13142" spans="2:3" x14ac:dyDescent="0.2">
      <c r="B13142">
        <v>10.9491614666619</v>
      </c>
      <c r="C13142">
        <v>3.2559066111111101</v>
      </c>
    </row>
    <row r="13143" spans="2:3" x14ac:dyDescent="0.2">
      <c r="B13143">
        <v>10.949994799995199</v>
      </c>
      <c r="C13143">
        <v>3.25637896666667</v>
      </c>
    </row>
    <row r="13144" spans="2:3" x14ac:dyDescent="0.2">
      <c r="B13144">
        <v>10.9508281333285</v>
      </c>
      <c r="C13144">
        <v>3.2566966555555599</v>
      </c>
    </row>
    <row r="13145" spans="2:3" x14ac:dyDescent="0.2">
      <c r="B13145">
        <v>10.9516614666619</v>
      </c>
      <c r="C13145">
        <v>3.25799753333333</v>
      </c>
    </row>
    <row r="13146" spans="2:3" x14ac:dyDescent="0.2">
      <c r="B13146">
        <v>10.9524947999952</v>
      </c>
      <c r="C13146">
        <v>3.2557924222222199</v>
      </c>
    </row>
    <row r="13147" spans="2:3" x14ac:dyDescent="0.2">
      <c r="B13147">
        <v>10.953328133328499</v>
      </c>
      <c r="C13147">
        <v>3.2541346111111098</v>
      </c>
    </row>
    <row r="13148" spans="2:3" x14ac:dyDescent="0.2">
      <c r="B13148">
        <v>10.954161466661899</v>
      </c>
      <c r="C13148">
        <v>3.2515862000000002</v>
      </c>
    </row>
    <row r="13149" spans="2:3" x14ac:dyDescent="0.2">
      <c r="B13149">
        <v>10.9549947999952</v>
      </c>
      <c r="C13149">
        <v>3.2504803333333401</v>
      </c>
    </row>
    <row r="13150" spans="2:3" x14ac:dyDescent="0.2">
      <c r="B13150">
        <v>10.955828133328501</v>
      </c>
      <c r="C13150">
        <v>3.2501254111111102</v>
      </c>
    </row>
    <row r="13151" spans="2:3" x14ac:dyDescent="0.2">
      <c r="B13151">
        <v>10.956661466661901</v>
      </c>
      <c r="C13151">
        <v>3.2510773111111102</v>
      </c>
    </row>
    <row r="13152" spans="2:3" x14ac:dyDescent="0.2">
      <c r="B13152">
        <v>10.957494799995199</v>
      </c>
      <c r="C13152">
        <v>3.2509410111111099</v>
      </c>
    </row>
    <row r="13153" spans="2:3" x14ac:dyDescent="0.2">
      <c r="B13153">
        <v>10.9583281333285</v>
      </c>
      <c r="C13153">
        <v>3.2496242666666699</v>
      </c>
    </row>
    <row r="13154" spans="2:3" x14ac:dyDescent="0.2">
      <c r="B13154">
        <v>10.959161466661801</v>
      </c>
      <c r="C13154">
        <v>3.2468893777777801</v>
      </c>
    </row>
    <row r="13155" spans="2:3" x14ac:dyDescent="0.2">
      <c r="B13155">
        <v>10.959994799995201</v>
      </c>
      <c r="C13155">
        <v>3.24474547777778</v>
      </c>
    </row>
    <row r="13156" spans="2:3" x14ac:dyDescent="0.2">
      <c r="B13156">
        <v>10.9608281333285</v>
      </c>
      <c r="C13156">
        <v>3.2452923999999999</v>
      </c>
    </row>
    <row r="13157" spans="2:3" x14ac:dyDescent="0.2">
      <c r="B13157">
        <v>10.9616614666618</v>
      </c>
      <c r="C13157">
        <v>3.2468692555555601</v>
      </c>
    </row>
    <row r="13158" spans="2:3" x14ac:dyDescent="0.2">
      <c r="B13158">
        <v>10.9624947999952</v>
      </c>
      <c r="C13158">
        <v>3.24778526666667</v>
      </c>
    </row>
    <row r="13159" spans="2:3" x14ac:dyDescent="0.2">
      <c r="B13159">
        <v>10.963328133328501</v>
      </c>
      <c r="C13159">
        <v>3.2486479444444498</v>
      </c>
    </row>
    <row r="13160" spans="2:3" x14ac:dyDescent="0.2">
      <c r="B13160">
        <v>10.9641614666618</v>
      </c>
      <c r="C13160">
        <v>3.2498755111111102</v>
      </c>
    </row>
    <row r="13161" spans="2:3" x14ac:dyDescent="0.2">
      <c r="B13161">
        <v>10.9649947999952</v>
      </c>
      <c r="C13161">
        <v>3.2492531666666702</v>
      </c>
    </row>
    <row r="13162" spans="2:3" x14ac:dyDescent="0.2">
      <c r="B13162">
        <v>10.9658281333285</v>
      </c>
      <c r="C13162">
        <v>3.2447332000000002</v>
      </c>
    </row>
    <row r="13163" spans="2:3" x14ac:dyDescent="0.2">
      <c r="B13163">
        <v>10.966661466661799</v>
      </c>
      <c r="C13163">
        <v>3.23962674444445</v>
      </c>
    </row>
    <row r="13164" spans="2:3" x14ac:dyDescent="0.2">
      <c r="B13164">
        <v>10.967494799995199</v>
      </c>
      <c r="C13164">
        <v>3.2374708555555598</v>
      </c>
    </row>
    <row r="13165" spans="2:3" x14ac:dyDescent="0.2">
      <c r="B13165">
        <v>10.9683281333285</v>
      </c>
      <c r="C13165">
        <v>3.2379053</v>
      </c>
    </row>
    <row r="13166" spans="2:3" x14ac:dyDescent="0.2">
      <c r="B13166">
        <v>10.9691614666618</v>
      </c>
      <c r="C13166">
        <v>3.2393315999999999</v>
      </c>
    </row>
    <row r="13167" spans="2:3" x14ac:dyDescent="0.2">
      <c r="B13167">
        <v>10.969994799995201</v>
      </c>
      <c r="C13167">
        <v>3.2413073666666699</v>
      </c>
    </row>
    <row r="13168" spans="2:3" x14ac:dyDescent="0.2">
      <c r="B13168">
        <v>10.970828133328499</v>
      </c>
      <c r="C13168">
        <v>3.2433130999999999</v>
      </c>
    </row>
    <row r="13169" spans="2:3" x14ac:dyDescent="0.2">
      <c r="B13169">
        <v>10.9716614666618</v>
      </c>
      <c r="C13169">
        <v>3.2443304666666699</v>
      </c>
    </row>
    <row r="13170" spans="2:3" x14ac:dyDescent="0.2">
      <c r="B13170">
        <v>10.9724947999952</v>
      </c>
      <c r="C13170">
        <v>3.2409282444444498</v>
      </c>
    </row>
    <row r="13171" spans="2:3" x14ac:dyDescent="0.2">
      <c r="B13171">
        <v>10.973328133328501</v>
      </c>
      <c r="C13171">
        <v>3.2387410777777799</v>
      </c>
    </row>
    <row r="13172" spans="2:3" x14ac:dyDescent="0.2">
      <c r="B13172">
        <v>10.974161466661799</v>
      </c>
      <c r="C13172">
        <v>3.2374810888888899</v>
      </c>
    </row>
    <row r="13173" spans="2:3" x14ac:dyDescent="0.2">
      <c r="B13173">
        <v>10.9749947999952</v>
      </c>
      <c r="C13173">
        <v>3.2387440111111099</v>
      </c>
    </row>
    <row r="13174" spans="2:3" x14ac:dyDescent="0.2">
      <c r="B13174">
        <v>10.9758281333285</v>
      </c>
      <c r="C13174">
        <v>3.2378795</v>
      </c>
    </row>
    <row r="13175" spans="2:3" x14ac:dyDescent="0.2">
      <c r="B13175">
        <v>10.976661466661801</v>
      </c>
      <c r="C13175">
        <v>3.2365194000000002</v>
      </c>
    </row>
    <row r="13176" spans="2:3" x14ac:dyDescent="0.2">
      <c r="B13176">
        <v>10.977494799995201</v>
      </c>
      <c r="C13176">
        <v>3.23764875555556</v>
      </c>
    </row>
    <row r="13177" spans="2:3" x14ac:dyDescent="0.2">
      <c r="B13177">
        <v>10.9783281333285</v>
      </c>
      <c r="C13177">
        <v>3.2386905555555598</v>
      </c>
    </row>
    <row r="13178" spans="2:3" x14ac:dyDescent="0.2">
      <c r="B13178">
        <v>10.9791614666618</v>
      </c>
      <c r="C13178">
        <v>3.2391316666666699</v>
      </c>
    </row>
    <row r="13179" spans="2:3" x14ac:dyDescent="0.2">
      <c r="B13179">
        <v>10.9799947999952</v>
      </c>
      <c r="C13179">
        <v>3.23722833333334</v>
      </c>
    </row>
    <row r="13180" spans="2:3" x14ac:dyDescent="0.2">
      <c r="B13180">
        <v>10.980828133328499</v>
      </c>
      <c r="C13180">
        <v>3.2361063777777801</v>
      </c>
    </row>
    <row r="13181" spans="2:3" x14ac:dyDescent="0.2">
      <c r="B13181">
        <v>10.9816614666618</v>
      </c>
      <c r="C13181">
        <v>3.2356981</v>
      </c>
    </row>
    <row r="13182" spans="2:3" x14ac:dyDescent="0.2">
      <c r="B13182">
        <v>10.9824947999952</v>
      </c>
      <c r="C13182">
        <v>3.23717233333333</v>
      </c>
    </row>
    <row r="13183" spans="2:3" x14ac:dyDescent="0.2">
      <c r="B13183">
        <v>10.9833281333285</v>
      </c>
      <c r="C13183">
        <v>3.2391083888888899</v>
      </c>
    </row>
    <row r="13184" spans="2:3" x14ac:dyDescent="0.2">
      <c r="B13184">
        <v>10.984161466661799</v>
      </c>
      <c r="C13184">
        <v>3.2390315111111101</v>
      </c>
    </row>
    <row r="13185" spans="2:3" x14ac:dyDescent="0.2">
      <c r="B13185">
        <v>10.984994799995199</v>
      </c>
      <c r="C13185">
        <v>3.23677255555556</v>
      </c>
    </row>
    <row r="13186" spans="2:3" x14ac:dyDescent="0.2">
      <c r="B13186">
        <v>10.9858281333285</v>
      </c>
      <c r="C13186">
        <v>3.23294883333334</v>
      </c>
    </row>
    <row r="13187" spans="2:3" x14ac:dyDescent="0.2">
      <c r="B13187">
        <v>10.986661466661801</v>
      </c>
      <c r="C13187">
        <v>3.22784576666667</v>
      </c>
    </row>
    <row r="13188" spans="2:3" x14ac:dyDescent="0.2">
      <c r="B13188">
        <v>10.987494799995201</v>
      </c>
      <c r="C13188">
        <v>3.2234903333333298</v>
      </c>
    </row>
    <row r="13189" spans="2:3" x14ac:dyDescent="0.2">
      <c r="B13189">
        <v>10.988328133328499</v>
      </c>
      <c r="C13189">
        <v>3.2218390000000001</v>
      </c>
    </row>
    <row r="13190" spans="2:3" x14ac:dyDescent="0.2">
      <c r="B13190">
        <v>10.9891614666618</v>
      </c>
      <c r="C13190">
        <v>3.2241628000000002</v>
      </c>
    </row>
    <row r="13191" spans="2:3" x14ac:dyDescent="0.2">
      <c r="B13191">
        <v>10.9899947999952</v>
      </c>
      <c r="C13191">
        <v>3.2270865111111098</v>
      </c>
    </row>
    <row r="13192" spans="2:3" x14ac:dyDescent="0.2">
      <c r="B13192">
        <v>10.990828133328501</v>
      </c>
      <c r="C13192">
        <v>3.2272384555555602</v>
      </c>
    </row>
    <row r="13193" spans="2:3" x14ac:dyDescent="0.2">
      <c r="B13193">
        <v>10.9916614666618</v>
      </c>
      <c r="C13193">
        <v>3.2261853444444499</v>
      </c>
    </row>
    <row r="13194" spans="2:3" x14ac:dyDescent="0.2">
      <c r="B13194">
        <v>10.9924947999952</v>
      </c>
      <c r="C13194">
        <v>3.2248149222222202</v>
      </c>
    </row>
    <row r="13195" spans="2:3" x14ac:dyDescent="0.2">
      <c r="B13195">
        <v>10.9933281333285</v>
      </c>
      <c r="C13195">
        <v>3.2240468111111098</v>
      </c>
    </row>
    <row r="13196" spans="2:3" x14ac:dyDescent="0.2">
      <c r="B13196">
        <v>10.994161466661801</v>
      </c>
      <c r="C13196">
        <v>3.22390214444445</v>
      </c>
    </row>
    <row r="13197" spans="2:3" x14ac:dyDescent="0.2">
      <c r="B13197">
        <v>10.9949947999951</v>
      </c>
      <c r="C13197">
        <v>3.2243478888888899</v>
      </c>
    </row>
    <row r="13198" spans="2:3" x14ac:dyDescent="0.2">
      <c r="B13198">
        <v>10.9958281333285</v>
      </c>
      <c r="C13198">
        <v>3.2261070888888899</v>
      </c>
    </row>
    <row r="13199" spans="2:3" x14ac:dyDescent="0.2">
      <c r="B13199">
        <v>10.9966614666618</v>
      </c>
      <c r="C13199">
        <v>3.2294437777777798</v>
      </c>
    </row>
    <row r="13200" spans="2:3" x14ac:dyDescent="0.2">
      <c r="B13200">
        <v>10.997494799995099</v>
      </c>
      <c r="C13200">
        <v>3.2323476444444501</v>
      </c>
    </row>
    <row r="13201" spans="2:3" x14ac:dyDescent="0.2">
      <c r="B13201">
        <v>10.998328133328499</v>
      </c>
      <c r="C13201">
        <v>3.2341521000000002</v>
      </c>
    </row>
    <row r="13202" spans="2:3" x14ac:dyDescent="0.2">
      <c r="B13202">
        <v>10.9991614666618</v>
      </c>
      <c r="C13202">
        <v>3.2327778111111098</v>
      </c>
    </row>
    <row r="13203" spans="2:3" x14ac:dyDescent="0.2">
      <c r="B13203">
        <v>10.9999947999951</v>
      </c>
      <c r="C13203">
        <v>3.2295327222222201</v>
      </c>
    </row>
    <row r="13204" spans="2:3" x14ac:dyDescent="0.2">
      <c r="B13204">
        <v>11.000828133328501</v>
      </c>
      <c r="C13204">
        <v>3.2260918333333399</v>
      </c>
    </row>
    <row r="13205" spans="2:3" x14ac:dyDescent="0.2">
      <c r="B13205">
        <v>11.001661466661799</v>
      </c>
      <c r="C13205">
        <v>3.22523332222223</v>
      </c>
    </row>
    <row r="13206" spans="2:3" x14ac:dyDescent="0.2">
      <c r="B13206">
        <v>11.0024947999951</v>
      </c>
      <c r="C13206">
        <v>3.2269694888888898</v>
      </c>
    </row>
    <row r="13207" spans="2:3" x14ac:dyDescent="0.2">
      <c r="B13207">
        <v>11.0033281333285</v>
      </c>
      <c r="C13207">
        <v>3.2282536777777802</v>
      </c>
    </row>
    <row r="13208" spans="2:3" x14ac:dyDescent="0.2">
      <c r="B13208">
        <v>11.004161466661801</v>
      </c>
      <c r="C13208">
        <v>3.22758588888889</v>
      </c>
    </row>
    <row r="13209" spans="2:3" x14ac:dyDescent="0.2">
      <c r="B13209">
        <v>11.004994799995099</v>
      </c>
      <c r="C13209">
        <v>3.2272991888888898</v>
      </c>
    </row>
    <row r="13210" spans="2:3" x14ac:dyDescent="0.2">
      <c r="B13210">
        <v>11.0058281333285</v>
      </c>
      <c r="C13210">
        <v>3.2256485555555598</v>
      </c>
    </row>
    <row r="13211" spans="2:3" x14ac:dyDescent="0.2">
      <c r="B13211">
        <v>11.0066614666618</v>
      </c>
      <c r="C13211">
        <v>3.2233279888888902</v>
      </c>
    </row>
    <row r="13212" spans="2:3" x14ac:dyDescent="0.2">
      <c r="B13212">
        <v>11.007494799995101</v>
      </c>
      <c r="C13212">
        <v>3.2205481888888898</v>
      </c>
    </row>
    <row r="13213" spans="2:3" x14ac:dyDescent="0.2">
      <c r="B13213">
        <v>11.008328133328501</v>
      </c>
      <c r="C13213">
        <v>3.2201031666666702</v>
      </c>
    </row>
    <row r="13214" spans="2:3" x14ac:dyDescent="0.2">
      <c r="B13214">
        <v>11.0091614666618</v>
      </c>
      <c r="C13214">
        <v>3.2231874222222201</v>
      </c>
    </row>
    <row r="13215" spans="2:3" x14ac:dyDescent="0.2">
      <c r="B13215">
        <v>11.0099947999951</v>
      </c>
      <c r="C13215">
        <v>3.2274263222222199</v>
      </c>
    </row>
    <row r="13216" spans="2:3" x14ac:dyDescent="0.2">
      <c r="B13216">
        <v>11.0108281333285</v>
      </c>
      <c r="C13216">
        <v>3.2312580111111102</v>
      </c>
    </row>
    <row r="13217" spans="2:3" x14ac:dyDescent="0.2">
      <c r="B13217">
        <v>11.011661466661799</v>
      </c>
      <c r="C13217">
        <v>3.2291920111111101</v>
      </c>
    </row>
    <row r="13218" spans="2:3" x14ac:dyDescent="0.2">
      <c r="B13218">
        <v>11.0124947999951</v>
      </c>
      <c r="C13218">
        <v>3.22484406666667</v>
      </c>
    </row>
    <row r="13219" spans="2:3" x14ac:dyDescent="0.2">
      <c r="B13219">
        <v>11.0133281333285</v>
      </c>
      <c r="C13219">
        <v>3.2222941333333401</v>
      </c>
    </row>
    <row r="13220" spans="2:3" x14ac:dyDescent="0.2">
      <c r="B13220">
        <v>11.0141614666618</v>
      </c>
      <c r="C13220">
        <v>3.22424324444445</v>
      </c>
    </row>
    <row r="13221" spans="2:3" x14ac:dyDescent="0.2">
      <c r="B13221">
        <v>11.014994799995099</v>
      </c>
      <c r="C13221">
        <v>3.2261316444444499</v>
      </c>
    </row>
    <row r="13222" spans="2:3" x14ac:dyDescent="0.2">
      <c r="B13222">
        <v>11.015828133328499</v>
      </c>
      <c r="C13222">
        <v>3.22900853333334</v>
      </c>
    </row>
    <row r="13223" spans="2:3" x14ac:dyDescent="0.2">
      <c r="B13223">
        <v>11.0166614666618</v>
      </c>
      <c r="C13223">
        <v>3.2326546999999999</v>
      </c>
    </row>
    <row r="13224" spans="2:3" x14ac:dyDescent="0.2">
      <c r="B13224">
        <v>11.017494799995101</v>
      </c>
      <c r="C13224">
        <v>3.2375752333333301</v>
      </c>
    </row>
    <row r="13225" spans="2:3" x14ac:dyDescent="0.2">
      <c r="B13225">
        <v>11.018328133328501</v>
      </c>
      <c r="C13225">
        <v>3.2385924444444498</v>
      </c>
    </row>
    <row r="13226" spans="2:3" x14ac:dyDescent="0.2">
      <c r="B13226">
        <v>11.019161466661799</v>
      </c>
      <c r="C13226">
        <v>3.2329431111111102</v>
      </c>
    </row>
    <row r="13227" spans="2:3" x14ac:dyDescent="0.2">
      <c r="B13227">
        <v>11.0199947999951</v>
      </c>
      <c r="C13227">
        <v>3.2255668222222198</v>
      </c>
    </row>
    <row r="13228" spans="2:3" x14ac:dyDescent="0.2">
      <c r="B13228">
        <v>11.0208281333285</v>
      </c>
      <c r="C13228">
        <v>3.2210586333333402</v>
      </c>
    </row>
    <row r="13229" spans="2:3" x14ac:dyDescent="0.2">
      <c r="B13229">
        <v>11.021661466661801</v>
      </c>
      <c r="C13229">
        <v>3.2216944222222201</v>
      </c>
    </row>
    <row r="13230" spans="2:3" x14ac:dyDescent="0.2">
      <c r="B13230">
        <v>11.0224947999951</v>
      </c>
      <c r="C13230">
        <v>3.2222618111111099</v>
      </c>
    </row>
    <row r="13231" spans="2:3" x14ac:dyDescent="0.2">
      <c r="B13231">
        <v>11.0233281333285</v>
      </c>
      <c r="C13231">
        <v>3.2251619444444501</v>
      </c>
    </row>
    <row r="13232" spans="2:3" x14ac:dyDescent="0.2">
      <c r="B13232">
        <v>11.0241614666618</v>
      </c>
      <c r="C13232">
        <v>3.2291478333333399</v>
      </c>
    </row>
    <row r="13233" spans="2:3" x14ac:dyDescent="0.2">
      <c r="B13233">
        <v>11.024994799995101</v>
      </c>
      <c r="C13233">
        <v>3.2327238</v>
      </c>
    </row>
    <row r="13234" spans="2:3" x14ac:dyDescent="0.2">
      <c r="B13234">
        <v>11.025828133328501</v>
      </c>
      <c r="C13234">
        <v>3.2308783888888901</v>
      </c>
    </row>
    <row r="13235" spans="2:3" x14ac:dyDescent="0.2">
      <c r="B13235">
        <v>11.0266614666618</v>
      </c>
      <c r="C13235">
        <v>3.2272727888888899</v>
      </c>
    </row>
    <row r="13236" spans="2:3" x14ac:dyDescent="0.2">
      <c r="B13236">
        <v>11.0274947999951</v>
      </c>
      <c r="C13236">
        <v>3.2273660111111102</v>
      </c>
    </row>
    <row r="13237" spans="2:3" x14ac:dyDescent="0.2">
      <c r="B13237">
        <v>11.028328133328399</v>
      </c>
      <c r="C13237">
        <v>3.2299592222222202</v>
      </c>
    </row>
    <row r="13238" spans="2:3" x14ac:dyDescent="0.2">
      <c r="B13238">
        <v>11.029161466661799</v>
      </c>
      <c r="C13238">
        <v>3.2331835222222201</v>
      </c>
    </row>
    <row r="13239" spans="2:3" x14ac:dyDescent="0.2">
      <c r="B13239">
        <v>11.0299947999951</v>
      </c>
      <c r="C13239">
        <v>3.23621126666667</v>
      </c>
    </row>
    <row r="13240" spans="2:3" x14ac:dyDescent="0.2">
      <c r="B13240">
        <v>11.0308281333284</v>
      </c>
      <c r="C13240">
        <v>3.2425419555555601</v>
      </c>
    </row>
    <row r="13241" spans="2:3" x14ac:dyDescent="0.2">
      <c r="B13241">
        <v>11.0316614666618</v>
      </c>
      <c r="C13241">
        <v>3.24772904444445</v>
      </c>
    </row>
    <row r="13242" spans="2:3" x14ac:dyDescent="0.2">
      <c r="B13242">
        <v>11.032494799995099</v>
      </c>
      <c r="C13242">
        <v>3.2499679888888902</v>
      </c>
    </row>
    <row r="13243" spans="2:3" x14ac:dyDescent="0.2">
      <c r="B13243">
        <v>11.0333281333284</v>
      </c>
      <c r="C13243">
        <v>3.24954283333334</v>
      </c>
    </row>
    <row r="13244" spans="2:3" x14ac:dyDescent="0.2">
      <c r="B13244">
        <v>11.0341614666618</v>
      </c>
      <c r="C13244">
        <v>3.25112854444445</v>
      </c>
    </row>
    <row r="13245" spans="2:3" x14ac:dyDescent="0.2">
      <c r="B13245">
        <v>11.034994799995101</v>
      </c>
      <c r="C13245">
        <v>3.2566824777777801</v>
      </c>
    </row>
    <row r="13246" spans="2:3" x14ac:dyDescent="0.2">
      <c r="B13246">
        <v>11.035828133328399</v>
      </c>
      <c r="C13246">
        <v>3.26528103333334</v>
      </c>
    </row>
    <row r="13247" spans="2:3" x14ac:dyDescent="0.2">
      <c r="B13247">
        <v>11.036661466661799</v>
      </c>
      <c r="C13247">
        <v>3.2771770777777798</v>
      </c>
    </row>
    <row r="13248" spans="2:3" x14ac:dyDescent="0.2">
      <c r="B13248">
        <v>11.0374947999951</v>
      </c>
      <c r="C13248">
        <v>3.2907722888888902</v>
      </c>
    </row>
    <row r="13249" spans="2:3" x14ac:dyDescent="0.2">
      <c r="B13249">
        <v>11.038328133328401</v>
      </c>
      <c r="C13249">
        <v>3.3031058777777802</v>
      </c>
    </row>
    <row r="13250" spans="2:3" x14ac:dyDescent="0.2">
      <c r="B13250">
        <v>11.039161466661801</v>
      </c>
      <c r="C13250">
        <v>3.3123007888888898</v>
      </c>
    </row>
    <row r="13251" spans="2:3" x14ac:dyDescent="0.2">
      <c r="B13251">
        <v>11.0399947999951</v>
      </c>
      <c r="C13251">
        <v>3.3197458000000002</v>
      </c>
    </row>
    <row r="13252" spans="2:3" x14ac:dyDescent="0.2">
      <c r="B13252">
        <v>11.0408281333284</v>
      </c>
      <c r="C13252">
        <v>3.3281671111111102</v>
      </c>
    </row>
    <row r="13253" spans="2:3" x14ac:dyDescent="0.2">
      <c r="B13253">
        <v>11.0416614666618</v>
      </c>
      <c r="C13253">
        <v>3.3431579333333401</v>
      </c>
    </row>
    <row r="13254" spans="2:3" x14ac:dyDescent="0.2">
      <c r="B13254">
        <v>11.042494799995101</v>
      </c>
      <c r="C13254">
        <v>3.3649529111111098</v>
      </c>
    </row>
    <row r="13255" spans="2:3" x14ac:dyDescent="0.2">
      <c r="B13255">
        <v>11.0433281333284</v>
      </c>
      <c r="C13255">
        <v>3.3928595111111099</v>
      </c>
    </row>
    <row r="13256" spans="2:3" x14ac:dyDescent="0.2">
      <c r="B13256">
        <v>11.0441614666618</v>
      </c>
      <c r="C13256">
        <v>3.4222432444444499</v>
      </c>
    </row>
    <row r="13257" spans="2:3" x14ac:dyDescent="0.2">
      <c r="B13257">
        <v>11.0449947999951</v>
      </c>
      <c r="C13257">
        <v>3.4479651444444501</v>
      </c>
    </row>
    <row r="13258" spans="2:3" x14ac:dyDescent="0.2">
      <c r="B13258">
        <v>11.045828133328399</v>
      </c>
      <c r="C13258">
        <v>3.4684221777777799</v>
      </c>
    </row>
    <row r="13259" spans="2:3" x14ac:dyDescent="0.2">
      <c r="B13259">
        <v>11.046661466661799</v>
      </c>
      <c r="C13259">
        <v>3.4872249333333398</v>
      </c>
    </row>
    <row r="13260" spans="2:3" x14ac:dyDescent="0.2">
      <c r="B13260">
        <v>11.0474947999951</v>
      </c>
      <c r="C13260">
        <v>3.51052971111111</v>
      </c>
    </row>
    <row r="13261" spans="2:3" x14ac:dyDescent="0.2">
      <c r="B13261">
        <v>11.0483281333284</v>
      </c>
      <c r="C13261">
        <v>3.5406419666666702</v>
      </c>
    </row>
    <row r="13262" spans="2:3" x14ac:dyDescent="0.2">
      <c r="B13262">
        <v>11.049161466661801</v>
      </c>
      <c r="C13262">
        <v>3.5775875777777801</v>
      </c>
    </row>
    <row r="13263" spans="2:3" x14ac:dyDescent="0.2">
      <c r="B13263">
        <v>11.049994799995099</v>
      </c>
      <c r="C13263">
        <v>3.6208027777777798</v>
      </c>
    </row>
    <row r="13264" spans="2:3" x14ac:dyDescent="0.2">
      <c r="B13264">
        <v>11.0508281333284</v>
      </c>
      <c r="C13264">
        <v>3.6629358000000001</v>
      </c>
    </row>
    <row r="13265" spans="2:3" x14ac:dyDescent="0.2">
      <c r="B13265">
        <v>11.0516614666618</v>
      </c>
      <c r="C13265">
        <v>3.7004855555555598</v>
      </c>
    </row>
    <row r="13266" spans="2:3" x14ac:dyDescent="0.2">
      <c r="B13266">
        <v>11.052494799995101</v>
      </c>
      <c r="C13266">
        <v>3.7311442111111099</v>
      </c>
    </row>
    <row r="13267" spans="2:3" x14ac:dyDescent="0.2">
      <c r="B13267">
        <v>11.053328133328399</v>
      </c>
      <c r="C13267">
        <v>3.7613104222222198</v>
      </c>
    </row>
    <row r="13268" spans="2:3" x14ac:dyDescent="0.2">
      <c r="B13268">
        <v>11.0541614666618</v>
      </c>
      <c r="C13268">
        <v>3.7925268333333402</v>
      </c>
    </row>
    <row r="13269" spans="2:3" x14ac:dyDescent="0.2">
      <c r="B13269">
        <v>11.0549947999951</v>
      </c>
      <c r="C13269">
        <v>3.8308350999999998</v>
      </c>
    </row>
    <row r="13270" spans="2:3" x14ac:dyDescent="0.2">
      <c r="B13270">
        <v>11.055828133328401</v>
      </c>
      <c r="C13270">
        <v>3.8809514888888899</v>
      </c>
    </row>
    <row r="13271" spans="2:3" x14ac:dyDescent="0.2">
      <c r="B13271">
        <v>11.056661466661801</v>
      </c>
      <c r="C13271">
        <v>3.9376995777777801</v>
      </c>
    </row>
    <row r="13272" spans="2:3" x14ac:dyDescent="0.2">
      <c r="B13272">
        <v>11.0574947999951</v>
      </c>
      <c r="C13272">
        <v>3.98637484444445</v>
      </c>
    </row>
    <row r="13273" spans="2:3" x14ac:dyDescent="0.2">
      <c r="B13273">
        <v>11.0583281333284</v>
      </c>
      <c r="C13273">
        <v>4.0205332444444499</v>
      </c>
    </row>
    <row r="13274" spans="2:3" x14ac:dyDescent="0.2">
      <c r="B13274">
        <v>11.0591614666618</v>
      </c>
      <c r="C13274">
        <v>4.0410597222222204</v>
      </c>
    </row>
    <row r="13275" spans="2:3" x14ac:dyDescent="0.2">
      <c r="B13275">
        <v>11.059994799995099</v>
      </c>
      <c r="C13275">
        <v>4.0597013888888904</v>
      </c>
    </row>
    <row r="13276" spans="2:3" x14ac:dyDescent="0.2">
      <c r="B13276">
        <v>11.0608281333284</v>
      </c>
      <c r="C13276">
        <v>4.0801712111111099</v>
      </c>
    </row>
    <row r="13277" spans="2:3" x14ac:dyDescent="0.2">
      <c r="B13277">
        <v>11.0616614666618</v>
      </c>
      <c r="C13277">
        <v>4.1081617777777799</v>
      </c>
    </row>
    <row r="13278" spans="2:3" x14ac:dyDescent="0.2">
      <c r="B13278">
        <v>11.0624947999951</v>
      </c>
      <c r="C13278">
        <v>4.1506820666666702</v>
      </c>
    </row>
    <row r="13279" spans="2:3" x14ac:dyDescent="0.2">
      <c r="B13279">
        <v>11.063328133328399</v>
      </c>
      <c r="C13279">
        <v>4.2021978555555597</v>
      </c>
    </row>
    <row r="13280" spans="2:3" x14ac:dyDescent="0.2">
      <c r="B13280">
        <v>11.064161466661799</v>
      </c>
      <c r="C13280">
        <v>4.2468741000000003</v>
      </c>
    </row>
    <row r="13281" spans="2:3" x14ac:dyDescent="0.2">
      <c r="B13281">
        <v>11.0649947999951</v>
      </c>
      <c r="C13281">
        <v>4.26679646666667</v>
      </c>
    </row>
    <row r="13282" spans="2:3" x14ac:dyDescent="0.2">
      <c r="B13282">
        <v>11.065828133328401</v>
      </c>
      <c r="C13282">
        <v>4.2657582111111099</v>
      </c>
    </row>
    <row r="13283" spans="2:3" x14ac:dyDescent="0.2">
      <c r="B13283">
        <v>11.066661466661801</v>
      </c>
      <c r="C13283">
        <v>4.2577951666666696</v>
      </c>
    </row>
    <row r="13284" spans="2:3" x14ac:dyDescent="0.2">
      <c r="B13284">
        <v>11.067494799995099</v>
      </c>
      <c r="C13284">
        <v>4.2534603888888904</v>
      </c>
    </row>
    <row r="13285" spans="2:3" x14ac:dyDescent="0.2">
      <c r="B13285">
        <v>11.0683281333284</v>
      </c>
      <c r="C13285">
        <v>4.2552930444444499</v>
      </c>
    </row>
    <row r="13286" spans="2:3" x14ac:dyDescent="0.2">
      <c r="B13286">
        <v>11.069161466661701</v>
      </c>
      <c r="C13286">
        <v>4.2726338888888904</v>
      </c>
    </row>
    <row r="13287" spans="2:3" x14ac:dyDescent="0.2">
      <c r="B13287">
        <v>11.069994799995101</v>
      </c>
      <c r="C13287">
        <v>4.2984456555555601</v>
      </c>
    </row>
    <row r="13288" spans="2:3" x14ac:dyDescent="0.2">
      <c r="B13288">
        <v>11.0708281333284</v>
      </c>
      <c r="C13288">
        <v>4.3160370444444398</v>
      </c>
    </row>
    <row r="13289" spans="2:3" x14ac:dyDescent="0.2">
      <c r="B13289">
        <v>11.0716614666617</v>
      </c>
      <c r="C13289">
        <v>4.3094539444444502</v>
      </c>
    </row>
    <row r="13290" spans="2:3" x14ac:dyDescent="0.2">
      <c r="B13290">
        <v>11.0724947999951</v>
      </c>
      <c r="C13290">
        <v>4.2843523888888901</v>
      </c>
    </row>
    <row r="13291" spans="2:3" x14ac:dyDescent="0.2">
      <c r="B13291">
        <v>11.073328133328401</v>
      </c>
      <c r="C13291">
        <v>4.2559228333333401</v>
      </c>
    </row>
    <row r="13292" spans="2:3" x14ac:dyDescent="0.2">
      <c r="B13292">
        <v>11.0741614666617</v>
      </c>
      <c r="C13292">
        <v>4.2344475555555601</v>
      </c>
    </row>
    <row r="13293" spans="2:3" x14ac:dyDescent="0.2">
      <c r="B13293">
        <v>11.0749947999951</v>
      </c>
      <c r="C13293">
        <v>4.2211074777777799</v>
      </c>
    </row>
    <row r="13294" spans="2:3" x14ac:dyDescent="0.2">
      <c r="B13294">
        <v>11.0758281333284</v>
      </c>
      <c r="C13294">
        <v>4.2245417999999999</v>
      </c>
    </row>
    <row r="13295" spans="2:3" x14ac:dyDescent="0.2">
      <c r="B13295">
        <v>11.076661466661699</v>
      </c>
      <c r="C13295">
        <v>4.2371770333333396</v>
      </c>
    </row>
    <row r="13296" spans="2:3" x14ac:dyDescent="0.2">
      <c r="B13296">
        <v>11.077494799995099</v>
      </c>
      <c r="C13296">
        <v>4.2430931888888903</v>
      </c>
    </row>
    <row r="13297" spans="2:3" x14ac:dyDescent="0.2">
      <c r="B13297">
        <v>11.0783281333284</v>
      </c>
      <c r="C13297">
        <v>4.2284128777777799</v>
      </c>
    </row>
    <row r="13298" spans="2:3" x14ac:dyDescent="0.2">
      <c r="B13298">
        <v>11.0791614666617</v>
      </c>
      <c r="C13298">
        <v>4.1979246888888904</v>
      </c>
    </row>
    <row r="13299" spans="2:3" x14ac:dyDescent="0.2">
      <c r="B13299">
        <v>11.079994799995101</v>
      </c>
      <c r="C13299">
        <v>4.1633167444444501</v>
      </c>
    </row>
    <row r="13300" spans="2:3" x14ac:dyDescent="0.2">
      <c r="B13300">
        <v>11.080828133328399</v>
      </c>
      <c r="C13300">
        <v>4.1336399444444503</v>
      </c>
    </row>
    <row r="13301" spans="2:3" x14ac:dyDescent="0.2">
      <c r="B13301">
        <v>11.0816614666617</v>
      </c>
      <c r="C13301">
        <v>4.1125667555555596</v>
      </c>
    </row>
    <row r="13302" spans="2:3" x14ac:dyDescent="0.2">
      <c r="B13302">
        <v>11.0824947999951</v>
      </c>
      <c r="C13302">
        <v>4.1059376222222204</v>
      </c>
    </row>
    <row r="13303" spans="2:3" x14ac:dyDescent="0.2">
      <c r="B13303">
        <v>11.083328133328401</v>
      </c>
      <c r="C13303">
        <v>4.1049380222222203</v>
      </c>
    </row>
    <row r="13304" spans="2:3" x14ac:dyDescent="0.2">
      <c r="B13304">
        <v>11.084161466661699</v>
      </c>
      <c r="C13304">
        <v>4.0983805222222198</v>
      </c>
    </row>
    <row r="13305" spans="2:3" x14ac:dyDescent="0.2">
      <c r="B13305">
        <v>11.0849947999951</v>
      </c>
      <c r="C13305">
        <v>4.0744323444444497</v>
      </c>
    </row>
    <row r="13306" spans="2:3" x14ac:dyDescent="0.2">
      <c r="B13306">
        <v>11.0858281333284</v>
      </c>
      <c r="C13306">
        <v>4.0402000888888896</v>
      </c>
    </row>
    <row r="13307" spans="2:3" x14ac:dyDescent="0.2">
      <c r="B13307">
        <v>11.086661466661701</v>
      </c>
      <c r="C13307">
        <v>4.0049429999999999</v>
      </c>
    </row>
    <row r="13308" spans="2:3" x14ac:dyDescent="0.2">
      <c r="B13308">
        <v>11.087494799995101</v>
      </c>
      <c r="C13308">
        <v>3.97795907777778</v>
      </c>
    </row>
    <row r="13309" spans="2:3" x14ac:dyDescent="0.2">
      <c r="B13309">
        <v>11.0883281333284</v>
      </c>
      <c r="C13309">
        <v>3.95849266666667</v>
      </c>
    </row>
    <row r="13310" spans="2:3" x14ac:dyDescent="0.2">
      <c r="B13310">
        <v>11.0891614666617</v>
      </c>
      <c r="C13310">
        <v>3.9476213000000002</v>
      </c>
    </row>
    <row r="13311" spans="2:3" x14ac:dyDescent="0.2">
      <c r="B13311">
        <v>11.0899947999951</v>
      </c>
      <c r="C13311">
        <v>3.94154028888889</v>
      </c>
    </row>
    <row r="13312" spans="2:3" x14ac:dyDescent="0.2">
      <c r="B13312">
        <v>11.090828133328399</v>
      </c>
      <c r="C13312">
        <v>3.9327247777777798</v>
      </c>
    </row>
    <row r="13313" spans="2:3" x14ac:dyDescent="0.2">
      <c r="B13313">
        <v>11.0916614666617</v>
      </c>
      <c r="C13313">
        <v>3.9132004999999999</v>
      </c>
    </row>
    <row r="13314" spans="2:3" x14ac:dyDescent="0.2">
      <c r="B13314">
        <v>11.0924947999951</v>
      </c>
      <c r="C13314">
        <v>3.8830878666666702</v>
      </c>
    </row>
    <row r="13315" spans="2:3" x14ac:dyDescent="0.2">
      <c r="B13315">
        <v>11.0933281333284</v>
      </c>
      <c r="C13315">
        <v>3.8523905444444502</v>
      </c>
    </row>
    <row r="13316" spans="2:3" x14ac:dyDescent="0.2">
      <c r="B13316">
        <v>11.094161466662101</v>
      </c>
      <c r="C13316">
        <v>3.82481584444445</v>
      </c>
    </row>
    <row r="13317" spans="2:3" x14ac:dyDescent="0.2">
      <c r="B13317">
        <v>11.0949947999954</v>
      </c>
      <c r="C13317">
        <v>3.80569378888889</v>
      </c>
    </row>
    <row r="13318" spans="2:3" x14ac:dyDescent="0.2">
      <c r="B13318">
        <v>11.0958281333288</v>
      </c>
      <c r="C13318">
        <v>3.7964906444444502</v>
      </c>
    </row>
    <row r="13319" spans="2:3" x14ac:dyDescent="0.2">
      <c r="B13319">
        <v>11.0966614666621</v>
      </c>
      <c r="C13319">
        <v>3.7941678222222199</v>
      </c>
    </row>
    <row r="13320" spans="2:3" x14ac:dyDescent="0.2">
      <c r="B13320">
        <v>11.097494799995401</v>
      </c>
      <c r="C13320">
        <v>3.7889722444444498</v>
      </c>
    </row>
    <row r="13321" spans="2:3" x14ac:dyDescent="0.2">
      <c r="B13321">
        <v>11.098328133328801</v>
      </c>
      <c r="C13321">
        <v>3.7697131222222202</v>
      </c>
    </row>
    <row r="13322" spans="2:3" x14ac:dyDescent="0.2">
      <c r="B13322">
        <v>11.0991614666621</v>
      </c>
      <c r="C13322">
        <v>3.7440435555555598</v>
      </c>
    </row>
    <row r="13323" spans="2:3" x14ac:dyDescent="0.2">
      <c r="B13323">
        <v>11.0999947999954</v>
      </c>
      <c r="C13323">
        <v>3.7174854444444501</v>
      </c>
    </row>
    <row r="13324" spans="2:3" x14ac:dyDescent="0.2">
      <c r="B13324">
        <v>11.1008281333288</v>
      </c>
      <c r="C13324">
        <v>3.6979325222222301</v>
      </c>
    </row>
    <row r="13325" spans="2:3" x14ac:dyDescent="0.2">
      <c r="B13325">
        <v>11.101661466662099</v>
      </c>
      <c r="C13325">
        <v>3.68270803333334</v>
      </c>
    </row>
    <row r="13326" spans="2:3" x14ac:dyDescent="0.2">
      <c r="B13326">
        <v>11.1024947999954</v>
      </c>
      <c r="C13326">
        <v>3.6758139000000001</v>
      </c>
    </row>
    <row r="13327" spans="2:3" x14ac:dyDescent="0.2">
      <c r="B13327">
        <v>11.1033281333288</v>
      </c>
      <c r="C13327">
        <v>3.6710622777777799</v>
      </c>
    </row>
    <row r="13328" spans="2:3" x14ac:dyDescent="0.2">
      <c r="B13328">
        <v>11.1041614666621</v>
      </c>
      <c r="C13328">
        <v>3.6647416888888902</v>
      </c>
    </row>
    <row r="13329" spans="2:3" x14ac:dyDescent="0.2">
      <c r="B13329">
        <v>11.104994799995399</v>
      </c>
      <c r="C13329">
        <v>3.6523018333333401</v>
      </c>
    </row>
    <row r="13330" spans="2:3" x14ac:dyDescent="0.2">
      <c r="B13330">
        <v>11.105828133328799</v>
      </c>
      <c r="C13330">
        <v>3.6351305888888898</v>
      </c>
    </row>
    <row r="13331" spans="2:3" x14ac:dyDescent="0.2">
      <c r="B13331">
        <v>11.1066614666621</v>
      </c>
      <c r="C13331">
        <v>3.6157139222222301</v>
      </c>
    </row>
    <row r="13332" spans="2:3" x14ac:dyDescent="0.2">
      <c r="B13332">
        <v>11.107494799995401</v>
      </c>
      <c r="C13332">
        <v>3.5953848777777799</v>
      </c>
    </row>
    <row r="13333" spans="2:3" x14ac:dyDescent="0.2">
      <c r="B13333">
        <v>11.108328133328801</v>
      </c>
      <c r="C13333">
        <v>3.5812192999999999</v>
      </c>
    </row>
    <row r="13334" spans="2:3" x14ac:dyDescent="0.2">
      <c r="B13334">
        <v>11.109161466662099</v>
      </c>
      <c r="C13334">
        <v>3.57469281111111</v>
      </c>
    </row>
    <row r="13335" spans="2:3" x14ac:dyDescent="0.2">
      <c r="B13335">
        <v>11.1099947999954</v>
      </c>
      <c r="C13335">
        <v>3.5737425666666698</v>
      </c>
    </row>
    <row r="13336" spans="2:3" x14ac:dyDescent="0.2">
      <c r="B13336">
        <v>11.1108281333288</v>
      </c>
      <c r="C13336">
        <v>3.5694875777777799</v>
      </c>
    </row>
    <row r="13337" spans="2:3" x14ac:dyDescent="0.2">
      <c r="B13337">
        <v>11.111661466662101</v>
      </c>
      <c r="C13337">
        <v>3.5551841</v>
      </c>
    </row>
    <row r="13338" spans="2:3" x14ac:dyDescent="0.2">
      <c r="B13338">
        <v>11.1124947999954</v>
      </c>
      <c r="C13338">
        <v>3.5364265666666701</v>
      </c>
    </row>
    <row r="13339" spans="2:3" x14ac:dyDescent="0.2">
      <c r="B13339">
        <v>11.1133281333288</v>
      </c>
      <c r="C13339">
        <v>3.5177339888888901</v>
      </c>
    </row>
    <row r="13340" spans="2:3" x14ac:dyDescent="0.2">
      <c r="B13340">
        <v>11.1141614666621</v>
      </c>
      <c r="C13340">
        <v>3.5055004777777801</v>
      </c>
    </row>
    <row r="13341" spans="2:3" x14ac:dyDescent="0.2">
      <c r="B13341">
        <v>11.114994799995401</v>
      </c>
      <c r="C13341">
        <v>3.4957946555555601</v>
      </c>
    </row>
    <row r="13342" spans="2:3" x14ac:dyDescent="0.2">
      <c r="B13342">
        <v>11.115828133328799</v>
      </c>
      <c r="C13342">
        <v>3.49096393333333</v>
      </c>
    </row>
    <row r="13343" spans="2:3" x14ac:dyDescent="0.2">
      <c r="B13343">
        <v>11.1166614666621</v>
      </c>
      <c r="C13343">
        <v>3.48730646666667</v>
      </c>
    </row>
    <row r="13344" spans="2:3" x14ac:dyDescent="0.2">
      <c r="B13344">
        <v>11.1174947999954</v>
      </c>
      <c r="C13344">
        <v>3.4833043777777801</v>
      </c>
    </row>
    <row r="13345" spans="2:3" x14ac:dyDescent="0.2">
      <c r="B13345">
        <v>11.1183281333288</v>
      </c>
      <c r="C13345">
        <v>3.4758354111111101</v>
      </c>
    </row>
    <row r="13346" spans="2:3" x14ac:dyDescent="0.2">
      <c r="B13346">
        <v>11.119161466662099</v>
      </c>
      <c r="C13346">
        <v>3.4642569000000001</v>
      </c>
    </row>
    <row r="13347" spans="2:3" x14ac:dyDescent="0.2">
      <c r="B13347">
        <v>11.1199947999954</v>
      </c>
      <c r="C13347">
        <v>3.4506819444444501</v>
      </c>
    </row>
    <row r="13348" spans="2:3" x14ac:dyDescent="0.2">
      <c r="B13348">
        <v>11.1208281333288</v>
      </c>
      <c r="C13348">
        <v>3.4377975888888899</v>
      </c>
    </row>
    <row r="13349" spans="2:3" x14ac:dyDescent="0.2">
      <c r="B13349">
        <v>11.121661466662101</v>
      </c>
      <c r="C13349">
        <v>3.4270689000000001</v>
      </c>
    </row>
    <row r="13350" spans="2:3" x14ac:dyDescent="0.2">
      <c r="B13350">
        <v>11.122494799995399</v>
      </c>
      <c r="C13350">
        <v>3.4217507111111098</v>
      </c>
    </row>
    <row r="13351" spans="2:3" x14ac:dyDescent="0.2">
      <c r="B13351">
        <v>11.123328133328799</v>
      </c>
      <c r="C13351">
        <v>3.41961015555556</v>
      </c>
    </row>
    <row r="13352" spans="2:3" x14ac:dyDescent="0.2">
      <c r="B13352">
        <v>11.1241614666621</v>
      </c>
      <c r="C13352">
        <v>3.4168121777777798</v>
      </c>
    </row>
    <row r="13353" spans="2:3" x14ac:dyDescent="0.2">
      <c r="B13353">
        <v>11.124994799995401</v>
      </c>
      <c r="C13353">
        <v>3.4118787555555601</v>
      </c>
    </row>
    <row r="13354" spans="2:3" x14ac:dyDescent="0.2">
      <c r="B13354">
        <v>11.125828133328699</v>
      </c>
      <c r="C13354">
        <v>3.4050600888888898</v>
      </c>
    </row>
    <row r="13355" spans="2:3" x14ac:dyDescent="0.2">
      <c r="B13355">
        <v>11.1266614666621</v>
      </c>
      <c r="C13355">
        <v>3.3974566444444498</v>
      </c>
    </row>
    <row r="13356" spans="2:3" x14ac:dyDescent="0.2">
      <c r="B13356">
        <v>11.1274947999954</v>
      </c>
      <c r="C13356">
        <v>3.3884710111111098</v>
      </c>
    </row>
    <row r="13357" spans="2:3" x14ac:dyDescent="0.2">
      <c r="B13357">
        <v>11.128328133328701</v>
      </c>
      <c r="C13357">
        <v>3.3776410777777799</v>
      </c>
    </row>
    <row r="13358" spans="2:3" x14ac:dyDescent="0.2">
      <c r="B13358">
        <v>11.129161466662101</v>
      </c>
      <c r="C13358">
        <v>3.3725307555555601</v>
      </c>
    </row>
    <row r="13359" spans="2:3" x14ac:dyDescent="0.2">
      <c r="B13359">
        <v>11.1299947999954</v>
      </c>
      <c r="C13359">
        <v>3.37199783333334</v>
      </c>
    </row>
    <row r="13360" spans="2:3" x14ac:dyDescent="0.2">
      <c r="B13360">
        <v>11.1308281333287</v>
      </c>
      <c r="C13360">
        <v>3.3709851111111102</v>
      </c>
    </row>
    <row r="13361" spans="2:3" x14ac:dyDescent="0.2">
      <c r="B13361">
        <v>11.1316614666621</v>
      </c>
      <c r="C13361">
        <v>3.3649587111111101</v>
      </c>
    </row>
    <row r="13362" spans="2:3" x14ac:dyDescent="0.2">
      <c r="B13362">
        <v>11.132494799995399</v>
      </c>
      <c r="C13362">
        <v>3.35399213333333</v>
      </c>
    </row>
    <row r="13363" spans="2:3" x14ac:dyDescent="0.2">
      <c r="B13363">
        <v>11.1333281333287</v>
      </c>
      <c r="C13363">
        <v>3.3440329333333398</v>
      </c>
    </row>
    <row r="13364" spans="2:3" x14ac:dyDescent="0.2">
      <c r="B13364">
        <v>11.1341614666621</v>
      </c>
      <c r="C13364">
        <v>3.3364902999999999</v>
      </c>
    </row>
    <row r="13365" spans="2:3" x14ac:dyDescent="0.2">
      <c r="B13365">
        <v>11.1349947999954</v>
      </c>
      <c r="C13365">
        <v>3.3325601111111101</v>
      </c>
    </row>
    <row r="13366" spans="2:3" x14ac:dyDescent="0.2">
      <c r="B13366">
        <v>11.135828133328699</v>
      </c>
      <c r="C13366">
        <v>3.3315102777777801</v>
      </c>
    </row>
    <row r="13367" spans="2:3" x14ac:dyDescent="0.2">
      <c r="B13367">
        <v>11.136661466662099</v>
      </c>
      <c r="C13367">
        <v>3.3318992777777798</v>
      </c>
    </row>
    <row r="13368" spans="2:3" x14ac:dyDescent="0.2">
      <c r="B13368">
        <v>11.1374947999954</v>
      </c>
      <c r="C13368">
        <v>3.32943557777778</v>
      </c>
    </row>
    <row r="13369" spans="2:3" x14ac:dyDescent="0.2">
      <c r="B13369">
        <v>11.138328133328701</v>
      </c>
      <c r="C13369">
        <v>3.32308434444445</v>
      </c>
    </row>
    <row r="13370" spans="2:3" x14ac:dyDescent="0.2">
      <c r="B13370">
        <v>11.139161466662101</v>
      </c>
      <c r="C13370">
        <v>3.3155113111111101</v>
      </c>
    </row>
    <row r="13371" spans="2:3" x14ac:dyDescent="0.2">
      <c r="B13371">
        <v>11.139994799995399</v>
      </c>
      <c r="C13371">
        <v>3.3089276222222201</v>
      </c>
    </row>
    <row r="13372" spans="2:3" x14ac:dyDescent="0.2">
      <c r="B13372">
        <v>11.1408281333287</v>
      </c>
      <c r="C13372">
        <v>3.3038842444444501</v>
      </c>
    </row>
    <row r="13373" spans="2:3" x14ac:dyDescent="0.2">
      <c r="B13373">
        <v>11.1416614666621</v>
      </c>
      <c r="C13373">
        <v>3.3011828111111101</v>
      </c>
    </row>
    <row r="13374" spans="2:3" x14ac:dyDescent="0.2">
      <c r="B13374">
        <v>11.142494799995401</v>
      </c>
      <c r="C13374">
        <v>3.3025580888888899</v>
      </c>
    </row>
    <row r="13375" spans="2:3" x14ac:dyDescent="0.2">
      <c r="B13375">
        <v>11.1433281333287</v>
      </c>
      <c r="C13375">
        <v>3.3042984111111098</v>
      </c>
    </row>
    <row r="13376" spans="2:3" x14ac:dyDescent="0.2">
      <c r="B13376">
        <v>11.1441614666621</v>
      </c>
      <c r="C13376">
        <v>3.3037480555555598</v>
      </c>
    </row>
    <row r="13377" spans="2:3" x14ac:dyDescent="0.2">
      <c r="B13377">
        <v>11.1449947999954</v>
      </c>
      <c r="C13377">
        <v>3.29913472222223</v>
      </c>
    </row>
    <row r="13378" spans="2:3" x14ac:dyDescent="0.2">
      <c r="B13378">
        <v>11.145828133328701</v>
      </c>
      <c r="C13378">
        <v>3.2918590888888901</v>
      </c>
    </row>
    <row r="13379" spans="2:3" x14ac:dyDescent="0.2">
      <c r="B13379">
        <v>11.146661466662099</v>
      </c>
      <c r="C13379">
        <v>3.2853574999999999</v>
      </c>
    </row>
    <row r="13380" spans="2:3" x14ac:dyDescent="0.2">
      <c r="B13380">
        <v>11.1474947999954</v>
      </c>
      <c r="C13380">
        <v>3.28012746666667</v>
      </c>
    </row>
    <row r="13381" spans="2:3" x14ac:dyDescent="0.2">
      <c r="B13381">
        <v>11.1483281333287</v>
      </c>
      <c r="C13381">
        <v>3.27873582222223</v>
      </c>
    </row>
    <row r="13382" spans="2:3" x14ac:dyDescent="0.2">
      <c r="B13382">
        <v>11.1491614666621</v>
      </c>
      <c r="C13382">
        <v>3.27908088888889</v>
      </c>
    </row>
    <row r="13383" spans="2:3" x14ac:dyDescent="0.2">
      <c r="B13383">
        <v>11.149994799995399</v>
      </c>
      <c r="C13383">
        <v>3.28034847777778</v>
      </c>
    </row>
    <row r="13384" spans="2:3" x14ac:dyDescent="0.2">
      <c r="B13384">
        <v>11.1508281333287</v>
      </c>
      <c r="C13384">
        <v>3.27920772222223</v>
      </c>
    </row>
    <row r="13385" spans="2:3" x14ac:dyDescent="0.2">
      <c r="B13385">
        <v>11.1516614666621</v>
      </c>
      <c r="C13385">
        <v>3.2751271000000002</v>
      </c>
    </row>
    <row r="13386" spans="2:3" x14ac:dyDescent="0.2">
      <c r="B13386">
        <v>11.1524947999954</v>
      </c>
      <c r="C13386">
        <v>3.2700896111111102</v>
      </c>
    </row>
    <row r="13387" spans="2:3" x14ac:dyDescent="0.2">
      <c r="B13387">
        <v>11.153328133328699</v>
      </c>
      <c r="C13387">
        <v>3.26903385555556</v>
      </c>
    </row>
    <row r="13388" spans="2:3" x14ac:dyDescent="0.2">
      <c r="B13388">
        <v>11.154161466662099</v>
      </c>
      <c r="C13388">
        <v>3.2697756777777802</v>
      </c>
    </row>
    <row r="13389" spans="2:3" x14ac:dyDescent="0.2">
      <c r="B13389">
        <v>11.1549947999954</v>
      </c>
      <c r="C13389">
        <v>3.2709173333333399</v>
      </c>
    </row>
    <row r="13390" spans="2:3" x14ac:dyDescent="0.2">
      <c r="B13390">
        <v>11.155828133328701</v>
      </c>
      <c r="C13390">
        <v>3.2712356666666702</v>
      </c>
    </row>
    <row r="13391" spans="2:3" x14ac:dyDescent="0.2">
      <c r="B13391">
        <v>11.156661466662101</v>
      </c>
      <c r="C13391">
        <v>3.27164803333334</v>
      </c>
    </row>
    <row r="13392" spans="2:3" x14ac:dyDescent="0.2">
      <c r="B13392">
        <v>11.1574947999954</v>
      </c>
      <c r="C13392">
        <v>3.26974954444445</v>
      </c>
    </row>
    <row r="13393" spans="2:3" x14ac:dyDescent="0.2">
      <c r="B13393">
        <v>11.1583281333287</v>
      </c>
      <c r="C13393">
        <v>3.2661879666666702</v>
      </c>
    </row>
    <row r="13394" spans="2:3" x14ac:dyDescent="0.2">
      <c r="B13394">
        <v>11.1591614666621</v>
      </c>
      <c r="C13394">
        <v>3.2614961333333299</v>
      </c>
    </row>
    <row r="13395" spans="2:3" x14ac:dyDescent="0.2">
      <c r="B13395">
        <v>11.159994799995401</v>
      </c>
      <c r="C13395">
        <v>3.25860747777778</v>
      </c>
    </row>
    <row r="13396" spans="2:3" x14ac:dyDescent="0.2">
      <c r="B13396">
        <v>11.1608281333287</v>
      </c>
      <c r="C13396">
        <v>3.2555062000000001</v>
      </c>
    </row>
    <row r="13397" spans="2:3" x14ac:dyDescent="0.2">
      <c r="B13397">
        <v>11.1616614666621</v>
      </c>
      <c r="C13397">
        <v>3.2529185111111101</v>
      </c>
    </row>
    <row r="13398" spans="2:3" x14ac:dyDescent="0.2">
      <c r="B13398">
        <v>11.1624947999954</v>
      </c>
      <c r="C13398">
        <v>3.25337914444445</v>
      </c>
    </row>
    <row r="13399" spans="2:3" x14ac:dyDescent="0.2">
      <c r="B13399">
        <v>11.163328133328701</v>
      </c>
      <c r="C13399">
        <v>3.2539679111111099</v>
      </c>
    </row>
    <row r="13400" spans="2:3" x14ac:dyDescent="0.2">
      <c r="B13400">
        <v>11.164161466662</v>
      </c>
      <c r="C13400">
        <v>3.25424932222223</v>
      </c>
    </row>
    <row r="13401" spans="2:3" x14ac:dyDescent="0.2">
      <c r="B13401">
        <v>11.1649947999954</v>
      </c>
      <c r="C13401">
        <v>3.2509844666666701</v>
      </c>
    </row>
    <row r="13402" spans="2:3" x14ac:dyDescent="0.2">
      <c r="B13402">
        <v>11.1658281333287</v>
      </c>
      <c r="C13402">
        <v>3.2467887000000002</v>
      </c>
    </row>
    <row r="13403" spans="2:3" x14ac:dyDescent="0.2">
      <c r="B13403">
        <v>11.166661466661999</v>
      </c>
      <c r="C13403">
        <v>3.2419464444444501</v>
      </c>
    </row>
    <row r="13404" spans="2:3" x14ac:dyDescent="0.2">
      <c r="B13404">
        <v>11.167494799995399</v>
      </c>
      <c r="C13404">
        <v>3.2404186111111102</v>
      </c>
    </row>
    <row r="13405" spans="2:3" x14ac:dyDescent="0.2">
      <c r="B13405">
        <v>11.1683281333287</v>
      </c>
      <c r="C13405">
        <v>3.2403515222222299</v>
      </c>
    </row>
    <row r="13406" spans="2:3" x14ac:dyDescent="0.2">
      <c r="B13406">
        <v>11.169161466662</v>
      </c>
      <c r="C13406">
        <v>3.24186033333334</v>
      </c>
    </row>
    <row r="13407" spans="2:3" x14ac:dyDescent="0.2">
      <c r="B13407">
        <v>11.169994799995401</v>
      </c>
      <c r="C13407">
        <v>3.2425771888888901</v>
      </c>
    </row>
    <row r="13408" spans="2:3" x14ac:dyDescent="0.2">
      <c r="B13408">
        <v>11.170828133328699</v>
      </c>
      <c r="C13408">
        <v>3.2436737</v>
      </c>
    </row>
    <row r="13409" spans="2:3" x14ac:dyDescent="0.2">
      <c r="B13409">
        <v>11.171661466662</v>
      </c>
      <c r="C13409">
        <v>3.24340456666667</v>
      </c>
    </row>
    <row r="13410" spans="2:3" x14ac:dyDescent="0.2">
      <c r="B13410">
        <v>11.1724947999954</v>
      </c>
      <c r="C13410">
        <v>3.2407582000000001</v>
      </c>
    </row>
    <row r="13411" spans="2:3" x14ac:dyDescent="0.2">
      <c r="B13411">
        <v>11.173328133328701</v>
      </c>
      <c r="C13411">
        <v>3.2378905666666702</v>
      </c>
    </row>
    <row r="13412" spans="2:3" x14ac:dyDescent="0.2">
      <c r="B13412">
        <v>11.174161466661999</v>
      </c>
      <c r="C13412">
        <v>3.236389</v>
      </c>
    </row>
    <row r="13413" spans="2:3" x14ac:dyDescent="0.2">
      <c r="B13413">
        <v>11.1749947999954</v>
      </c>
      <c r="C13413">
        <v>3.23749023333334</v>
      </c>
    </row>
    <row r="13414" spans="2:3" x14ac:dyDescent="0.2">
      <c r="B13414">
        <v>11.1758281333287</v>
      </c>
      <c r="C13414">
        <v>3.23977844444445</v>
      </c>
    </row>
    <row r="13415" spans="2:3" x14ac:dyDescent="0.2">
      <c r="B13415">
        <v>11.176661466662001</v>
      </c>
      <c r="C13415">
        <v>3.2406373666666699</v>
      </c>
    </row>
    <row r="13416" spans="2:3" x14ac:dyDescent="0.2">
      <c r="B13416">
        <v>11.177494799995401</v>
      </c>
      <c r="C13416">
        <v>3.2394253777777799</v>
      </c>
    </row>
    <row r="13417" spans="2:3" x14ac:dyDescent="0.2">
      <c r="B13417">
        <v>11.1783281333287</v>
      </c>
      <c r="C13417">
        <v>3.2367910888888898</v>
      </c>
    </row>
    <row r="13418" spans="2:3" x14ac:dyDescent="0.2">
      <c r="B13418">
        <v>11.179161466662</v>
      </c>
      <c r="C13418">
        <v>3.2333555777777798</v>
      </c>
    </row>
    <row r="13419" spans="2:3" x14ac:dyDescent="0.2">
      <c r="B13419">
        <v>11.1799947999954</v>
      </c>
      <c r="C13419">
        <v>3.2312287555555601</v>
      </c>
    </row>
    <row r="13420" spans="2:3" x14ac:dyDescent="0.2">
      <c r="B13420">
        <v>11.180828133328699</v>
      </c>
      <c r="C13420">
        <v>3.2303509444444498</v>
      </c>
    </row>
    <row r="13421" spans="2:3" x14ac:dyDescent="0.2">
      <c r="B13421">
        <v>11.181661466662</v>
      </c>
      <c r="C13421">
        <v>3.2302634666666701</v>
      </c>
    </row>
    <row r="13422" spans="2:3" x14ac:dyDescent="0.2">
      <c r="B13422">
        <v>11.1824947999954</v>
      </c>
      <c r="C13422">
        <v>3.23085135555556</v>
      </c>
    </row>
    <row r="13423" spans="2:3" x14ac:dyDescent="0.2">
      <c r="B13423">
        <v>11.1833281333287</v>
      </c>
      <c r="C13423">
        <v>3.22998014444445</v>
      </c>
    </row>
    <row r="13424" spans="2:3" x14ac:dyDescent="0.2">
      <c r="B13424">
        <v>11.184161466661999</v>
      </c>
      <c r="C13424">
        <v>3.2302509888888902</v>
      </c>
    </row>
    <row r="13425" spans="2:3" x14ac:dyDescent="0.2">
      <c r="B13425">
        <v>11.184994799995399</v>
      </c>
      <c r="C13425">
        <v>3.2289759222222201</v>
      </c>
    </row>
    <row r="13426" spans="2:3" x14ac:dyDescent="0.2">
      <c r="B13426">
        <v>11.1858281333287</v>
      </c>
      <c r="C13426">
        <v>3.2274913111111099</v>
      </c>
    </row>
    <row r="13427" spans="2:3" x14ac:dyDescent="0.2">
      <c r="B13427">
        <v>11.186661466662001</v>
      </c>
      <c r="C13427">
        <v>3.22751313333334</v>
      </c>
    </row>
    <row r="13428" spans="2:3" x14ac:dyDescent="0.2">
      <c r="B13428">
        <v>11.187494799995401</v>
      </c>
      <c r="C13428">
        <v>3.2273045888888898</v>
      </c>
    </row>
    <row r="13429" spans="2:3" x14ac:dyDescent="0.2">
      <c r="B13429">
        <v>11.188328133328699</v>
      </c>
      <c r="C13429">
        <v>3.2285374555555602</v>
      </c>
    </row>
    <row r="13430" spans="2:3" x14ac:dyDescent="0.2">
      <c r="B13430">
        <v>11.189161466662</v>
      </c>
      <c r="C13430">
        <v>3.2295600555555599</v>
      </c>
    </row>
    <row r="13431" spans="2:3" x14ac:dyDescent="0.2">
      <c r="B13431">
        <v>11.1899947999954</v>
      </c>
      <c r="C13431">
        <v>3.2323937666666702</v>
      </c>
    </row>
    <row r="13432" spans="2:3" x14ac:dyDescent="0.2">
      <c r="B13432">
        <v>11.190828133328701</v>
      </c>
      <c r="C13432">
        <v>3.2337626666666699</v>
      </c>
    </row>
    <row r="13433" spans="2:3" x14ac:dyDescent="0.2">
      <c r="B13433">
        <v>11.191661466662</v>
      </c>
      <c r="C13433">
        <v>3.2317774888888899</v>
      </c>
    </row>
    <row r="13434" spans="2:3" x14ac:dyDescent="0.2">
      <c r="B13434">
        <v>11.1924947999954</v>
      </c>
      <c r="C13434">
        <v>3.2289485444444499</v>
      </c>
    </row>
    <row r="13435" spans="2:3" x14ac:dyDescent="0.2">
      <c r="B13435">
        <v>11.1933281333287</v>
      </c>
      <c r="C13435">
        <v>3.2282457555555601</v>
      </c>
    </row>
    <row r="13436" spans="2:3" x14ac:dyDescent="0.2">
      <c r="B13436">
        <v>11.194161466662001</v>
      </c>
      <c r="C13436">
        <v>3.2287816333333401</v>
      </c>
    </row>
    <row r="13437" spans="2:3" x14ac:dyDescent="0.2">
      <c r="B13437">
        <v>11.194994799995399</v>
      </c>
      <c r="C13437">
        <v>3.2277864444444502</v>
      </c>
    </row>
    <row r="13438" spans="2:3" x14ac:dyDescent="0.2">
      <c r="B13438">
        <v>11.1958281333287</v>
      </c>
      <c r="C13438">
        <v>3.2262911999999999</v>
      </c>
    </row>
    <row r="13439" spans="2:3" x14ac:dyDescent="0.2">
      <c r="B13439">
        <v>11.196661466662</v>
      </c>
      <c r="C13439">
        <v>3.22736523333334</v>
      </c>
    </row>
    <row r="13440" spans="2:3" x14ac:dyDescent="0.2">
      <c r="B13440">
        <v>11.1974947999954</v>
      </c>
      <c r="C13440">
        <v>3.2284465444444499</v>
      </c>
    </row>
    <row r="13441" spans="2:3" x14ac:dyDescent="0.2">
      <c r="B13441">
        <v>11.198328133328699</v>
      </c>
      <c r="C13441">
        <v>3.2282758999999999</v>
      </c>
    </row>
    <row r="13442" spans="2:3" x14ac:dyDescent="0.2">
      <c r="B13442">
        <v>11.199161466662</v>
      </c>
      <c r="C13442">
        <v>3.2260330555555599</v>
      </c>
    </row>
    <row r="13443" spans="2:3" x14ac:dyDescent="0.2">
      <c r="B13443">
        <v>11.1999947999954</v>
      </c>
      <c r="C13443">
        <v>3.2255340000000001</v>
      </c>
    </row>
    <row r="13444" spans="2:3" x14ac:dyDescent="0.2">
      <c r="B13444">
        <v>11.200828133328701</v>
      </c>
      <c r="C13444">
        <v>3.2261763777777799</v>
      </c>
    </row>
    <row r="13445" spans="2:3" x14ac:dyDescent="0.2">
      <c r="B13445">
        <v>11.201661466661999</v>
      </c>
      <c r="C13445">
        <v>3.22495912222222</v>
      </c>
    </row>
    <row r="13446" spans="2:3" x14ac:dyDescent="0.2">
      <c r="B13446">
        <v>11.2024947999953</v>
      </c>
      <c r="C13446">
        <v>3.2225693333333401</v>
      </c>
    </row>
    <row r="13447" spans="2:3" x14ac:dyDescent="0.2">
      <c r="B13447">
        <v>11.2033281333287</v>
      </c>
      <c r="C13447">
        <v>3.2216938777777799</v>
      </c>
    </row>
    <row r="13448" spans="2:3" x14ac:dyDescent="0.2">
      <c r="B13448">
        <v>11.204161466662001</v>
      </c>
      <c r="C13448">
        <v>3.2234297111111099</v>
      </c>
    </row>
    <row r="13449" spans="2:3" x14ac:dyDescent="0.2">
      <c r="B13449">
        <v>11.204994799995299</v>
      </c>
      <c r="C13449">
        <v>3.2227743000000002</v>
      </c>
    </row>
    <row r="13450" spans="2:3" x14ac:dyDescent="0.2">
      <c r="B13450">
        <v>11.2058281333287</v>
      </c>
      <c r="C13450">
        <v>3.2206497111111099</v>
      </c>
    </row>
    <row r="13451" spans="2:3" x14ac:dyDescent="0.2">
      <c r="B13451">
        <v>11.206661466662</v>
      </c>
      <c r="C13451">
        <v>3.2178473222222199</v>
      </c>
    </row>
    <row r="13452" spans="2:3" x14ac:dyDescent="0.2">
      <c r="B13452">
        <v>11.207494799995301</v>
      </c>
      <c r="C13452">
        <v>3.2189277999999999</v>
      </c>
    </row>
    <row r="13453" spans="2:3" x14ac:dyDescent="0.2">
      <c r="B13453">
        <v>11.208328133328701</v>
      </c>
      <c r="C13453">
        <v>3.2210714999999999</v>
      </c>
    </row>
    <row r="13454" spans="2:3" x14ac:dyDescent="0.2">
      <c r="B13454">
        <v>11.209161466662</v>
      </c>
      <c r="C13454">
        <v>3.2235725444444498</v>
      </c>
    </row>
    <row r="13455" spans="2:3" x14ac:dyDescent="0.2">
      <c r="B13455">
        <v>11.2099947999953</v>
      </c>
      <c r="C13455">
        <v>3.2254477222222202</v>
      </c>
    </row>
    <row r="13456" spans="2:3" x14ac:dyDescent="0.2">
      <c r="B13456">
        <v>11.2108281333287</v>
      </c>
      <c r="C13456">
        <v>3.2258390888888901</v>
      </c>
    </row>
    <row r="13457" spans="2:3" x14ac:dyDescent="0.2">
      <c r="B13457">
        <v>11.211661466661999</v>
      </c>
      <c r="C13457">
        <v>3.2248828444444499</v>
      </c>
    </row>
    <row r="13458" spans="2:3" x14ac:dyDescent="0.2">
      <c r="B13458">
        <v>11.2124947999953</v>
      </c>
      <c r="C13458">
        <v>3.2224395111111099</v>
      </c>
    </row>
    <row r="13459" spans="2:3" x14ac:dyDescent="0.2">
      <c r="B13459">
        <v>11.2133281333287</v>
      </c>
      <c r="C13459">
        <v>3.2194447777777802</v>
      </c>
    </row>
    <row r="13460" spans="2:3" x14ac:dyDescent="0.2">
      <c r="B13460">
        <v>11.214161466662</v>
      </c>
      <c r="C13460">
        <v>3.2180125777777802</v>
      </c>
    </row>
    <row r="13461" spans="2:3" x14ac:dyDescent="0.2">
      <c r="B13461">
        <v>11.214994799995299</v>
      </c>
      <c r="C13461">
        <v>3.2198508222222202</v>
      </c>
    </row>
    <row r="13462" spans="2:3" x14ac:dyDescent="0.2">
      <c r="B13462">
        <v>11.215828133328699</v>
      </c>
      <c r="C13462">
        <v>3.2236530111111099</v>
      </c>
    </row>
    <row r="13463" spans="2:3" x14ac:dyDescent="0.2">
      <c r="B13463">
        <v>11.216661466662</v>
      </c>
      <c r="C13463">
        <v>3.2257992777777802</v>
      </c>
    </row>
    <row r="13464" spans="2:3" x14ac:dyDescent="0.2">
      <c r="B13464">
        <v>11.217494799995301</v>
      </c>
      <c r="C13464">
        <v>3.2247454666666702</v>
      </c>
    </row>
    <row r="13465" spans="2:3" x14ac:dyDescent="0.2">
      <c r="B13465">
        <v>11.218328133328701</v>
      </c>
      <c r="C13465">
        <v>3.2208254111111101</v>
      </c>
    </row>
    <row r="13466" spans="2:3" x14ac:dyDescent="0.2">
      <c r="B13466">
        <v>11.219161466661999</v>
      </c>
      <c r="C13466">
        <v>3.2197698333333298</v>
      </c>
    </row>
    <row r="13467" spans="2:3" x14ac:dyDescent="0.2">
      <c r="B13467">
        <v>11.2199947999953</v>
      </c>
      <c r="C13467">
        <v>3.2192290444444498</v>
      </c>
    </row>
    <row r="13468" spans="2:3" x14ac:dyDescent="0.2">
      <c r="B13468">
        <v>11.2208281333287</v>
      </c>
      <c r="C13468">
        <v>3.2184488111111098</v>
      </c>
    </row>
    <row r="13469" spans="2:3" x14ac:dyDescent="0.2">
      <c r="B13469">
        <v>11.221661466662001</v>
      </c>
      <c r="C13469">
        <v>3.2183359999999999</v>
      </c>
    </row>
    <row r="13470" spans="2:3" x14ac:dyDescent="0.2">
      <c r="B13470">
        <v>11.2224947999953</v>
      </c>
      <c r="C13470">
        <v>3.21961623333334</v>
      </c>
    </row>
    <row r="13471" spans="2:3" x14ac:dyDescent="0.2">
      <c r="B13471">
        <v>11.2233281333287</v>
      </c>
      <c r="C13471">
        <v>3.2242802444444498</v>
      </c>
    </row>
    <row r="13472" spans="2:3" x14ac:dyDescent="0.2">
      <c r="B13472">
        <v>11.224161466662</v>
      </c>
      <c r="C13472">
        <v>3.2272171666666698</v>
      </c>
    </row>
    <row r="13473" spans="2:3" x14ac:dyDescent="0.2">
      <c r="B13473">
        <v>11.224994799995301</v>
      </c>
      <c r="C13473">
        <v>3.2290370444444498</v>
      </c>
    </row>
    <row r="13474" spans="2:3" x14ac:dyDescent="0.2">
      <c r="B13474">
        <v>11.225828133328701</v>
      </c>
      <c r="C13474">
        <v>3.22727441111111</v>
      </c>
    </row>
    <row r="13475" spans="2:3" x14ac:dyDescent="0.2">
      <c r="B13475">
        <v>11.226661466662</v>
      </c>
      <c r="C13475">
        <v>3.2224306222222201</v>
      </c>
    </row>
    <row r="13476" spans="2:3" x14ac:dyDescent="0.2">
      <c r="B13476">
        <v>11.2274947999953</v>
      </c>
      <c r="C13476">
        <v>3.2185815444444499</v>
      </c>
    </row>
    <row r="13477" spans="2:3" x14ac:dyDescent="0.2">
      <c r="B13477">
        <v>11.2283281333287</v>
      </c>
      <c r="C13477">
        <v>3.2162616888888902</v>
      </c>
    </row>
    <row r="13478" spans="2:3" x14ac:dyDescent="0.2">
      <c r="B13478">
        <v>11.229161466661999</v>
      </c>
      <c r="C13478">
        <v>3.2175119444444502</v>
      </c>
    </row>
    <row r="13479" spans="2:3" x14ac:dyDescent="0.2">
      <c r="B13479">
        <v>11.2299947999953</v>
      </c>
      <c r="C13479">
        <v>3.2185183444444498</v>
      </c>
    </row>
    <row r="13480" spans="2:3" x14ac:dyDescent="0.2">
      <c r="B13480">
        <v>11.2308281333287</v>
      </c>
      <c r="C13480">
        <v>3.2213125444444501</v>
      </c>
    </row>
    <row r="13481" spans="2:3" x14ac:dyDescent="0.2">
      <c r="B13481">
        <v>11.231661466662</v>
      </c>
      <c r="C13481">
        <v>3.2233476111111101</v>
      </c>
    </row>
    <row r="13482" spans="2:3" x14ac:dyDescent="0.2">
      <c r="B13482">
        <v>11.232494799995299</v>
      </c>
      <c r="C13482">
        <v>3.2238703333333301</v>
      </c>
    </row>
    <row r="13483" spans="2:3" x14ac:dyDescent="0.2">
      <c r="B13483">
        <v>11.233328133328699</v>
      </c>
      <c r="C13483">
        <v>3.22162904444445</v>
      </c>
    </row>
    <row r="13484" spans="2:3" x14ac:dyDescent="0.2">
      <c r="B13484">
        <v>11.234161466662</v>
      </c>
      <c r="C13484">
        <v>3.2198520666666699</v>
      </c>
    </row>
    <row r="13485" spans="2:3" x14ac:dyDescent="0.2">
      <c r="B13485">
        <v>11.234994799995301</v>
      </c>
      <c r="C13485">
        <v>3.2188134444444501</v>
      </c>
    </row>
    <row r="13486" spans="2:3" x14ac:dyDescent="0.2">
      <c r="B13486">
        <v>11.235828133328599</v>
      </c>
      <c r="C13486">
        <v>3.21933767777778</v>
      </c>
    </row>
    <row r="13487" spans="2:3" x14ac:dyDescent="0.2">
      <c r="B13487">
        <v>11.236661466661999</v>
      </c>
      <c r="C13487">
        <v>3.2197848555555599</v>
      </c>
    </row>
    <row r="13488" spans="2:3" x14ac:dyDescent="0.2">
      <c r="B13488">
        <v>11.2374947999953</v>
      </c>
      <c r="C13488">
        <v>3.2213278111111099</v>
      </c>
    </row>
    <row r="13489" spans="2:3" x14ac:dyDescent="0.2">
      <c r="B13489">
        <v>11.238328133328601</v>
      </c>
      <c r="C13489">
        <v>3.2213948000000001</v>
      </c>
    </row>
    <row r="13490" spans="2:3" x14ac:dyDescent="0.2">
      <c r="B13490">
        <v>11.239161466662001</v>
      </c>
      <c r="C13490">
        <v>3.2209456222222199</v>
      </c>
    </row>
    <row r="13491" spans="2:3" x14ac:dyDescent="0.2">
      <c r="B13491">
        <v>11.2399947999953</v>
      </c>
      <c r="C13491">
        <v>3.21877122222222</v>
      </c>
    </row>
    <row r="13492" spans="2:3" x14ac:dyDescent="0.2">
      <c r="B13492">
        <v>11.2408281333286</v>
      </c>
      <c r="C13492">
        <v>3.2171577555555602</v>
      </c>
    </row>
    <row r="13493" spans="2:3" x14ac:dyDescent="0.2">
      <c r="B13493">
        <v>11.241661466662</v>
      </c>
      <c r="C13493">
        <v>3.2156434222222199</v>
      </c>
    </row>
    <row r="13494" spans="2:3" x14ac:dyDescent="0.2">
      <c r="B13494">
        <v>11.242494799995301</v>
      </c>
      <c r="C13494">
        <v>3.21507676666667</v>
      </c>
    </row>
    <row r="13495" spans="2:3" x14ac:dyDescent="0.2">
      <c r="B13495">
        <v>11.2433281333286</v>
      </c>
      <c r="C13495">
        <v>3.21613452222222</v>
      </c>
    </row>
    <row r="13496" spans="2:3" x14ac:dyDescent="0.2">
      <c r="B13496">
        <v>11.244161466662</v>
      </c>
      <c r="C13496">
        <v>3.2172137666666698</v>
      </c>
    </row>
    <row r="13497" spans="2:3" x14ac:dyDescent="0.2">
      <c r="B13497">
        <v>11.2449947999953</v>
      </c>
      <c r="C13497">
        <v>3.21925508888889</v>
      </c>
    </row>
    <row r="13498" spans="2:3" x14ac:dyDescent="0.2">
      <c r="B13498">
        <v>11.245828133328599</v>
      </c>
      <c r="C13498">
        <v>3.2191829444444502</v>
      </c>
    </row>
    <row r="13499" spans="2:3" x14ac:dyDescent="0.2">
      <c r="B13499">
        <v>11.246661466661999</v>
      </c>
      <c r="C13499">
        <v>3.2189660222222201</v>
      </c>
    </row>
    <row r="13500" spans="2:3" x14ac:dyDescent="0.2">
      <c r="B13500">
        <v>11.2474947999953</v>
      </c>
      <c r="C13500">
        <v>3.2192064444444499</v>
      </c>
    </row>
    <row r="13501" spans="2:3" x14ac:dyDescent="0.2">
      <c r="B13501">
        <v>11.2483281333286</v>
      </c>
      <c r="C13501">
        <v>3.2205776444444498</v>
      </c>
    </row>
    <row r="13502" spans="2:3" x14ac:dyDescent="0.2">
      <c r="B13502">
        <v>11.249161466662001</v>
      </c>
      <c r="C13502">
        <v>3.2208264777777802</v>
      </c>
    </row>
    <row r="13503" spans="2:3" x14ac:dyDescent="0.2">
      <c r="B13503">
        <v>11.249994799995299</v>
      </c>
      <c r="C13503">
        <v>3.2186072999999999</v>
      </c>
    </row>
    <row r="13504" spans="2:3" x14ac:dyDescent="0.2">
      <c r="B13504">
        <v>11.2508281333286</v>
      </c>
      <c r="C13504">
        <v>3.2151224222222199</v>
      </c>
    </row>
    <row r="13505" spans="2:3" x14ac:dyDescent="0.2">
      <c r="B13505">
        <v>11.251661466662</v>
      </c>
      <c r="C13505">
        <v>3.2125548555555601</v>
      </c>
    </row>
    <row r="13506" spans="2:3" x14ac:dyDescent="0.2">
      <c r="B13506">
        <v>11.252494799995301</v>
      </c>
      <c r="C13506">
        <v>3.2134799333333399</v>
      </c>
    </row>
    <row r="13507" spans="2:3" x14ac:dyDescent="0.2">
      <c r="B13507">
        <v>11.253328133328599</v>
      </c>
      <c r="C13507">
        <v>3.2162234999999999</v>
      </c>
    </row>
    <row r="13508" spans="2:3" x14ac:dyDescent="0.2">
      <c r="B13508">
        <v>11.254161466662</v>
      </c>
      <c r="C13508">
        <v>3.2169693666666701</v>
      </c>
    </row>
    <row r="13509" spans="2:3" x14ac:dyDescent="0.2">
      <c r="B13509">
        <v>11.2549947999953</v>
      </c>
      <c r="C13509">
        <v>3.2153576555555601</v>
      </c>
    </row>
    <row r="13510" spans="2:3" x14ac:dyDescent="0.2">
      <c r="B13510">
        <v>11.255828133328601</v>
      </c>
      <c r="C13510">
        <v>3.2139732666666698</v>
      </c>
    </row>
    <row r="13511" spans="2:3" x14ac:dyDescent="0.2">
      <c r="B13511">
        <v>11.256661466662001</v>
      </c>
      <c r="C13511">
        <v>3.2142750444444501</v>
      </c>
    </row>
    <row r="13512" spans="2:3" x14ac:dyDescent="0.2">
      <c r="B13512">
        <v>11.2574947999953</v>
      </c>
      <c r="C13512">
        <v>3.2139951222222201</v>
      </c>
    </row>
    <row r="13513" spans="2:3" x14ac:dyDescent="0.2">
      <c r="B13513">
        <v>11.2583281333286</v>
      </c>
      <c r="C13513">
        <v>3.2128157888888902</v>
      </c>
    </row>
    <row r="13514" spans="2:3" x14ac:dyDescent="0.2">
      <c r="B13514">
        <v>11.259161466662</v>
      </c>
      <c r="C13514">
        <v>3.2138169222222199</v>
      </c>
    </row>
    <row r="13515" spans="2:3" x14ac:dyDescent="0.2">
      <c r="B13515">
        <v>11.259994799995299</v>
      </c>
      <c r="C13515">
        <v>3.21489876666667</v>
      </c>
    </row>
    <row r="13516" spans="2:3" x14ac:dyDescent="0.2">
      <c r="B13516">
        <v>11.2608281333286</v>
      </c>
      <c r="C13516">
        <v>3.2168951888888899</v>
      </c>
    </row>
    <row r="13517" spans="2:3" x14ac:dyDescent="0.2">
      <c r="B13517">
        <v>11.261661466662</v>
      </c>
      <c r="C13517">
        <v>3.2186693888888902</v>
      </c>
    </row>
    <row r="13518" spans="2:3" x14ac:dyDescent="0.2">
      <c r="B13518">
        <v>11.2624947999953</v>
      </c>
      <c r="C13518">
        <v>3.2203192</v>
      </c>
    </row>
    <row r="13519" spans="2:3" x14ac:dyDescent="0.2">
      <c r="B13519">
        <v>11.263328133328599</v>
      </c>
      <c r="C13519">
        <v>3.22145564444445</v>
      </c>
    </row>
    <row r="13520" spans="2:3" x14ac:dyDescent="0.2">
      <c r="B13520">
        <v>11.264161466661999</v>
      </c>
      <c r="C13520">
        <v>3.2193824666666702</v>
      </c>
    </row>
    <row r="13521" spans="2:3" x14ac:dyDescent="0.2">
      <c r="B13521">
        <v>11.2649947999953</v>
      </c>
      <c r="C13521">
        <v>3.2166246444444502</v>
      </c>
    </row>
    <row r="13522" spans="2:3" x14ac:dyDescent="0.2">
      <c r="B13522">
        <v>11.265828133328601</v>
      </c>
      <c r="C13522">
        <v>3.2123750333333301</v>
      </c>
    </row>
    <row r="13523" spans="2:3" x14ac:dyDescent="0.2">
      <c r="B13523">
        <v>11.266661466662001</v>
      </c>
      <c r="C13523">
        <v>3.2110371555555601</v>
      </c>
    </row>
    <row r="13524" spans="2:3" x14ac:dyDescent="0.2">
      <c r="B13524">
        <v>11.267494799995299</v>
      </c>
      <c r="C13524">
        <v>3.21305801111111</v>
      </c>
    </row>
    <row r="13525" spans="2:3" x14ac:dyDescent="0.2">
      <c r="B13525">
        <v>11.2683281333286</v>
      </c>
      <c r="C13525">
        <v>3.2167979999999998</v>
      </c>
    </row>
    <row r="13526" spans="2:3" x14ac:dyDescent="0.2">
      <c r="B13526">
        <v>11.269161466662</v>
      </c>
      <c r="C13526">
        <v>3.2177685888888901</v>
      </c>
    </row>
    <row r="13527" spans="2:3" x14ac:dyDescent="0.2">
      <c r="B13527">
        <v>11.269994799995301</v>
      </c>
      <c r="C13527">
        <v>3.21735573333333</v>
      </c>
    </row>
    <row r="13528" spans="2:3" x14ac:dyDescent="0.2">
      <c r="B13528">
        <v>11.2708281333286</v>
      </c>
      <c r="C13528">
        <v>3.2171500888888902</v>
      </c>
    </row>
    <row r="13529" spans="2:3" x14ac:dyDescent="0.2">
      <c r="B13529">
        <v>11.2716614666619</v>
      </c>
      <c r="C13529">
        <v>3.2200469888888898</v>
      </c>
    </row>
    <row r="13530" spans="2:3" x14ac:dyDescent="0.2">
      <c r="B13530">
        <v>11.2724947999953</v>
      </c>
      <c r="C13530">
        <v>3.2223223555555598</v>
      </c>
    </row>
    <row r="13531" spans="2:3" x14ac:dyDescent="0.2">
      <c r="B13531">
        <v>11.273328133328601</v>
      </c>
      <c r="C13531">
        <v>3.2244138333333301</v>
      </c>
    </row>
    <row r="13532" spans="2:3" x14ac:dyDescent="0.2">
      <c r="B13532">
        <v>11.274161466661999</v>
      </c>
      <c r="C13532">
        <v>3.22187861111111</v>
      </c>
    </row>
    <row r="13533" spans="2:3" x14ac:dyDescent="0.2">
      <c r="B13533">
        <v>11.2749947999953</v>
      </c>
      <c r="C13533">
        <v>3.2178931444444498</v>
      </c>
    </row>
    <row r="13534" spans="2:3" x14ac:dyDescent="0.2">
      <c r="B13534">
        <v>11.2758281333286</v>
      </c>
      <c r="C13534">
        <v>3.2139006333333402</v>
      </c>
    </row>
    <row r="13535" spans="2:3" x14ac:dyDescent="0.2">
      <c r="B13535">
        <v>11.276661466661899</v>
      </c>
      <c r="C13535">
        <v>3.21368217777778</v>
      </c>
    </row>
    <row r="13536" spans="2:3" x14ac:dyDescent="0.2">
      <c r="B13536">
        <v>11.277494799995299</v>
      </c>
      <c r="C13536">
        <v>3.21604941111111</v>
      </c>
    </row>
    <row r="13537" spans="2:3" x14ac:dyDescent="0.2">
      <c r="B13537">
        <v>11.2783281333286</v>
      </c>
      <c r="C13537">
        <v>3.2185038000000001</v>
      </c>
    </row>
    <row r="13538" spans="2:3" x14ac:dyDescent="0.2">
      <c r="B13538">
        <v>11.2791614666619</v>
      </c>
      <c r="C13538">
        <v>3.2185991777777798</v>
      </c>
    </row>
    <row r="13539" spans="2:3" x14ac:dyDescent="0.2">
      <c r="B13539">
        <v>11.279994799995301</v>
      </c>
      <c r="C13539">
        <v>3.2156588555555601</v>
      </c>
    </row>
    <row r="13540" spans="2:3" x14ac:dyDescent="0.2">
      <c r="B13540">
        <v>11.280828133328599</v>
      </c>
      <c r="C13540">
        <v>3.2142328</v>
      </c>
    </row>
    <row r="13541" spans="2:3" x14ac:dyDescent="0.2">
      <c r="B13541">
        <v>11.2816614666619</v>
      </c>
      <c r="C13541">
        <v>3.2158943555555601</v>
      </c>
    </row>
    <row r="13542" spans="2:3" x14ac:dyDescent="0.2">
      <c r="B13542">
        <v>11.2824947999953</v>
      </c>
      <c r="C13542">
        <v>3.2209392000000001</v>
      </c>
    </row>
    <row r="13543" spans="2:3" x14ac:dyDescent="0.2">
      <c r="B13543">
        <v>11.283328133328601</v>
      </c>
      <c r="C13543">
        <v>3.2246383555555602</v>
      </c>
    </row>
    <row r="13544" spans="2:3" x14ac:dyDescent="0.2">
      <c r="B13544">
        <v>11.284161466661899</v>
      </c>
      <c r="C13544">
        <v>3.2259708111111101</v>
      </c>
    </row>
    <row r="13545" spans="2:3" x14ac:dyDescent="0.2">
      <c r="B13545">
        <v>11.2849947999953</v>
      </c>
      <c r="C13545">
        <v>3.2272891777777799</v>
      </c>
    </row>
    <row r="13546" spans="2:3" x14ac:dyDescent="0.2">
      <c r="B13546">
        <v>11.2858281333286</v>
      </c>
      <c r="C13546">
        <v>3.2276785333333402</v>
      </c>
    </row>
    <row r="13547" spans="2:3" x14ac:dyDescent="0.2">
      <c r="B13547">
        <v>11.286661466661901</v>
      </c>
      <c r="C13547">
        <v>3.2309305555555601</v>
      </c>
    </row>
    <row r="13548" spans="2:3" x14ac:dyDescent="0.2">
      <c r="B13548">
        <v>11.287494799995301</v>
      </c>
      <c r="C13548">
        <v>3.23476196666667</v>
      </c>
    </row>
    <row r="13549" spans="2:3" x14ac:dyDescent="0.2">
      <c r="B13549">
        <v>11.2883281333286</v>
      </c>
      <c r="C13549">
        <v>3.2411226333333398</v>
      </c>
    </row>
    <row r="13550" spans="2:3" x14ac:dyDescent="0.2">
      <c r="B13550">
        <v>11.2891614666619</v>
      </c>
      <c r="C13550">
        <v>3.2491694444444499</v>
      </c>
    </row>
    <row r="13551" spans="2:3" x14ac:dyDescent="0.2">
      <c r="B13551">
        <v>11.2899947999953</v>
      </c>
      <c r="C13551">
        <v>3.2564077999999999</v>
      </c>
    </row>
    <row r="13552" spans="2:3" x14ac:dyDescent="0.2">
      <c r="B13552">
        <v>11.290828133328599</v>
      </c>
      <c r="C13552">
        <v>3.2652392444444498</v>
      </c>
    </row>
    <row r="13553" spans="2:3" x14ac:dyDescent="0.2">
      <c r="B13553">
        <v>11.2916614666619</v>
      </c>
      <c r="C13553">
        <v>3.2761090111111102</v>
      </c>
    </row>
    <row r="13554" spans="2:3" x14ac:dyDescent="0.2">
      <c r="B13554">
        <v>11.2924947999953</v>
      </c>
      <c r="C13554">
        <v>3.29258004444445</v>
      </c>
    </row>
    <row r="13555" spans="2:3" x14ac:dyDescent="0.2">
      <c r="B13555">
        <v>11.2933281333286</v>
      </c>
      <c r="C13555">
        <v>3.3137737333333401</v>
      </c>
    </row>
    <row r="13556" spans="2:3" x14ac:dyDescent="0.2">
      <c r="B13556">
        <v>11.294161466661899</v>
      </c>
      <c r="C13556">
        <v>3.3350758111111101</v>
      </c>
    </row>
    <row r="13557" spans="2:3" x14ac:dyDescent="0.2">
      <c r="B13557">
        <v>11.294994799995299</v>
      </c>
      <c r="C13557">
        <v>3.3541063444444501</v>
      </c>
    </row>
    <row r="13558" spans="2:3" x14ac:dyDescent="0.2">
      <c r="B13558">
        <v>11.2958281333286</v>
      </c>
      <c r="C13558">
        <v>3.3749523888888899</v>
      </c>
    </row>
    <row r="13559" spans="2:3" x14ac:dyDescent="0.2">
      <c r="B13559">
        <v>11.296661466661901</v>
      </c>
      <c r="C13559">
        <v>3.4031532666666702</v>
      </c>
    </row>
    <row r="13560" spans="2:3" x14ac:dyDescent="0.2">
      <c r="B13560">
        <v>11.297494799995301</v>
      </c>
      <c r="C13560">
        <v>3.4423037777777798</v>
      </c>
    </row>
    <row r="13561" spans="2:3" x14ac:dyDescent="0.2">
      <c r="B13561">
        <v>11.298328133328599</v>
      </c>
      <c r="C13561">
        <v>3.4878241888888901</v>
      </c>
    </row>
    <row r="13562" spans="2:3" x14ac:dyDescent="0.2">
      <c r="B13562">
        <v>11.2991614666619</v>
      </c>
      <c r="C13562">
        <v>3.5351251888888902</v>
      </c>
    </row>
    <row r="13563" spans="2:3" x14ac:dyDescent="0.2">
      <c r="B13563">
        <v>11.2999947999953</v>
      </c>
      <c r="C13563">
        <v>3.5804235888888898</v>
      </c>
    </row>
    <row r="13564" spans="2:3" x14ac:dyDescent="0.2">
      <c r="B13564">
        <v>11.300828133328601</v>
      </c>
      <c r="C13564">
        <v>3.6265574666666698</v>
      </c>
    </row>
    <row r="13565" spans="2:3" x14ac:dyDescent="0.2">
      <c r="B13565">
        <v>11.3016614666619</v>
      </c>
      <c r="C13565">
        <v>3.6794964333333402</v>
      </c>
    </row>
    <row r="13566" spans="2:3" x14ac:dyDescent="0.2">
      <c r="B13566">
        <v>11.3024947999953</v>
      </c>
      <c r="C13566">
        <v>3.75126836666667</v>
      </c>
    </row>
    <row r="13567" spans="2:3" x14ac:dyDescent="0.2">
      <c r="B13567">
        <v>11.3033281333286</v>
      </c>
      <c r="C13567">
        <v>3.8381040777777802</v>
      </c>
    </row>
    <row r="13568" spans="2:3" x14ac:dyDescent="0.2">
      <c r="B13568">
        <v>11.304161466661901</v>
      </c>
      <c r="C13568">
        <v>3.9301254222222202</v>
      </c>
    </row>
    <row r="13569" spans="2:3" x14ac:dyDescent="0.2">
      <c r="B13569">
        <v>11.304994799995301</v>
      </c>
      <c r="C13569">
        <v>4.0125946666666703</v>
      </c>
    </row>
    <row r="13570" spans="2:3" x14ac:dyDescent="0.2">
      <c r="B13570">
        <v>11.3058281333286</v>
      </c>
      <c r="C13570">
        <v>4.0874992444444498</v>
      </c>
    </row>
    <row r="13571" spans="2:3" x14ac:dyDescent="0.2">
      <c r="B13571">
        <v>11.3066614666619</v>
      </c>
      <c r="C13571">
        <v>4.16956002222223</v>
      </c>
    </row>
    <row r="13572" spans="2:3" x14ac:dyDescent="0.2">
      <c r="B13572">
        <v>11.3074947999953</v>
      </c>
      <c r="C13572">
        <v>4.27608646666667</v>
      </c>
    </row>
    <row r="13573" spans="2:3" x14ac:dyDescent="0.2">
      <c r="B13573">
        <v>11.308328133328599</v>
      </c>
      <c r="C13573">
        <v>4.4098209444444496</v>
      </c>
    </row>
    <row r="13574" spans="2:3" x14ac:dyDescent="0.2">
      <c r="B13574">
        <v>11.3091614666619</v>
      </c>
      <c r="C13574">
        <v>4.5510242222222201</v>
      </c>
    </row>
    <row r="13575" spans="2:3" x14ac:dyDescent="0.2">
      <c r="B13575">
        <v>11.3099947999952</v>
      </c>
      <c r="C13575">
        <v>4.67866432222222</v>
      </c>
    </row>
    <row r="13576" spans="2:3" x14ac:dyDescent="0.2">
      <c r="B13576">
        <v>11.3108281333286</v>
      </c>
      <c r="C13576">
        <v>4.78389793333334</v>
      </c>
    </row>
    <row r="13577" spans="2:3" x14ac:dyDescent="0.2">
      <c r="B13577">
        <v>11.311661466661899</v>
      </c>
      <c r="C13577">
        <v>4.8845653555555604</v>
      </c>
    </row>
    <row r="13578" spans="2:3" x14ac:dyDescent="0.2">
      <c r="B13578">
        <v>11.3124947999952</v>
      </c>
      <c r="C13578">
        <v>5.0100157333333399</v>
      </c>
    </row>
    <row r="13579" spans="2:3" x14ac:dyDescent="0.2">
      <c r="B13579">
        <v>11.3133281333286</v>
      </c>
      <c r="C13579">
        <v>5.1621133666666701</v>
      </c>
    </row>
    <row r="13580" spans="2:3" x14ac:dyDescent="0.2">
      <c r="B13580">
        <v>11.314161466661901</v>
      </c>
      <c r="C13580">
        <v>5.31992572222223</v>
      </c>
    </row>
    <row r="13581" spans="2:3" x14ac:dyDescent="0.2">
      <c r="B13581">
        <v>11.314994799995199</v>
      </c>
      <c r="C13581">
        <v>5.4577231222222302</v>
      </c>
    </row>
    <row r="13582" spans="2:3" x14ac:dyDescent="0.2">
      <c r="B13582">
        <v>11.315828133328599</v>
      </c>
      <c r="C13582">
        <v>5.5741695555555602</v>
      </c>
    </row>
    <row r="13583" spans="2:3" x14ac:dyDescent="0.2">
      <c r="B13583">
        <v>11.3166614666619</v>
      </c>
      <c r="C13583">
        <v>5.6907318111111103</v>
      </c>
    </row>
    <row r="13584" spans="2:3" x14ac:dyDescent="0.2">
      <c r="B13584">
        <v>11.317494799995201</v>
      </c>
      <c r="C13584">
        <v>5.8265435777777803</v>
      </c>
    </row>
    <row r="13585" spans="2:3" x14ac:dyDescent="0.2">
      <c r="B13585">
        <v>11.318328133328601</v>
      </c>
      <c r="C13585">
        <v>5.9655901333333397</v>
      </c>
    </row>
    <row r="13586" spans="2:3" x14ac:dyDescent="0.2">
      <c r="B13586">
        <v>11.3191614666619</v>
      </c>
      <c r="C13586">
        <v>6.0816907666666697</v>
      </c>
    </row>
    <row r="13587" spans="2:3" x14ac:dyDescent="0.2">
      <c r="B13587">
        <v>11.3199947999952</v>
      </c>
      <c r="C13587">
        <v>6.1583733333333397</v>
      </c>
    </row>
    <row r="13588" spans="2:3" x14ac:dyDescent="0.2">
      <c r="B13588">
        <v>11.3208281333286</v>
      </c>
      <c r="C13588">
        <v>6.2223531111111097</v>
      </c>
    </row>
    <row r="13589" spans="2:3" x14ac:dyDescent="0.2">
      <c r="B13589">
        <v>11.321661466661901</v>
      </c>
      <c r="C13589">
        <v>6.3022705444444496</v>
      </c>
    </row>
    <row r="13590" spans="2:3" x14ac:dyDescent="0.2">
      <c r="B13590">
        <v>11.3224947999952</v>
      </c>
      <c r="C13590">
        <v>6.4229723888888897</v>
      </c>
    </row>
    <row r="13591" spans="2:3" x14ac:dyDescent="0.2">
      <c r="B13591">
        <v>11.3233281333286</v>
      </c>
      <c r="C13591">
        <v>6.5601731555555602</v>
      </c>
    </row>
    <row r="13592" spans="2:3" x14ac:dyDescent="0.2">
      <c r="B13592">
        <v>11.3241614666619</v>
      </c>
      <c r="C13592">
        <v>6.6637818777777804</v>
      </c>
    </row>
    <row r="13593" spans="2:3" x14ac:dyDescent="0.2">
      <c r="B13593">
        <v>11.324994799995199</v>
      </c>
      <c r="C13593">
        <v>6.6968981222222199</v>
      </c>
    </row>
    <row r="13594" spans="2:3" x14ac:dyDescent="0.2">
      <c r="B13594">
        <v>11.325828133328599</v>
      </c>
      <c r="C13594">
        <v>6.6770107333333302</v>
      </c>
    </row>
    <row r="13595" spans="2:3" x14ac:dyDescent="0.2">
      <c r="B13595">
        <v>11.3266614666619</v>
      </c>
      <c r="C13595">
        <v>6.6456204555555596</v>
      </c>
    </row>
    <row r="13596" spans="2:3" x14ac:dyDescent="0.2">
      <c r="B13596">
        <v>11.3274947999952</v>
      </c>
      <c r="C13596">
        <v>6.6275593555555599</v>
      </c>
    </row>
    <row r="13597" spans="2:3" x14ac:dyDescent="0.2">
      <c r="B13597">
        <v>11.328328133328601</v>
      </c>
      <c r="C13597">
        <v>6.6384484777777804</v>
      </c>
    </row>
    <row r="13598" spans="2:3" x14ac:dyDescent="0.2">
      <c r="B13598">
        <v>11.329161466661899</v>
      </c>
      <c r="C13598">
        <v>6.7013477000000004</v>
      </c>
    </row>
    <row r="13599" spans="2:3" x14ac:dyDescent="0.2">
      <c r="B13599">
        <v>11.3299947999952</v>
      </c>
      <c r="C13599">
        <v>6.7827423333333403</v>
      </c>
    </row>
    <row r="13600" spans="2:3" x14ac:dyDescent="0.2">
      <c r="B13600">
        <v>11.3308281333286</v>
      </c>
      <c r="C13600">
        <v>6.8219523111111098</v>
      </c>
    </row>
    <row r="13601" spans="2:3" x14ac:dyDescent="0.2">
      <c r="B13601">
        <v>11.331661466661901</v>
      </c>
      <c r="C13601">
        <v>6.7827487111111102</v>
      </c>
    </row>
    <row r="13602" spans="2:3" x14ac:dyDescent="0.2">
      <c r="B13602">
        <v>11.332494799995199</v>
      </c>
      <c r="C13602">
        <v>6.6884857000000002</v>
      </c>
    </row>
    <row r="13603" spans="2:3" x14ac:dyDescent="0.2">
      <c r="B13603">
        <v>11.3333281333286</v>
      </c>
      <c r="C13603">
        <v>6.5913341111111201</v>
      </c>
    </row>
    <row r="13604" spans="2:3" x14ac:dyDescent="0.2">
      <c r="B13604">
        <v>11.3341614666619</v>
      </c>
      <c r="C13604">
        <v>6.5122085666666703</v>
      </c>
    </row>
    <row r="13605" spans="2:3" x14ac:dyDescent="0.2">
      <c r="B13605">
        <v>11.334994799995201</v>
      </c>
      <c r="C13605">
        <v>6.4645016888888902</v>
      </c>
    </row>
    <row r="13606" spans="2:3" x14ac:dyDescent="0.2">
      <c r="B13606">
        <v>11.335828133328601</v>
      </c>
      <c r="C13606">
        <v>6.4622929555555597</v>
      </c>
    </row>
    <row r="13607" spans="2:3" x14ac:dyDescent="0.2">
      <c r="B13607">
        <v>11.3366614666619</v>
      </c>
      <c r="C13607">
        <v>6.4862735666666698</v>
      </c>
    </row>
    <row r="13608" spans="2:3" x14ac:dyDescent="0.2">
      <c r="B13608">
        <v>11.3374947999952</v>
      </c>
      <c r="C13608">
        <v>6.47903252222223</v>
      </c>
    </row>
    <row r="13609" spans="2:3" x14ac:dyDescent="0.2">
      <c r="B13609">
        <v>11.3383281333286</v>
      </c>
      <c r="C13609">
        <v>6.4081612777777801</v>
      </c>
    </row>
    <row r="13610" spans="2:3" x14ac:dyDescent="0.2">
      <c r="B13610">
        <v>11.339161466661899</v>
      </c>
      <c r="C13610">
        <v>6.2884678999999997</v>
      </c>
    </row>
    <row r="13611" spans="2:3" x14ac:dyDescent="0.2">
      <c r="B13611">
        <v>11.3399947999952</v>
      </c>
      <c r="C13611">
        <v>6.1675434999999998</v>
      </c>
    </row>
    <row r="13612" spans="2:3" x14ac:dyDescent="0.2">
      <c r="B13612">
        <v>11.3408281333286</v>
      </c>
      <c r="C13612">
        <v>6.06554011111111</v>
      </c>
    </row>
    <row r="13613" spans="2:3" x14ac:dyDescent="0.2">
      <c r="B13613">
        <v>11.3416614666619</v>
      </c>
      <c r="C13613">
        <v>5.9947843111111103</v>
      </c>
    </row>
    <row r="13614" spans="2:3" x14ac:dyDescent="0.2">
      <c r="B13614">
        <v>11.342494799995199</v>
      </c>
      <c r="C13614">
        <v>5.9656828666666701</v>
      </c>
    </row>
    <row r="13615" spans="2:3" x14ac:dyDescent="0.2">
      <c r="B13615">
        <v>11.343328133328599</v>
      </c>
      <c r="C13615">
        <v>5.9583659333333303</v>
      </c>
    </row>
    <row r="13616" spans="2:3" x14ac:dyDescent="0.2">
      <c r="B13616">
        <v>11.3441614666619</v>
      </c>
      <c r="C13616">
        <v>5.9242430666666701</v>
      </c>
    </row>
    <row r="13617" spans="2:3" x14ac:dyDescent="0.2">
      <c r="B13617">
        <v>11.344994799995201</v>
      </c>
      <c r="C13617">
        <v>5.83938103333334</v>
      </c>
    </row>
    <row r="13618" spans="2:3" x14ac:dyDescent="0.2">
      <c r="B13618">
        <v>11.345828133328601</v>
      </c>
      <c r="C13618">
        <v>5.7184104555555599</v>
      </c>
    </row>
    <row r="13619" spans="2:3" x14ac:dyDescent="0.2">
      <c r="B13619">
        <v>11.346661466661899</v>
      </c>
      <c r="C13619">
        <v>5.5998393111111104</v>
      </c>
    </row>
    <row r="13620" spans="2:3" x14ac:dyDescent="0.2">
      <c r="B13620">
        <v>11.3474947999952</v>
      </c>
      <c r="C13620">
        <v>5.4994120111111098</v>
      </c>
    </row>
    <row r="13621" spans="2:3" x14ac:dyDescent="0.2">
      <c r="B13621">
        <v>11.348328133328501</v>
      </c>
      <c r="C13621">
        <v>5.4259981666666697</v>
      </c>
    </row>
    <row r="13622" spans="2:3" x14ac:dyDescent="0.2">
      <c r="B13622">
        <v>11.349161466661901</v>
      </c>
      <c r="C13622">
        <v>5.3910628555555604</v>
      </c>
    </row>
    <row r="13623" spans="2:3" x14ac:dyDescent="0.2">
      <c r="B13623">
        <v>11.3499947999952</v>
      </c>
      <c r="C13623">
        <v>5.3732096333333397</v>
      </c>
    </row>
    <row r="13624" spans="2:3" x14ac:dyDescent="0.2">
      <c r="B13624">
        <v>11.3508281333285</v>
      </c>
      <c r="C13624">
        <v>5.3382447888888898</v>
      </c>
    </row>
    <row r="13625" spans="2:3" x14ac:dyDescent="0.2">
      <c r="B13625">
        <v>11.3516614666619</v>
      </c>
      <c r="C13625">
        <v>5.25982024444445</v>
      </c>
    </row>
    <row r="13626" spans="2:3" x14ac:dyDescent="0.2">
      <c r="B13626">
        <v>11.352494799995201</v>
      </c>
      <c r="C13626">
        <v>5.1573378555555598</v>
      </c>
    </row>
    <row r="13627" spans="2:3" x14ac:dyDescent="0.2">
      <c r="B13627">
        <v>11.3533281333285</v>
      </c>
      <c r="C13627">
        <v>5.0587910666666698</v>
      </c>
    </row>
    <row r="13628" spans="2:3" x14ac:dyDescent="0.2">
      <c r="B13628">
        <v>11.3541614666619</v>
      </c>
      <c r="C13628">
        <v>4.98096853333334</v>
      </c>
    </row>
    <row r="13629" spans="2:3" x14ac:dyDescent="0.2">
      <c r="B13629">
        <v>11.3549947999952</v>
      </c>
      <c r="C13629">
        <v>4.9286732333333401</v>
      </c>
    </row>
    <row r="13630" spans="2:3" x14ac:dyDescent="0.2">
      <c r="B13630">
        <v>11.355828133328499</v>
      </c>
      <c r="C13630">
        <v>4.9037879111111096</v>
      </c>
    </row>
    <row r="13631" spans="2:3" x14ac:dyDescent="0.2">
      <c r="B13631">
        <v>11.356661466661899</v>
      </c>
      <c r="C13631">
        <v>4.8912121333333403</v>
      </c>
    </row>
    <row r="13632" spans="2:3" x14ac:dyDescent="0.2">
      <c r="B13632">
        <v>11.3574947999952</v>
      </c>
      <c r="C13632">
        <v>4.86233212222223</v>
      </c>
    </row>
    <row r="13633" spans="2:3" x14ac:dyDescent="0.2">
      <c r="B13633">
        <v>11.3583281333285</v>
      </c>
      <c r="C13633">
        <v>4.8027389222222201</v>
      </c>
    </row>
    <row r="13634" spans="2:3" x14ac:dyDescent="0.2">
      <c r="B13634">
        <v>11.359161466661901</v>
      </c>
      <c r="C13634">
        <v>4.7231170555555604</v>
      </c>
    </row>
    <row r="13635" spans="2:3" x14ac:dyDescent="0.2">
      <c r="B13635">
        <v>11.359994799995199</v>
      </c>
      <c r="C13635">
        <v>4.6444605777777799</v>
      </c>
    </row>
    <row r="13636" spans="2:3" x14ac:dyDescent="0.2">
      <c r="B13636">
        <v>11.3608281333285</v>
      </c>
      <c r="C13636">
        <v>4.5794626222222199</v>
      </c>
    </row>
    <row r="13637" spans="2:3" x14ac:dyDescent="0.2">
      <c r="B13637">
        <v>11.3616614666619</v>
      </c>
      <c r="C13637">
        <v>4.53050134444445</v>
      </c>
    </row>
    <row r="13638" spans="2:3" x14ac:dyDescent="0.2">
      <c r="B13638">
        <v>11.362494799995201</v>
      </c>
      <c r="C13638">
        <v>4.4994628777777796</v>
      </c>
    </row>
    <row r="13639" spans="2:3" x14ac:dyDescent="0.2">
      <c r="B13639">
        <v>11.363328133328499</v>
      </c>
      <c r="C13639">
        <v>4.4800567999999998</v>
      </c>
    </row>
    <row r="13640" spans="2:3" x14ac:dyDescent="0.2">
      <c r="B13640">
        <v>11.3641614666619</v>
      </c>
      <c r="C13640">
        <v>4.4542404666666702</v>
      </c>
    </row>
    <row r="13641" spans="2:3" x14ac:dyDescent="0.2">
      <c r="B13641">
        <v>11.3649947999952</v>
      </c>
      <c r="C13641">
        <v>4.4119360666666703</v>
      </c>
    </row>
    <row r="13642" spans="2:3" x14ac:dyDescent="0.2">
      <c r="B13642">
        <v>11.365828133328501</v>
      </c>
      <c r="C13642">
        <v>4.35664433333333</v>
      </c>
    </row>
    <row r="13643" spans="2:3" x14ac:dyDescent="0.2">
      <c r="B13643">
        <v>11.366661466661901</v>
      </c>
      <c r="C13643">
        <v>4.3005190555555597</v>
      </c>
    </row>
    <row r="13644" spans="2:3" x14ac:dyDescent="0.2">
      <c r="B13644">
        <v>11.3674947999952</v>
      </c>
      <c r="C13644">
        <v>4.2546932555555603</v>
      </c>
    </row>
    <row r="13645" spans="2:3" x14ac:dyDescent="0.2">
      <c r="B13645">
        <v>11.3683281333285</v>
      </c>
      <c r="C13645">
        <v>4.2207881555555602</v>
      </c>
    </row>
    <row r="13646" spans="2:3" x14ac:dyDescent="0.2">
      <c r="B13646">
        <v>11.3691614666619</v>
      </c>
      <c r="C13646">
        <v>4.2018926333333404</v>
      </c>
    </row>
    <row r="13647" spans="2:3" x14ac:dyDescent="0.2">
      <c r="B13647">
        <v>11.369994799995199</v>
      </c>
      <c r="C13647">
        <v>4.1922597000000001</v>
      </c>
    </row>
    <row r="13648" spans="2:3" x14ac:dyDescent="0.2">
      <c r="B13648">
        <v>11.3708281333285</v>
      </c>
      <c r="C13648">
        <v>4.1751714333333396</v>
      </c>
    </row>
    <row r="13649" spans="2:3" x14ac:dyDescent="0.2">
      <c r="B13649">
        <v>11.3716614666619</v>
      </c>
      <c r="C13649">
        <v>4.1403964111111096</v>
      </c>
    </row>
    <row r="13650" spans="2:3" x14ac:dyDescent="0.2">
      <c r="B13650">
        <v>11.3724947999952</v>
      </c>
      <c r="C13650">
        <v>4.0893744888888897</v>
      </c>
    </row>
    <row r="13651" spans="2:3" x14ac:dyDescent="0.2">
      <c r="B13651">
        <v>11.373328133328499</v>
      </c>
      <c r="C13651">
        <v>4.0401146333333404</v>
      </c>
    </row>
    <row r="13652" spans="2:3" x14ac:dyDescent="0.2">
      <c r="B13652">
        <v>11.374161466661899</v>
      </c>
      <c r="C13652">
        <v>4.0027741888888899</v>
      </c>
    </row>
    <row r="13653" spans="2:3" x14ac:dyDescent="0.2">
      <c r="B13653">
        <v>11.3749947999952</v>
      </c>
      <c r="C13653">
        <v>3.9758322555555599</v>
      </c>
    </row>
    <row r="13654" spans="2:3" x14ac:dyDescent="0.2">
      <c r="B13654">
        <v>11.375828133328501</v>
      </c>
      <c r="C13654">
        <v>3.9581360888888901</v>
      </c>
    </row>
    <row r="13655" spans="2:3" x14ac:dyDescent="0.2">
      <c r="B13655">
        <v>11.376661466661901</v>
      </c>
      <c r="C13655">
        <v>3.94703728888889</v>
      </c>
    </row>
    <row r="13656" spans="2:3" x14ac:dyDescent="0.2">
      <c r="B13656">
        <v>11.377494799995199</v>
      </c>
      <c r="C13656">
        <v>3.9341186555555598</v>
      </c>
    </row>
    <row r="13657" spans="2:3" x14ac:dyDescent="0.2">
      <c r="B13657">
        <v>11.3783281333285</v>
      </c>
      <c r="C13657">
        <v>3.9071476777777798</v>
      </c>
    </row>
    <row r="13658" spans="2:3" x14ac:dyDescent="0.2">
      <c r="B13658">
        <v>11.3791614666619</v>
      </c>
      <c r="C13658">
        <v>3.8664461333333402</v>
      </c>
    </row>
    <row r="13659" spans="2:3" x14ac:dyDescent="0.2">
      <c r="B13659">
        <v>11.379994799995201</v>
      </c>
      <c r="C13659">
        <v>3.82472828888889</v>
      </c>
    </row>
    <row r="13660" spans="2:3" x14ac:dyDescent="0.2">
      <c r="B13660">
        <v>11.3808281333285</v>
      </c>
      <c r="C13660">
        <v>3.7936242111111098</v>
      </c>
    </row>
    <row r="13661" spans="2:3" x14ac:dyDescent="0.2">
      <c r="B13661">
        <v>11.3816614666618</v>
      </c>
      <c r="C13661">
        <v>3.7727888222222199</v>
      </c>
    </row>
    <row r="13662" spans="2:3" x14ac:dyDescent="0.2">
      <c r="B13662">
        <v>11.3824947999952</v>
      </c>
      <c r="C13662">
        <v>3.7596002666666699</v>
      </c>
    </row>
    <row r="13663" spans="2:3" x14ac:dyDescent="0.2">
      <c r="B13663">
        <v>11.383328133328501</v>
      </c>
      <c r="C13663">
        <v>3.7500154777777799</v>
      </c>
    </row>
    <row r="13664" spans="2:3" x14ac:dyDescent="0.2">
      <c r="B13664">
        <v>11.3841614666618</v>
      </c>
      <c r="C13664">
        <v>3.7371398</v>
      </c>
    </row>
    <row r="13665" spans="2:3" x14ac:dyDescent="0.2">
      <c r="B13665">
        <v>11.3849947999952</v>
      </c>
      <c r="C13665">
        <v>3.7182639555555599</v>
      </c>
    </row>
    <row r="13666" spans="2:3" x14ac:dyDescent="0.2">
      <c r="B13666">
        <v>11.3858281333285</v>
      </c>
      <c r="C13666">
        <v>3.6918601111111098</v>
      </c>
    </row>
    <row r="13667" spans="2:3" x14ac:dyDescent="0.2">
      <c r="B13667">
        <v>11.386661466661799</v>
      </c>
      <c r="C13667">
        <v>3.6653043888888899</v>
      </c>
    </row>
    <row r="13668" spans="2:3" x14ac:dyDescent="0.2">
      <c r="B13668">
        <v>11.387494799995199</v>
      </c>
      <c r="C13668">
        <v>3.6426019777777801</v>
      </c>
    </row>
    <row r="13669" spans="2:3" x14ac:dyDescent="0.2">
      <c r="B13669">
        <v>11.3883281333285</v>
      </c>
      <c r="C13669">
        <v>3.6245341111111098</v>
      </c>
    </row>
    <row r="13670" spans="2:3" x14ac:dyDescent="0.2">
      <c r="B13670">
        <v>11.3891614666618</v>
      </c>
      <c r="C13670">
        <v>3.61507141111111</v>
      </c>
    </row>
    <row r="13671" spans="2:3" x14ac:dyDescent="0.2">
      <c r="B13671">
        <v>11.3899947999952</v>
      </c>
      <c r="C13671">
        <v>3.6097222222222198</v>
      </c>
    </row>
    <row r="13672" spans="2:3" x14ac:dyDescent="0.2">
      <c r="B13672">
        <v>11.390828133328499</v>
      </c>
      <c r="C13672">
        <v>3.602303</v>
      </c>
    </row>
    <row r="13673" spans="2:3" x14ac:dyDescent="0.2">
      <c r="B13673">
        <v>11.3916614666618</v>
      </c>
      <c r="C13673">
        <v>3.5868422444444499</v>
      </c>
    </row>
    <row r="13674" spans="2:3" x14ac:dyDescent="0.2">
      <c r="B13674">
        <v>11.3924947999952</v>
      </c>
      <c r="C13674">
        <v>3.56653841111111</v>
      </c>
    </row>
    <row r="13675" spans="2:3" x14ac:dyDescent="0.2">
      <c r="B13675">
        <v>11.393328133328501</v>
      </c>
      <c r="C13675">
        <v>3.54706345555556</v>
      </c>
    </row>
    <row r="13676" spans="2:3" x14ac:dyDescent="0.2">
      <c r="B13676">
        <v>11.394161466661799</v>
      </c>
      <c r="C13676">
        <v>3.5314345555555602</v>
      </c>
    </row>
    <row r="13677" spans="2:3" x14ac:dyDescent="0.2">
      <c r="B13677">
        <v>11.394994799995199</v>
      </c>
      <c r="C13677">
        <v>3.5194513777777798</v>
      </c>
    </row>
    <row r="13678" spans="2:3" x14ac:dyDescent="0.2">
      <c r="B13678">
        <v>11.3958281333285</v>
      </c>
      <c r="C13678">
        <v>3.5118194111111101</v>
      </c>
    </row>
    <row r="13679" spans="2:3" x14ac:dyDescent="0.2">
      <c r="B13679">
        <v>11.396661466661801</v>
      </c>
      <c r="C13679">
        <v>3.5055830777777799</v>
      </c>
    </row>
    <row r="13680" spans="2:3" x14ac:dyDescent="0.2">
      <c r="B13680">
        <v>11.397494799995201</v>
      </c>
      <c r="C13680">
        <v>3.49790617777778</v>
      </c>
    </row>
    <row r="13681" spans="2:3" x14ac:dyDescent="0.2">
      <c r="B13681">
        <v>11.3983281333285</v>
      </c>
      <c r="C13681">
        <v>3.4861426444444499</v>
      </c>
    </row>
    <row r="13682" spans="2:3" x14ac:dyDescent="0.2">
      <c r="B13682">
        <v>11.3991614666618</v>
      </c>
      <c r="C13682">
        <v>3.4725686555555599</v>
      </c>
    </row>
    <row r="13683" spans="2:3" x14ac:dyDescent="0.2">
      <c r="B13683">
        <v>11.3999947999952</v>
      </c>
      <c r="C13683">
        <v>3.4597607111111102</v>
      </c>
    </row>
    <row r="13684" spans="2:3" x14ac:dyDescent="0.2">
      <c r="B13684">
        <v>11.400828133328501</v>
      </c>
      <c r="C13684">
        <v>3.4480122111111098</v>
      </c>
    </row>
    <row r="13685" spans="2:3" x14ac:dyDescent="0.2">
      <c r="B13685">
        <v>11.4016614666618</v>
      </c>
      <c r="C13685">
        <v>3.43616425555556</v>
      </c>
    </row>
    <row r="13686" spans="2:3" x14ac:dyDescent="0.2">
      <c r="B13686">
        <v>11.4024947999952</v>
      </c>
      <c r="C13686">
        <v>3.42706198888889</v>
      </c>
    </row>
    <row r="13687" spans="2:3" x14ac:dyDescent="0.2">
      <c r="B13687">
        <v>11.4033281333285</v>
      </c>
      <c r="C13687">
        <v>3.4219683555555598</v>
      </c>
    </row>
    <row r="13688" spans="2:3" x14ac:dyDescent="0.2">
      <c r="B13688">
        <v>11.404161466661799</v>
      </c>
      <c r="C13688">
        <v>3.4187091777777798</v>
      </c>
    </row>
    <row r="13689" spans="2:3" x14ac:dyDescent="0.2">
      <c r="B13689">
        <v>11.404994799995199</v>
      </c>
      <c r="C13689">
        <v>3.41279213333334</v>
      </c>
    </row>
    <row r="13690" spans="2:3" x14ac:dyDescent="0.2">
      <c r="B13690">
        <v>11.4058281333285</v>
      </c>
      <c r="C13690">
        <v>3.4042726777777799</v>
      </c>
    </row>
    <row r="13691" spans="2:3" x14ac:dyDescent="0.2">
      <c r="B13691">
        <v>11.4066614666618</v>
      </c>
      <c r="C13691">
        <v>3.3930256555555598</v>
      </c>
    </row>
    <row r="13692" spans="2:3" x14ac:dyDescent="0.2">
      <c r="B13692">
        <v>11.407494799995201</v>
      </c>
      <c r="C13692">
        <v>3.3821847666666698</v>
      </c>
    </row>
    <row r="13693" spans="2:3" x14ac:dyDescent="0.2">
      <c r="B13693">
        <v>11.408328133328499</v>
      </c>
      <c r="C13693">
        <v>3.37327031111111</v>
      </c>
    </row>
    <row r="13694" spans="2:3" x14ac:dyDescent="0.2">
      <c r="B13694">
        <v>11.4091614666618</v>
      </c>
      <c r="C13694">
        <v>3.3693400444444501</v>
      </c>
    </row>
    <row r="13695" spans="2:3" x14ac:dyDescent="0.2">
      <c r="B13695">
        <v>11.4099947999952</v>
      </c>
      <c r="C13695">
        <v>3.3686181444444498</v>
      </c>
    </row>
    <row r="13696" spans="2:3" x14ac:dyDescent="0.2">
      <c r="B13696">
        <v>11.410828133328501</v>
      </c>
      <c r="C13696">
        <v>3.3669981555555601</v>
      </c>
    </row>
    <row r="13697" spans="2:3" x14ac:dyDescent="0.2">
      <c r="B13697">
        <v>11.411661466661799</v>
      </c>
      <c r="C13697">
        <v>3.3617014777777801</v>
      </c>
    </row>
    <row r="13698" spans="2:3" x14ac:dyDescent="0.2">
      <c r="B13698">
        <v>11.4124947999952</v>
      </c>
      <c r="C13698">
        <v>3.35230796666667</v>
      </c>
    </row>
    <row r="13699" spans="2:3" x14ac:dyDescent="0.2">
      <c r="B13699">
        <v>11.4133281333285</v>
      </c>
      <c r="C13699">
        <v>3.34334935555556</v>
      </c>
    </row>
    <row r="13700" spans="2:3" x14ac:dyDescent="0.2">
      <c r="B13700">
        <v>11.414161466661801</v>
      </c>
      <c r="C13700">
        <v>3.33560121111111</v>
      </c>
    </row>
    <row r="13701" spans="2:3" x14ac:dyDescent="0.2">
      <c r="B13701">
        <v>11.414994799995201</v>
      </c>
      <c r="C13701">
        <v>3.3313523111111101</v>
      </c>
    </row>
    <row r="13702" spans="2:3" x14ac:dyDescent="0.2">
      <c r="B13702">
        <v>11.4158281333285</v>
      </c>
      <c r="C13702">
        <v>3.3295276333333401</v>
      </c>
    </row>
    <row r="13703" spans="2:3" x14ac:dyDescent="0.2">
      <c r="B13703">
        <v>11.4166614666618</v>
      </c>
      <c r="C13703">
        <v>3.3292566777777801</v>
      </c>
    </row>
    <row r="13704" spans="2:3" x14ac:dyDescent="0.2">
      <c r="B13704">
        <v>11.4174947999952</v>
      </c>
      <c r="C13704">
        <v>3.3266796222222301</v>
      </c>
    </row>
    <row r="13705" spans="2:3" x14ac:dyDescent="0.2">
      <c r="B13705">
        <v>11.418328133328499</v>
      </c>
      <c r="C13705">
        <v>3.3210940222222298</v>
      </c>
    </row>
    <row r="13706" spans="2:3" x14ac:dyDescent="0.2">
      <c r="B13706">
        <v>11.4191614666618</v>
      </c>
      <c r="C13706">
        <v>3.3141365444444499</v>
      </c>
    </row>
    <row r="13707" spans="2:3" x14ac:dyDescent="0.2">
      <c r="B13707">
        <v>11.4199947999952</v>
      </c>
      <c r="C13707">
        <v>3.30682425555556</v>
      </c>
    </row>
    <row r="13708" spans="2:3" x14ac:dyDescent="0.2">
      <c r="B13708">
        <v>11.4208281333285</v>
      </c>
      <c r="C13708">
        <v>3.3000833888888899</v>
      </c>
    </row>
    <row r="13709" spans="2:3" x14ac:dyDescent="0.2">
      <c r="B13709">
        <v>11.421661466661799</v>
      </c>
      <c r="C13709">
        <v>3.2979506555555602</v>
      </c>
    </row>
    <row r="13710" spans="2:3" x14ac:dyDescent="0.2">
      <c r="B13710">
        <v>11.4224947999951</v>
      </c>
      <c r="C13710">
        <v>3.2986084555555601</v>
      </c>
    </row>
    <row r="13711" spans="2:3" x14ac:dyDescent="0.2">
      <c r="B13711">
        <v>11.4233281333285</v>
      </c>
      <c r="C13711">
        <v>3.3003627</v>
      </c>
    </row>
    <row r="13712" spans="2:3" x14ac:dyDescent="0.2">
      <c r="B13712">
        <v>11.424161466661801</v>
      </c>
      <c r="C13712">
        <v>3.29847602222222</v>
      </c>
    </row>
    <row r="13713" spans="2:3" x14ac:dyDescent="0.2">
      <c r="B13713">
        <v>11.424994799995099</v>
      </c>
      <c r="C13713">
        <v>3.2949661555555601</v>
      </c>
    </row>
    <row r="13714" spans="2:3" x14ac:dyDescent="0.2">
      <c r="B13714">
        <v>11.425828133328499</v>
      </c>
      <c r="C13714">
        <v>3.2898780333333302</v>
      </c>
    </row>
    <row r="13715" spans="2:3" x14ac:dyDescent="0.2">
      <c r="B13715">
        <v>11.4266614666618</v>
      </c>
      <c r="C13715">
        <v>3.28360566666667</v>
      </c>
    </row>
    <row r="13716" spans="2:3" x14ac:dyDescent="0.2">
      <c r="B13716">
        <v>11.427494799995101</v>
      </c>
      <c r="C13716">
        <v>3.2790243555555598</v>
      </c>
    </row>
    <row r="13717" spans="2:3" x14ac:dyDescent="0.2">
      <c r="B13717">
        <v>11.428328133328501</v>
      </c>
      <c r="C13717">
        <v>3.2771505333333399</v>
      </c>
    </row>
    <row r="13718" spans="2:3" x14ac:dyDescent="0.2">
      <c r="B13718">
        <v>11.4291614666618</v>
      </c>
      <c r="C13718">
        <v>3.2790078999999999</v>
      </c>
    </row>
    <row r="13719" spans="2:3" x14ac:dyDescent="0.2">
      <c r="B13719">
        <v>11.4299947999951</v>
      </c>
      <c r="C13719">
        <v>3.2813816111111098</v>
      </c>
    </row>
    <row r="13720" spans="2:3" x14ac:dyDescent="0.2">
      <c r="B13720">
        <v>11.4308281333285</v>
      </c>
      <c r="C13720">
        <v>3.2826227111111099</v>
      </c>
    </row>
    <row r="13721" spans="2:3" x14ac:dyDescent="0.2">
      <c r="B13721">
        <v>11.431661466661801</v>
      </c>
      <c r="C13721">
        <v>3.27925497777778</v>
      </c>
    </row>
    <row r="13722" spans="2:3" x14ac:dyDescent="0.2">
      <c r="B13722">
        <v>11.4324947999951</v>
      </c>
      <c r="C13722">
        <v>3.2729541333333398</v>
      </c>
    </row>
    <row r="13723" spans="2:3" x14ac:dyDescent="0.2">
      <c r="B13723">
        <v>11.4333281333285</v>
      </c>
      <c r="C13723">
        <v>3.2671821222222199</v>
      </c>
    </row>
    <row r="13724" spans="2:3" x14ac:dyDescent="0.2">
      <c r="B13724">
        <v>11.4341614666618</v>
      </c>
      <c r="C13724">
        <v>3.2648910333333401</v>
      </c>
    </row>
    <row r="13725" spans="2:3" x14ac:dyDescent="0.2">
      <c r="B13725">
        <v>11.434994799995099</v>
      </c>
      <c r="C13725">
        <v>3.2632305666666701</v>
      </c>
    </row>
    <row r="13726" spans="2:3" x14ac:dyDescent="0.2">
      <c r="B13726">
        <v>11.435828133328499</v>
      </c>
      <c r="C13726">
        <v>3.2608775111111101</v>
      </c>
    </row>
    <row r="13727" spans="2:3" x14ac:dyDescent="0.2">
      <c r="B13727">
        <v>11.4366614666618</v>
      </c>
      <c r="C13727">
        <v>3.26005485555556</v>
      </c>
    </row>
    <row r="13728" spans="2:3" x14ac:dyDescent="0.2">
      <c r="B13728">
        <v>11.4374947999951</v>
      </c>
      <c r="C13728">
        <v>3.2614713000000002</v>
      </c>
    </row>
    <row r="13729" spans="2:3" x14ac:dyDescent="0.2">
      <c r="B13729">
        <v>11.438328133328501</v>
      </c>
      <c r="C13729">
        <v>3.2616836222222201</v>
      </c>
    </row>
    <row r="13730" spans="2:3" x14ac:dyDescent="0.2">
      <c r="B13730">
        <v>11.439161466661799</v>
      </c>
      <c r="C13730">
        <v>3.2593497777777798</v>
      </c>
    </row>
    <row r="13731" spans="2:3" x14ac:dyDescent="0.2">
      <c r="B13731">
        <v>11.4399947999951</v>
      </c>
      <c r="C13731">
        <v>3.2571211</v>
      </c>
    </row>
    <row r="13732" spans="2:3" x14ac:dyDescent="0.2">
      <c r="B13732">
        <v>11.4408281333285</v>
      </c>
      <c r="C13732">
        <v>3.2561307777777801</v>
      </c>
    </row>
    <row r="13733" spans="2:3" x14ac:dyDescent="0.2">
      <c r="B13733">
        <v>11.441661466661801</v>
      </c>
      <c r="C13733">
        <v>3.25476481111111</v>
      </c>
    </row>
    <row r="13734" spans="2:3" x14ac:dyDescent="0.2">
      <c r="B13734">
        <v>11.442494799995099</v>
      </c>
      <c r="C13734">
        <v>3.25262251111111</v>
      </c>
    </row>
    <row r="13735" spans="2:3" x14ac:dyDescent="0.2">
      <c r="B13735">
        <v>11.4433281333285</v>
      </c>
      <c r="C13735">
        <v>3.2511799888888899</v>
      </c>
    </row>
    <row r="13736" spans="2:3" x14ac:dyDescent="0.2">
      <c r="B13736">
        <v>11.4441614666618</v>
      </c>
      <c r="C13736">
        <v>3.2506185333333399</v>
      </c>
    </row>
    <row r="13737" spans="2:3" x14ac:dyDescent="0.2">
      <c r="B13737">
        <v>11.444994799995101</v>
      </c>
      <c r="C13737">
        <v>3.2497112666666701</v>
      </c>
    </row>
    <row r="13738" spans="2:3" x14ac:dyDescent="0.2">
      <c r="B13738">
        <v>11.445828133328501</v>
      </c>
      <c r="C13738">
        <v>3.2493157888888899</v>
      </c>
    </row>
    <row r="13739" spans="2:3" x14ac:dyDescent="0.2">
      <c r="B13739">
        <v>11.4466614666618</v>
      </c>
      <c r="C13739">
        <v>3.2485974444444499</v>
      </c>
    </row>
    <row r="13740" spans="2:3" x14ac:dyDescent="0.2">
      <c r="B13740">
        <v>11.4474947999951</v>
      </c>
      <c r="C13740">
        <v>3.24790608888889</v>
      </c>
    </row>
    <row r="13741" spans="2:3" x14ac:dyDescent="0.2">
      <c r="B13741">
        <v>11.4483281333285</v>
      </c>
      <c r="C13741">
        <v>3.2472091999999999</v>
      </c>
    </row>
    <row r="13742" spans="2:3" x14ac:dyDescent="0.2">
      <c r="B13742">
        <v>11.449161466661799</v>
      </c>
      <c r="C13742">
        <v>3.2482762333333399</v>
      </c>
    </row>
    <row r="13743" spans="2:3" x14ac:dyDescent="0.2">
      <c r="B13743">
        <v>11.4499947999951</v>
      </c>
      <c r="C13743">
        <v>3.2490382444444501</v>
      </c>
    </row>
    <row r="13744" spans="2:3" x14ac:dyDescent="0.2">
      <c r="B13744">
        <v>11.4508281333285</v>
      </c>
      <c r="C13744">
        <v>3.2503609555555601</v>
      </c>
    </row>
    <row r="13745" spans="2:3" x14ac:dyDescent="0.2">
      <c r="B13745">
        <v>11.4516614666618</v>
      </c>
      <c r="C13745">
        <v>3.2493064444444499</v>
      </c>
    </row>
    <row r="13746" spans="2:3" x14ac:dyDescent="0.2">
      <c r="B13746">
        <v>11.452494799995099</v>
      </c>
      <c r="C13746">
        <v>3.2478445333333399</v>
      </c>
    </row>
    <row r="13747" spans="2:3" x14ac:dyDescent="0.2">
      <c r="B13747">
        <v>11.453328133328499</v>
      </c>
      <c r="C13747">
        <v>3.2461213555555601</v>
      </c>
    </row>
    <row r="13748" spans="2:3" x14ac:dyDescent="0.2">
      <c r="B13748">
        <v>11.4541614666618</v>
      </c>
      <c r="C13748">
        <v>3.2450716444444501</v>
      </c>
    </row>
    <row r="13749" spans="2:3" x14ac:dyDescent="0.2">
      <c r="B13749">
        <v>11.454994799995101</v>
      </c>
      <c r="C13749">
        <v>3.2439394888888899</v>
      </c>
    </row>
    <row r="13750" spans="2:3" x14ac:dyDescent="0.2">
      <c r="B13750">
        <v>11.455828133328501</v>
      </c>
      <c r="C13750">
        <v>3.2433785999999998</v>
      </c>
    </row>
    <row r="13751" spans="2:3" x14ac:dyDescent="0.2">
      <c r="B13751">
        <v>11.456661466661799</v>
      </c>
      <c r="C13751">
        <v>3.2446028333333401</v>
      </c>
    </row>
    <row r="13752" spans="2:3" x14ac:dyDescent="0.2">
      <c r="B13752">
        <v>11.4574947999951</v>
      </c>
      <c r="C13752">
        <v>3.2476342111111101</v>
      </c>
    </row>
    <row r="13753" spans="2:3" x14ac:dyDescent="0.2">
      <c r="B13753">
        <v>11.458328133328401</v>
      </c>
      <c r="C13753">
        <v>3.2476960444444498</v>
      </c>
    </row>
    <row r="13754" spans="2:3" x14ac:dyDescent="0.2">
      <c r="B13754">
        <v>11.459161466661801</v>
      </c>
      <c r="C13754">
        <v>3.2446002444444502</v>
      </c>
    </row>
    <row r="13755" spans="2:3" x14ac:dyDescent="0.2">
      <c r="B13755">
        <v>11.4599947999951</v>
      </c>
      <c r="C13755">
        <v>3.2427016444444501</v>
      </c>
    </row>
    <row r="13756" spans="2:3" x14ac:dyDescent="0.2">
      <c r="B13756">
        <v>11.4608281333284</v>
      </c>
      <c r="C13756">
        <v>3.2425897555555601</v>
      </c>
    </row>
    <row r="13757" spans="2:3" x14ac:dyDescent="0.2">
      <c r="B13757">
        <v>11.4616614666618</v>
      </c>
      <c r="C13757">
        <v>3.2436666777777798</v>
      </c>
    </row>
    <row r="13758" spans="2:3" x14ac:dyDescent="0.2">
      <c r="B13758">
        <v>11.462494799995101</v>
      </c>
      <c r="C13758">
        <v>3.2447547888888901</v>
      </c>
    </row>
    <row r="13759" spans="2:3" x14ac:dyDescent="0.2">
      <c r="B13759">
        <v>11.4633281333284</v>
      </c>
      <c r="C13759">
        <v>3.24551383333334</v>
      </c>
    </row>
    <row r="13760" spans="2:3" x14ac:dyDescent="0.2">
      <c r="B13760">
        <v>11.4641614666618</v>
      </c>
      <c r="C13760">
        <v>3.2484250111111099</v>
      </c>
    </row>
    <row r="13761" spans="2:3" x14ac:dyDescent="0.2">
      <c r="B13761">
        <v>11.4649947999951</v>
      </c>
      <c r="C13761">
        <v>3.2473372111111098</v>
      </c>
    </row>
    <row r="13762" spans="2:3" x14ac:dyDescent="0.2">
      <c r="B13762">
        <v>11.465828133328399</v>
      </c>
      <c r="C13762">
        <v>3.2444370777777798</v>
      </c>
    </row>
    <row r="13763" spans="2:3" x14ac:dyDescent="0.2">
      <c r="B13763">
        <v>11.466661466661799</v>
      </c>
      <c r="C13763">
        <v>3.24030573333334</v>
      </c>
    </row>
    <row r="13764" spans="2:3" x14ac:dyDescent="0.2">
      <c r="B13764">
        <v>11.4674947999951</v>
      </c>
      <c r="C13764">
        <v>3.2387408666666699</v>
      </c>
    </row>
    <row r="13765" spans="2:3" x14ac:dyDescent="0.2">
      <c r="B13765">
        <v>11.4683281333284</v>
      </c>
      <c r="C13765">
        <v>3.2407572111111098</v>
      </c>
    </row>
    <row r="13766" spans="2:3" x14ac:dyDescent="0.2">
      <c r="B13766">
        <v>11.4691614666618</v>
      </c>
      <c r="C13766">
        <v>3.2420943666666702</v>
      </c>
    </row>
    <row r="13767" spans="2:3" x14ac:dyDescent="0.2">
      <c r="B13767">
        <v>11.469994799995099</v>
      </c>
      <c r="C13767">
        <v>3.24480826666667</v>
      </c>
    </row>
    <row r="13768" spans="2:3" x14ac:dyDescent="0.2">
      <c r="B13768">
        <v>11.4708281333284</v>
      </c>
      <c r="C13768">
        <v>3.2448147999999999</v>
      </c>
    </row>
    <row r="13769" spans="2:3" x14ac:dyDescent="0.2">
      <c r="B13769">
        <v>11.4716614666618</v>
      </c>
      <c r="C13769">
        <v>3.24518596666667</v>
      </c>
    </row>
    <row r="13770" spans="2:3" x14ac:dyDescent="0.2">
      <c r="B13770">
        <v>11.472494799995101</v>
      </c>
      <c r="C13770">
        <v>3.2438408999999999</v>
      </c>
    </row>
    <row r="13771" spans="2:3" x14ac:dyDescent="0.2">
      <c r="B13771">
        <v>11.473328133328399</v>
      </c>
      <c r="C13771">
        <v>3.2410698555555602</v>
      </c>
    </row>
    <row r="13772" spans="2:3" x14ac:dyDescent="0.2">
      <c r="B13772">
        <v>11.474161466661799</v>
      </c>
      <c r="C13772">
        <v>3.23557701111111</v>
      </c>
    </row>
    <row r="13773" spans="2:3" x14ac:dyDescent="0.2">
      <c r="B13773">
        <v>11.4749947999951</v>
      </c>
      <c r="C13773">
        <v>3.2312209888888899</v>
      </c>
    </row>
    <row r="13774" spans="2:3" x14ac:dyDescent="0.2">
      <c r="B13774">
        <v>11.475828133328401</v>
      </c>
      <c r="C13774">
        <v>3.2319917777777798</v>
      </c>
    </row>
    <row r="13775" spans="2:3" x14ac:dyDescent="0.2">
      <c r="B13775">
        <v>11.476661466661801</v>
      </c>
      <c r="C13775">
        <v>3.2367442444444499</v>
      </c>
    </row>
    <row r="13776" spans="2:3" x14ac:dyDescent="0.2">
      <c r="B13776">
        <v>11.4774947999951</v>
      </c>
      <c r="C13776">
        <v>3.2383561222222199</v>
      </c>
    </row>
    <row r="13777" spans="2:3" x14ac:dyDescent="0.2">
      <c r="B13777">
        <v>11.4783281333284</v>
      </c>
      <c r="C13777">
        <v>3.2374931555555602</v>
      </c>
    </row>
    <row r="13778" spans="2:3" x14ac:dyDescent="0.2">
      <c r="B13778">
        <v>11.4791614666618</v>
      </c>
      <c r="C13778">
        <v>3.2359584555555601</v>
      </c>
    </row>
    <row r="13779" spans="2:3" x14ac:dyDescent="0.2">
      <c r="B13779">
        <v>11.479994799995101</v>
      </c>
      <c r="C13779">
        <v>3.2347395444444502</v>
      </c>
    </row>
    <row r="13780" spans="2:3" x14ac:dyDescent="0.2">
      <c r="B13780">
        <v>11.4808281333284</v>
      </c>
      <c r="C13780">
        <v>3.2325155666666698</v>
      </c>
    </row>
    <row r="13781" spans="2:3" x14ac:dyDescent="0.2">
      <c r="B13781">
        <v>11.4816614666618</v>
      </c>
      <c r="C13781">
        <v>3.2296651888888901</v>
      </c>
    </row>
    <row r="13782" spans="2:3" x14ac:dyDescent="0.2">
      <c r="B13782">
        <v>11.4824947999951</v>
      </c>
      <c r="C13782">
        <v>3.2283633444444502</v>
      </c>
    </row>
    <row r="13783" spans="2:3" x14ac:dyDescent="0.2">
      <c r="B13783">
        <v>11.483328133328399</v>
      </c>
      <c r="C13783">
        <v>3.2282326222222202</v>
      </c>
    </row>
    <row r="13784" spans="2:3" x14ac:dyDescent="0.2">
      <c r="B13784">
        <v>11.484161466661799</v>
      </c>
      <c r="C13784">
        <v>3.2293867000000001</v>
      </c>
    </row>
    <row r="13785" spans="2:3" x14ac:dyDescent="0.2">
      <c r="B13785">
        <v>11.4849947999951</v>
      </c>
      <c r="C13785">
        <v>3.22986388888889</v>
      </c>
    </row>
    <row r="13786" spans="2:3" x14ac:dyDescent="0.2">
      <c r="B13786">
        <v>11.4858281333284</v>
      </c>
      <c r="C13786">
        <v>3.2301004555555601</v>
      </c>
    </row>
    <row r="13787" spans="2:3" x14ac:dyDescent="0.2">
      <c r="B13787">
        <v>11.486661466661801</v>
      </c>
      <c r="C13787">
        <v>3.2296669333333399</v>
      </c>
    </row>
    <row r="13788" spans="2:3" x14ac:dyDescent="0.2">
      <c r="B13788">
        <v>11.487494799995099</v>
      </c>
      <c r="C13788">
        <v>3.2290882777777798</v>
      </c>
    </row>
    <row r="13789" spans="2:3" x14ac:dyDescent="0.2">
      <c r="B13789">
        <v>11.4883281333284</v>
      </c>
      <c r="C13789">
        <v>3.2275444888888898</v>
      </c>
    </row>
    <row r="13790" spans="2:3" x14ac:dyDescent="0.2">
      <c r="B13790">
        <v>11.4891614666618</v>
      </c>
      <c r="C13790">
        <v>3.22469495555556</v>
      </c>
    </row>
    <row r="13791" spans="2:3" x14ac:dyDescent="0.2">
      <c r="B13791">
        <v>11.489994799995101</v>
      </c>
      <c r="C13791">
        <v>3.2235038</v>
      </c>
    </row>
    <row r="13792" spans="2:3" x14ac:dyDescent="0.2">
      <c r="B13792">
        <v>11.490828133328399</v>
      </c>
      <c r="C13792">
        <v>3.2254733444444499</v>
      </c>
    </row>
    <row r="13793" spans="2:3" x14ac:dyDescent="0.2">
      <c r="B13793">
        <v>11.4916614666618</v>
      </c>
      <c r="C13793">
        <v>3.2299571222222201</v>
      </c>
    </row>
    <row r="13794" spans="2:3" x14ac:dyDescent="0.2">
      <c r="B13794">
        <v>11.4924947999951</v>
      </c>
      <c r="C13794">
        <v>3.23205503333334</v>
      </c>
    </row>
    <row r="13795" spans="2:3" x14ac:dyDescent="0.2">
      <c r="B13795">
        <v>11.493328133328401</v>
      </c>
      <c r="C13795">
        <v>3.22969271111111</v>
      </c>
    </row>
    <row r="13796" spans="2:3" x14ac:dyDescent="0.2">
      <c r="B13796">
        <v>11.4941614666617</v>
      </c>
      <c r="C13796">
        <v>3.2244622888888901</v>
      </c>
    </row>
    <row r="13797" spans="2:3" x14ac:dyDescent="0.2">
      <c r="B13797">
        <v>11.4949947999951</v>
      </c>
      <c r="C13797">
        <v>3.2221843888888899</v>
      </c>
    </row>
    <row r="13798" spans="2:3" x14ac:dyDescent="0.2">
      <c r="B13798">
        <v>11.4958281333284</v>
      </c>
      <c r="C13798">
        <v>3.2232565666666702</v>
      </c>
    </row>
    <row r="13799" spans="2:3" x14ac:dyDescent="0.2">
      <c r="B13799">
        <v>11.496661466661701</v>
      </c>
      <c r="C13799">
        <v>3.2264146555555602</v>
      </c>
    </row>
    <row r="13800" spans="2:3" x14ac:dyDescent="0.2">
      <c r="B13800">
        <v>11.497494799995099</v>
      </c>
      <c r="C13800">
        <v>3.2281946666666701</v>
      </c>
    </row>
    <row r="13801" spans="2:3" x14ac:dyDescent="0.2">
      <c r="B13801">
        <v>11.4983281333284</v>
      </c>
      <c r="C13801">
        <v>3.22682024444445</v>
      </c>
    </row>
    <row r="13802" spans="2:3" x14ac:dyDescent="0.2">
      <c r="B13802">
        <v>11.4991614666617</v>
      </c>
      <c r="C13802">
        <v>3.22525587777778</v>
      </c>
    </row>
    <row r="13803" spans="2:3" x14ac:dyDescent="0.2">
      <c r="B13803">
        <v>11.4999947999951</v>
      </c>
      <c r="C13803">
        <v>3.2246885777777798</v>
      </c>
    </row>
    <row r="13804" spans="2:3" x14ac:dyDescent="0.2">
      <c r="B13804">
        <v>11.500828133328399</v>
      </c>
      <c r="C13804">
        <v>3.22751811111111</v>
      </c>
    </row>
    <row r="13805" spans="2:3" x14ac:dyDescent="0.2">
      <c r="B13805">
        <v>11.5016614666617</v>
      </c>
      <c r="C13805">
        <v>3.2288251666666699</v>
      </c>
    </row>
    <row r="13806" spans="2:3" x14ac:dyDescent="0.2">
      <c r="B13806">
        <v>11.5024947999951</v>
      </c>
      <c r="C13806">
        <v>3.2287680222222201</v>
      </c>
    </row>
    <row r="13807" spans="2:3" x14ac:dyDescent="0.2">
      <c r="B13807">
        <v>11.503328133328401</v>
      </c>
      <c r="C13807">
        <v>3.2261731777777798</v>
      </c>
    </row>
    <row r="13808" spans="2:3" x14ac:dyDescent="0.2">
      <c r="B13808">
        <v>11.504161466661699</v>
      </c>
      <c r="C13808">
        <v>3.2202756888888899</v>
      </c>
    </row>
    <row r="13809" spans="2:3" x14ac:dyDescent="0.2">
      <c r="B13809">
        <v>11.504994799995099</v>
      </c>
      <c r="C13809">
        <v>3.2165538111111101</v>
      </c>
    </row>
    <row r="13810" spans="2:3" x14ac:dyDescent="0.2">
      <c r="B13810">
        <v>11.5058281333284</v>
      </c>
      <c r="C13810">
        <v>3.2175718777777802</v>
      </c>
    </row>
    <row r="13811" spans="2:3" x14ac:dyDescent="0.2">
      <c r="B13811">
        <v>11.506661466661701</v>
      </c>
      <c r="C13811">
        <v>3.2220135555555598</v>
      </c>
    </row>
    <row r="13812" spans="2:3" x14ac:dyDescent="0.2">
      <c r="B13812">
        <v>11.507494799995101</v>
      </c>
      <c r="C13812">
        <v>3.2231847333333401</v>
      </c>
    </row>
    <row r="13813" spans="2:3" x14ac:dyDescent="0.2">
      <c r="B13813">
        <v>11.5083281333284</v>
      </c>
      <c r="C13813">
        <v>3.2188761666666701</v>
      </c>
    </row>
    <row r="13814" spans="2:3" x14ac:dyDescent="0.2">
      <c r="B13814">
        <v>11.5091614666617</v>
      </c>
      <c r="C13814">
        <v>3.2137924444444499</v>
      </c>
    </row>
    <row r="13815" spans="2:3" x14ac:dyDescent="0.2">
      <c r="B13815">
        <v>11.5099947999951</v>
      </c>
      <c r="C13815">
        <v>3.21260906666667</v>
      </c>
    </row>
    <row r="13816" spans="2:3" x14ac:dyDescent="0.2">
      <c r="B13816">
        <v>11.510828133328401</v>
      </c>
      <c r="C13816">
        <v>3.2152951999999999</v>
      </c>
    </row>
    <row r="13817" spans="2:3" x14ac:dyDescent="0.2">
      <c r="B13817">
        <v>11.5116614666617</v>
      </c>
      <c r="C13817">
        <v>3.2198365</v>
      </c>
    </row>
    <row r="13818" spans="2:3" x14ac:dyDescent="0.2">
      <c r="B13818">
        <v>11.5124947999951</v>
      </c>
      <c r="C13818">
        <v>3.2227982555555599</v>
      </c>
    </row>
    <row r="13819" spans="2:3" x14ac:dyDescent="0.2">
      <c r="B13819">
        <v>11.5133281333284</v>
      </c>
      <c r="C13819">
        <v>3.22367554444445</v>
      </c>
    </row>
    <row r="13820" spans="2:3" x14ac:dyDescent="0.2">
      <c r="B13820">
        <v>11.514161466661699</v>
      </c>
      <c r="C13820">
        <v>3.2222019555555601</v>
      </c>
    </row>
    <row r="13821" spans="2:3" x14ac:dyDescent="0.2">
      <c r="B13821">
        <v>11.514994799995099</v>
      </c>
      <c r="C13821">
        <v>3.2199353555555601</v>
      </c>
    </row>
    <row r="13822" spans="2:3" x14ac:dyDescent="0.2">
      <c r="B13822">
        <v>11.5158281333284</v>
      </c>
      <c r="C13822">
        <v>3.21957734444445</v>
      </c>
    </row>
    <row r="13823" spans="2:3" x14ac:dyDescent="0.2">
      <c r="B13823">
        <v>11.5166614666617</v>
      </c>
      <c r="C13823">
        <v>3.2206401666666702</v>
      </c>
    </row>
    <row r="13824" spans="2:3" x14ac:dyDescent="0.2">
      <c r="B13824">
        <v>11.517494799995101</v>
      </c>
      <c r="C13824">
        <v>3.2232115555555598</v>
      </c>
    </row>
    <row r="13825" spans="2:3" x14ac:dyDescent="0.2">
      <c r="B13825">
        <v>11.518328133328399</v>
      </c>
      <c r="C13825">
        <v>3.2226841555555601</v>
      </c>
    </row>
    <row r="13826" spans="2:3" x14ac:dyDescent="0.2">
      <c r="B13826">
        <v>11.5191614666617</v>
      </c>
      <c r="C13826">
        <v>3.2205081444444499</v>
      </c>
    </row>
    <row r="13827" spans="2:3" x14ac:dyDescent="0.2">
      <c r="B13827">
        <v>11.5199947999951</v>
      </c>
      <c r="C13827">
        <v>3.2187256</v>
      </c>
    </row>
    <row r="13828" spans="2:3" x14ac:dyDescent="0.2">
      <c r="B13828">
        <v>11.5208281333288</v>
      </c>
      <c r="C13828">
        <v>3.2177522333333402</v>
      </c>
    </row>
    <row r="13829" spans="2:3" x14ac:dyDescent="0.2">
      <c r="B13829">
        <v>11.521661466662099</v>
      </c>
      <c r="C13829">
        <v>3.22071207777778</v>
      </c>
    </row>
    <row r="13830" spans="2:3" x14ac:dyDescent="0.2">
      <c r="B13830">
        <v>11.5224947999954</v>
      </c>
      <c r="C13830">
        <v>3.22070928888889</v>
      </c>
    </row>
    <row r="13831" spans="2:3" x14ac:dyDescent="0.2">
      <c r="B13831">
        <v>11.5233281333288</v>
      </c>
      <c r="C13831">
        <v>3.2212010888888898</v>
      </c>
    </row>
    <row r="13832" spans="2:3" x14ac:dyDescent="0.2">
      <c r="B13832">
        <v>11.5241614666621</v>
      </c>
      <c r="C13832">
        <v>3.2199390777777799</v>
      </c>
    </row>
    <row r="13833" spans="2:3" x14ac:dyDescent="0.2">
      <c r="B13833">
        <v>11.524994799995399</v>
      </c>
      <c r="C13833">
        <v>3.2191783666666698</v>
      </c>
    </row>
    <row r="13834" spans="2:3" x14ac:dyDescent="0.2">
      <c r="B13834">
        <v>11.525828133328799</v>
      </c>
      <c r="C13834">
        <v>3.2207202333333398</v>
      </c>
    </row>
    <row r="13835" spans="2:3" x14ac:dyDescent="0.2">
      <c r="B13835">
        <v>11.5266614666621</v>
      </c>
      <c r="C13835">
        <v>3.2225608777777799</v>
      </c>
    </row>
    <row r="13836" spans="2:3" x14ac:dyDescent="0.2">
      <c r="B13836">
        <v>11.5274947999954</v>
      </c>
      <c r="C13836">
        <v>3.2237724111111099</v>
      </c>
    </row>
    <row r="13837" spans="2:3" x14ac:dyDescent="0.2">
      <c r="B13837">
        <v>11.528328133328801</v>
      </c>
      <c r="C13837">
        <v>3.2222824888888901</v>
      </c>
    </row>
    <row r="13838" spans="2:3" x14ac:dyDescent="0.2">
      <c r="B13838">
        <v>11.529161466662099</v>
      </c>
      <c r="C13838">
        <v>3.2175912888888898</v>
      </c>
    </row>
    <row r="13839" spans="2:3" x14ac:dyDescent="0.2">
      <c r="B13839">
        <v>11.5299947999954</v>
      </c>
      <c r="C13839">
        <v>3.2149032444444501</v>
      </c>
    </row>
    <row r="13840" spans="2:3" x14ac:dyDescent="0.2">
      <c r="B13840">
        <v>11.5308281333288</v>
      </c>
      <c r="C13840">
        <v>3.21271572222222</v>
      </c>
    </row>
    <row r="13841" spans="2:3" x14ac:dyDescent="0.2">
      <c r="B13841">
        <v>11.531661466662101</v>
      </c>
      <c r="C13841">
        <v>3.2145439666666702</v>
      </c>
    </row>
    <row r="13842" spans="2:3" x14ac:dyDescent="0.2">
      <c r="B13842">
        <v>11.5324947999954</v>
      </c>
      <c r="C13842">
        <v>3.2163830777777802</v>
      </c>
    </row>
    <row r="13843" spans="2:3" x14ac:dyDescent="0.2">
      <c r="B13843">
        <v>11.5333281333288</v>
      </c>
      <c r="C13843">
        <v>3.2167245333333301</v>
      </c>
    </row>
    <row r="13844" spans="2:3" x14ac:dyDescent="0.2">
      <c r="B13844">
        <v>11.5341614666621</v>
      </c>
      <c r="C13844">
        <v>3.2149030777777798</v>
      </c>
    </row>
    <row r="13845" spans="2:3" x14ac:dyDescent="0.2">
      <c r="B13845">
        <v>11.534994799995401</v>
      </c>
      <c r="C13845">
        <v>3.2143543222222202</v>
      </c>
    </row>
    <row r="13846" spans="2:3" x14ac:dyDescent="0.2">
      <c r="B13846">
        <v>11.535828133328801</v>
      </c>
      <c r="C13846">
        <v>3.2160134333333401</v>
      </c>
    </row>
    <row r="13847" spans="2:3" x14ac:dyDescent="0.2">
      <c r="B13847">
        <v>11.5366614666621</v>
      </c>
      <c r="C13847">
        <v>3.2187725</v>
      </c>
    </row>
    <row r="13848" spans="2:3" x14ac:dyDescent="0.2">
      <c r="B13848">
        <v>11.5374947999954</v>
      </c>
      <c r="C13848">
        <v>3.2178483777777802</v>
      </c>
    </row>
    <row r="13849" spans="2:3" x14ac:dyDescent="0.2">
      <c r="B13849">
        <v>11.5383281333288</v>
      </c>
      <c r="C13849">
        <v>3.2156195777777801</v>
      </c>
    </row>
    <row r="13850" spans="2:3" x14ac:dyDescent="0.2">
      <c r="B13850">
        <v>11.539161466662099</v>
      </c>
      <c r="C13850">
        <v>3.21343087777778</v>
      </c>
    </row>
    <row r="13851" spans="2:3" x14ac:dyDescent="0.2">
      <c r="B13851">
        <v>11.5399947999954</v>
      </c>
      <c r="C13851">
        <v>3.2123170666666701</v>
      </c>
    </row>
    <row r="13852" spans="2:3" x14ac:dyDescent="0.2">
      <c r="B13852">
        <v>11.5408281333288</v>
      </c>
      <c r="C13852">
        <v>3.2136800888888901</v>
      </c>
    </row>
    <row r="13853" spans="2:3" x14ac:dyDescent="0.2">
      <c r="B13853">
        <v>11.5416614666621</v>
      </c>
      <c r="C13853">
        <v>3.2148232111111099</v>
      </c>
    </row>
    <row r="13854" spans="2:3" x14ac:dyDescent="0.2">
      <c r="B13854">
        <v>11.542494799995399</v>
      </c>
      <c r="C13854">
        <v>3.2169517111111099</v>
      </c>
    </row>
    <row r="13855" spans="2:3" x14ac:dyDescent="0.2">
      <c r="B13855">
        <v>11.543328133328799</v>
      </c>
      <c r="C13855">
        <v>3.21704955555556</v>
      </c>
    </row>
    <row r="13856" spans="2:3" x14ac:dyDescent="0.2">
      <c r="B13856">
        <v>11.5441614666621</v>
      </c>
      <c r="C13856">
        <v>3.2163900333333402</v>
      </c>
    </row>
    <row r="13857" spans="2:3" x14ac:dyDescent="0.2">
      <c r="B13857">
        <v>11.544994799995401</v>
      </c>
      <c r="C13857">
        <v>3.2163572555555602</v>
      </c>
    </row>
    <row r="13858" spans="2:3" x14ac:dyDescent="0.2">
      <c r="B13858">
        <v>11.545828133328801</v>
      </c>
      <c r="C13858">
        <v>3.21599833333334</v>
      </c>
    </row>
    <row r="13859" spans="2:3" x14ac:dyDescent="0.2">
      <c r="B13859">
        <v>11.546661466662099</v>
      </c>
      <c r="C13859">
        <v>3.21451295555556</v>
      </c>
    </row>
    <row r="13860" spans="2:3" x14ac:dyDescent="0.2">
      <c r="B13860">
        <v>11.5474947999954</v>
      </c>
      <c r="C13860">
        <v>3.2142715777777799</v>
      </c>
    </row>
    <row r="13861" spans="2:3" x14ac:dyDescent="0.2">
      <c r="B13861">
        <v>11.5483281333288</v>
      </c>
      <c r="C13861">
        <v>3.2153116000000002</v>
      </c>
    </row>
    <row r="13862" spans="2:3" x14ac:dyDescent="0.2">
      <c r="B13862">
        <v>11.549161466662101</v>
      </c>
      <c r="C13862">
        <v>3.2164482888888899</v>
      </c>
    </row>
    <row r="13863" spans="2:3" x14ac:dyDescent="0.2">
      <c r="B13863">
        <v>11.5499947999954</v>
      </c>
      <c r="C13863">
        <v>3.2142425555555598</v>
      </c>
    </row>
    <row r="13864" spans="2:3" x14ac:dyDescent="0.2">
      <c r="B13864">
        <v>11.5508281333288</v>
      </c>
      <c r="C13864">
        <v>3.2114851111111098</v>
      </c>
    </row>
    <row r="13865" spans="2:3" x14ac:dyDescent="0.2">
      <c r="B13865">
        <v>11.5516614666621</v>
      </c>
      <c r="C13865">
        <v>3.21079221111111</v>
      </c>
    </row>
    <row r="13866" spans="2:3" x14ac:dyDescent="0.2">
      <c r="B13866">
        <v>11.552494799995401</v>
      </c>
      <c r="C13866">
        <v>3.21209881111111</v>
      </c>
    </row>
    <row r="13867" spans="2:3" x14ac:dyDescent="0.2">
      <c r="B13867">
        <v>11.553328133328799</v>
      </c>
      <c r="C13867">
        <v>3.2149057111111099</v>
      </c>
    </row>
    <row r="13868" spans="2:3" x14ac:dyDescent="0.2">
      <c r="B13868">
        <v>11.5541614666621</v>
      </c>
      <c r="C13868">
        <v>3.2177997999999999</v>
      </c>
    </row>
    <row r="13869" spans="2:3" x14ac:dyDescent="0.2">
      <c r="B13869">
        <v>11.5549947999954</v>
      </c>
      <c r="C13869">
        <v>3.2198355222222199</v>
      </c>
    </row>
    <row r="13870" spans="2:3" x14ac:dyDescent="0.2">
      <c r="B13870">
        <v>11.555828133328699</v>
      </c>
      <c r="C13870">
        <v>3.22180887777778</v>
      </c>
    </row>
    <row r="13871" spans="2:3" x14ac:dyDescent="0.2">
      <c r="B13871">
        <v>11.556661466662099</v>
      </c>
      <c r="C13871">
        <v>3.2235031333333399</v>
      </c>
    </row>
    <row r="13872" spans="2:3" x14ac:dyDescent="0.2">
      <c r="B13872">
        <v>11.5574947999954</v>
      </c>
      <c r="C13872">
        <v>3.2233910888888899</v>
      </c>
    </row>
    <row r="13873" spans="2:3" x14ac:dyDescent="0.2">
      <c r="B13873">
        <v>11.5583281333287</v>
      </c>
      <c r="C13873">
        <v>3.2224094999999999</v>
      </c>
    </row>
    <row r="13874" spans="2:3" x14ac:dyDescent="0.2">
      <c r="B13874">
        <v>11.559161466662101</v>
      </c>
      <c r="C13874">
        <v>3.2227866222222299</v>
      </c>
    </row>
    <row r="13875" spans="2:3" x14ac:dyDescent="0.2">
      <c r="B13875">
        <v>11.559994799995399</v>
      </c>
      <c r="C13875">
        <v>3.22460606666667</v>
      </c>
    </row>
    <row r="13876" spans="2:3" x14ac:dyDescent="0.2">
      <c r="B13876">
        <v>11.5608281333287</v>
      </c>
      <c r="C13876">
        <v>3.2262688555555599</v>
      </c>
    </row>
    <row r="13877" spans="2:3" x14ac:dyDescent="0.2">
      <c r="B13877">
        <v>11.5616614666621</v>
      </c>
      <c r="C13877">
        <v>3.2287630333333301</v>
      </c>
    </row>
    <row r="13878" spans="2:3" x14ac:dyDescent="0.2">
      <c r="B13878">
        <v>11.562494799995401</v>
      </c>
      <c r="C13878">
        <v>3.2329406111111099</v>
      </c>
    </row>
    <row r="13879" spans="2:3" x14ac:dyDescent="0.2">
      <c r="B13879">
        <v>11.563328133328699</v>
      </c>
      <c r="C13879">
        <v>3.2370547111111101</v>
      </c>
    </row>
    <row r="13880" spans="2:3" x14ac:dyDescent="0.2">
      <c r="B13880">
        <v>11.5641614666621</v>
      </c>
      <c r="C13880">
        <v>3.2410358666666701</v>
      </c>
    </row>
    <row r="13881" spans="2:3" x14ac:dyDescent="0.2">
      <c r="B13881">
        <v>11.5649947999954</v>
      </c>
      <c r="C13881">
        <v>3.24529135555556</v>
      </c>
    </row>
    <row r="13882" spans="2:3" x14ac:dyDescent="0.2">
      <c r="B13882">
        <v>11.565828133328701</v>
      </c>
      <c r="C13882">
        <v>3.25122054444445</v>
      </c>
    </row>
    <row r="13883" spans="2:3" x14ac:dyDescent="0.2">
      <c r="B13883">
        <v>11.566661466662101</v>
      </c>
      <c r="C13883">
        <v>3.25867602222222</v>
      </c>
    </row>
    <row r="13884" spans="2:3" x14ac:dyDescent="0.2">
      <c r="B13884">
        <v>11.5674947999954</v>
      </c>
      <c r="C13884">
        <v>3.2657110222222299</v>
      </c>
    </row>
    <row r="13885" spans="2:3" x14ac:dyDescent="0.2">
      <c r="B13885">
        <v>11.5683281333287</v>
      </c>
      <c r="C13885">
        <v>3.2704255999999998</v>
      </c>
    </row>
    <row r="13886" spans="2:3" x14ac:dyDescent="0.2">
      <c r="B13886">
        <v>11.5691614666621</v>
      </c>
      <c r="C13886">
        <v>3.2722575444444502</v>
      </c>
    </row>
    <row r="13887" spans="2:3" x14ac:dyDescent="0.2">
      <c r="B13887">
        <v>11.569994799995399</v>
      </c>
      <c r="C13887">
        <v>3.27467285555556</v>
      </c>
    </row>
    <row r="13888" spans="2:3" x14ac:dyDescent="0.2">
      <c r="B13888">
        <v>11.5708281333287</v>
      </c>
      <c r="C13888">
        <v>3.2823883777777798</v>
      </c>
    </row>
    <row r="13889" spans="2:3" x14ac:dyDescent="0.2">
      <c r="B13889">
        <v>11.5716614666621</v>
      </c>
      <c r="C13889">
        <v>3.2943025222222202</v>
      </c>
    </row>
    <row r="13890" spans="2:3" x14ac:dyDescent="0.2">
      <c r="B13890">
        <v>11.5724947999954</v>
      </c>
      <c r="C13890">
        <v>3.3067152000000002</v>
      </c>
    </row>
    <row r="13891" spans="2:3" x14ac:dyDescent="0.2">
      <c r="B13891">
        <v>11.573328133328699</v>
      </c>
      <c r="C13891">
        <v>3.3142697555555598</v>
      </c>
    </row>
    <row r="13892" spans="2:3" x14ac:dyDescent="0.2">
      <c r="B13892">
        <v>11.574161466662099</v>
      </c>
      <c r="C13892">
        <v>3.3186526888888901</v>
      </c>
    </row>
    <row r="13893" spans="2:3" x14ac:dyDescent="0.2">
      <c r="B13893">
        <v>11.5749947999954</v>
      </c>
      <c r="C13893">
        <v>3.3248036000000001</v>
      </c>
    </row>
    <row r="13894" spans="2:3" x14ac:dyDescent="0.2">
      <c r="B13894">
        <v>11.575828133328701</v>
      </c>
      <c r="C13894">
        <v>3.3379270888888901</v>
      </c>
    </row>
    <row r="13895" spans="2:3" x14ac:dyDescent="0.2">
      <c r="B13895">
        <v>11.576661466662101</v>
      </c>
      <c r="C13895">
        <v>3.35408167777778</v>
      </c>
    </row>
    <row r="13896" spans="2:3" x14ac:dyDescent="0.2">
      <c r="B13896">
        <v>11.577494799995399</v>
      </c>
      <c r="C13896">
        <v>3.3671452555555601</v>
      </c>
    </row>
    <row r="13897" spans="2:3" x14ac:dyDescent="0.2">
      <c r="B13897">
        <v>11.5783281333287</v>
      </c>
      <c r="C13897">
        <v>3.3734054555555599</v>
      </c>
    </row>
    <row r="13898" spans="2:3" x14ac:dyDescent="0.2">
      <c r="B13898">
        <v>11.5791614666621</v>
      </c>
      <c r="C13898">
        <v>3.3789012444444499</v>
      </c>
    </row>
    <row r="13899" spans="2:3" x14ac:dyDescent="0.2">
      <c r="B13899">
        <v>11.579994799995401</v>
      </c>
      <c r="C13899">
        <v>3.3863748333333401</v>
      </c>
    </row>
    <row r="13900" spans="2:3" x14ac:dyDescent="0.2">
      <c r="B13900">
        <v>11.5808281333287</v>
      </c>
      <c r="C13900">
        <v>3.3963654000000001</v>
      </c>
    </row>
    <row r="13901" spans="2:3" x14ac:dyDescent="0.2">
      <c r="B13901">
        <v>11.5816614666621</v>
      </c>
      <c r="C13901">
        <v>3.4077048777777801</v>
      </c>
    </row>
    <row r="13902" spans="2:3" x14ac:dyDescent="0.2">
      <c r="B13902">
        <v>11.5824947999954</v>
      </c>
      <c r="C13902">
        <v>3.41898145555556</v>
      </c>
    </row>
    <row r="13903" spans="2:3" x14ac:dyDescent="0.2">
      <c r="B13903">
        <v>11.583328133328701</v>
      </c>
      <c r="C13903">
        <v>3.4266581777777798</v>
      </c>
    </row>
    <row r="13904" spans="2:3" x14ac:dyDescent="0.2">
      <c r="B13904">
        <v>11.584161466662099</v>
      </c>
      <c r="C13904">
        <v>3.4323170444444502</v>
      </c>
    </row>
    <row r="13905" spans="2:3" x14ac:dyDescent="0.2">
      <c r="B13905">
        <v>11.5849947999954</v>
      </c>
      <c r="C13905">
        <v>3.4392309888888901</v>
      </c>
    </row>
    <row r="13906" spans="2:3" x14ac:dyDescent="0.2">
      <c r="B13906">
        <v>11.5858281333287</v>
      </c>
      <c r="C13906">
        <v>3.4509667666666699</v>
      </c>
    </row>
    <row r="13907" spans="2:3" x14ac:dyDescent="0.2">
      <c r="B13907">
        <v>11.5866614666621</v>
      </c>
      <c r="C13907">
        <v>3.4629477777777802</v>
      </c>
    </row>
    <row r="13908" spans="2:3" x14ac:dyDescent="0.2">
      <c r="B13908">
        <v>11.587494799995399</v>
      </c>
      <c r="C13908">
        <v>3.4710429555555602</v>
      </c>
    </row>
    <row r="13909" spans="2:3" x14ac:dyDescent="0.2">
      <c r="B13909">
        <v>11.5883281333287</v>
      </c>
      <c r="C13909">
        <v>3.4736413555555599</v>
      </c>
    </row>
    <row r="13910" spans="2:3" x14ac:dyDescent="0.2">
      <c r="B13910">
        <v>11.589161466662</v>
      </c>
      <c r="C13910">
        <v>3.46991172222222</v>
      </c>
    </row>
    <row r="13911" spans="2:3" x14ac:dyDescent="0.2">
      <c r="B13911">
        <v>11.5899947999954</v>
      </c>
      <c r="C13911">
        <v>3.4651143888888898</v>
      </c>
    </row>
    <row r="13912" spans="2:3" x14ac:dyDescent="0.2">
      <c r="B13912">
        <v>11.590828133328699</v>
      </c>
      <c r="C13912">
        <v>3.46528827777778</v>
      </c>
    </row>
    <row r="13913" spans="2:3" x14ac:dyDescent="0.2">
      <c r="B13913">
        <v>11.591661466662</v>
      </c>
      <c r="C13913">
        <v>3.47136553333333</v>
      </c>
    </row>
    <row r="13914" spans="2:3" x14ac:dyDescent="0.2">
      <c r="B13914">
        <v>11.5924947999954</v>
      </c>
      <c r="C13914">
        <v>3.4767573000000001</v>
      </c>
    </row>
    <row r="13915" spans="2:3" x14ac:dyDescent="0.2">
      <c r="B13915">
        <v>11.593328133328701</v>
      </c>
      <c r="C13915">
        <v>3.4754143444444501</v>
      </c>
    </row>
    <row r="13916" spans="2:3" x14ac:dyDescent="0.2">
      <c r="B13916">
        <v>11.594161466661999</v>
      </c>
      <c r="C13916">
        <v>3.4704961222222201</v>
      </c>
    </row>
    <row r="13917" spans="2:3" x14ac:dyDescent="0.2">
      <c r="B13917">
        <v>11.5949947999954</v>
      </c>
      <c r="C13917">
        <v>3.4674661666666702</v>
      </c>
    </row>
    <row r="13918" spans="2:3" x14ac:dyDescent="0.2">
      <c r="B13918">
        <v>11.5958281333287</v>
      </c>
      <c r="C13918">
        <v>3.4682547111111099</v>
      </c>
    </row>
    <row r="13919" spans="2:3" x14ac:dyDescent="0.2">
      <c r="B13919">
        <v>11.596661466662001</v>
      </c>
      <c r="C13919">
        <v>3.46934607777778</v>
      </c>
    </row>
    <row r="13920" spans="2:3" x14ac:dyDescent="0.2">
      <c r="B13920">
        <v>11.597494799995401</v>
      </c>
      <c r="C13920">
        <v>3.4674480111111099</v>
      </c>
    </row>
    <row r="13921" spans="2:3" x14ac:dyDescent="0.2">
      <c r="B13921">
        <v>11.5983281333287</v>
      </c>
      <c r="C13921">
        <v>3.4607053777777801</v>
      </c>
    </row>
    <row r="13922" spans="2:3" x14ac:dyDescent="0.2">
      <c r="B13922">
        <v>11.599161466662</v>
      </c>
      <c r="C13922">
        <v>3.4518173666666701</v>
      </c>
    </row>
    <row r="13923" spans="2:3" x14ac:dyDescent="0.2">
      <c r="B13923">
        <v>11.5999947999954</v>
      </c>
      <c r="C13923">
        <v>3.4447203555555599</v>
      </c>
    </row>
    <row r="13924" spans="2:3" x14ac:dyDescent="0.2">
      <c r="B13924">
        <v>11.600828133328701</v>
      </c>
      <c r="C13924">
        <v>3.4422334555555598</v>
      </c>
    </row>
    <row r="13925" spans="2:3" x14ac:dyDescent="0.2">
      <c r="B13925">
        <v>11.601661466662</v>
      </c>
      <c r="C13925">
        <v>3.4422165444444501</v>
      </c>
    </row>
    <row r="13926" spans="2:3" x14ac:dyDescent="0.2">
      <c r="B13926">
        <v>11.6024947999954</v>
      </c>
      <c r="C13926">
        <v>3.4392714</v>
      </c>
    </row>
    <row r="13927" spans="2:3" x14ac:dyDescent="0.2">
      <c r="B13927">
        <v>11.6033281333287</v>
      </c>
      <c r="C13927">
        <v>3.4291946555555599</v>
      </c>
    </row>
    <row r="13928" spans="2:3" x14ac:dyDescent="0.2">
      <c r="B13928">
        <v>11.604161466661999</v>
      </c>
      <c r="C13928">
        <v>3.41813366666667</v>
      </c>
    </row>
    <row r="13929" spans="2:3" x14ac:dyDescent="0.2">
      <c r="B13929">
        <v>11.604994799995399</v>
      </c>
      <c r="C13929">
        <v>3.4104480888888902</v>
      </c>
    </row>
    <row r="13930" spans="2:3" x14ac:dyDescent="0.2">
      <c r="B13930">
        <v>11.6058281333287</v>
      </c>
      <c r="C13930">
        <v>3.4097150222222199</v>
      </c>
    </row>
    <row r="13931" spans="2:3" x14ac:dyDescent="0.2">
      <c r="B13931">
        <v>11.606661466662</v>
      </c>
      <c r="C13931">
        <v>3.41096372222222</v>
      </c>
    </row>
    <row r="13932" spans="2:3" x14ac:dyDescent="0.2">
      <c r="B13932">
        <v>11.607494799995401</v>
      </c>
      <c r="C13932">
        <v>3.4075183333333401</v>
      </c>
    </row>
    <row r="13933" spans="2:3" x14ac:dyDescent="0.2">
      <c r="B13933">
        <v>11.608328133328699</v>
      </c>
      <c r="C13933">
        <v>3.40218184444445</v>
      </c>
    </row>
    <row r="13934" spans="2:3" x14ac:dyDescent="0.2">
      <c r="B13934">
        <v>11.609161466662</v>
      </c>
      <c r="C13934">
        <v>3.39443527777778</v>
      </c>
    </row>
    <row r="13935" spans="2:3" x14ac:dyDescent="0.2">
      <c r="B13935">
        <v>11.6099947999954</v>
      </c>
      <c r="C13935">
        <v>3.3870837888888898</v>
      </c>
    </row>
    <row r="13936" spans="2:3" x14ac:dyDescent="0.2">
      <c r="B13936">
        <v>11.610828133328701</v>
      </c>
      <c r="C13936">
        <v>3.3799120333333401</v>
      </c>
    </row>
    <row r="13937" spans="2:3" x14ac:dyDescent="0.2">
      <c r="B13937">
        <v>11.611661466661999</v>
      </c>
      <c r="C13937">
        <v>3.3744701555555601</v>
      </c>
    </row>
    <row r="13938" spans="2:3" x14ac:dyDescent="0.2">
      <c r="B13938">
        <v>11.6124947999954</v>
      </c>
      <c r="C13938">
        <v>3.3708406666666701</v>
      </c>
    </row>
    <row r="13939" spans="2:3" x14ac:dyDescent="0.2">
      <c r="B13939">
        <v>11.6133281333287</v>
      </c>
      <c r="C13939">
        <v>3.3672948444444502</v>
      </c>
    </row>
    <row r="13940" spans="2:3" x14ac:dyDescent="0.2">
      <c r="B13940">
        <v>11.614161466662001</v>
      </c>
      <c r="C13940">
        <v>3.3588724666666701</v>
      </c>
    </row>
    <row r="13941" spans="2:3" x14ac:dyDescent="0.2">
      <c r="B13941">
        <v>11.614994799995401</v>
      </c>
      <c r="C13941">
        <v>3.35247037777778</v>
      </c>
    </row>
    <row r="13942" spans="2:3" x14ac:dyDescent="0.2">
      <c r="B13942">
        <v>11.6158281333287</v>
      </c>
      <c r="C13942">
        <v>3.3495780000000002</v>
      </c>
    </row>
    <row r="13943" spans="2:3" x14ac:dyDescent="0.2">
      <c r="B13943">
        <v>11.616661466662</v>
      </c>
      <c r="C13943">
        <v>3.3488617222222201</v>
      </c>
    </row>
    <row r="13944" spans="2:3" x14ac:dyDescent="0.2">
      <c r="B13944">
        <v>11.6174947999954</v>
      </c>
      <c r="C13944">
        <v>3.3463100666666699</v>
      </c>
    </row>
    <row r="13945" spans="2:3" x14ac:dyDescent="0.2">
      <c r="B13945">
        <v>11.618328133328699</v>
      </c>
      <c r="C13945">
        <v>3.3383246999999998</v>
      </c>
    </row>
    <row r="13946" spans="2:3" x14ac:dyDescent="0.2">
      <c r="B13946">
        <v>11.619161466662</v>
      </c>
      <c r="C13946">
        <v>3.3313593888888899</v>
      </c>
    </row>
    <row r="13947" spans="2:3" x14ac:dyDescent="0.2">
      <c r="B13947">
        <v>11.6199947999954</v>
      </c>
      <c r="C13947">
        <v>3.3261151111111098</v>
      </c>
    </row>
    <row r="13948" spans="2:3" x14ac:dyDescent="0.2">
      <c r="B13948">
        <v>11.6208281333287</v>
      </c>
      <c r="C13948">
        <v>3.32156115555556</v>
      </c>
    </row>
    <row r="13949" spans="2:3" x14ac:dyDescent="0.2">
      <c r="B13949">
        <v>11.621661466661999</v>
      </c>
      <c r="C13949">
        <v>3.32021171111111</v>
      </c>
    </row>
    <row r="13950" spans="2:3" x14ac:dyDescent="0.2">
      <c r="B13950">
        <v>11.622494799995399</v>
      </c>
      <c r="C13950">
        <v>3.32037134444445</v>
      </c>
    </row>
    <row r="13951" spans="2:3" x14ac:dyDescent="0.2">
      <c r="B13951">
        <v>11.6233281333287</v>
      </c>
      <c r="C13951">
        <v>3.3200319888888901</v>
      </c>
    </row>
    <row r="13952" spans="2:3" x14ac:dyDescent="0.2">
      <c r="B13952">
        <v>11.624161466662001</v>
      </c>
      <c r="C13952">
        <v>3.3138732333333398</v>
      </c>
    </row>
    <row r="13953" spans="2:3" x14ac:dyDescent="0.2">
      <c r="B13953">
        <v>11.624994799995401</v>
      </c>
      <c r="C13953">
        <v>3.30472764444445</v>
      </c>
    </row>
    <row r="13954" spans="2:3" x14ac:dyDescent="0.2">
      <c r="B13954">
        <v>11.625828133328699</v>
      </c>
      <c r="C13954">
        <v>3.29908071111111</v>
      </c>
    </row>
    <row r="13955" spans="2:3" x14ac:dyDescent="0.2">
      <c r="B13955">
        <v>11.626661466662</v>
      </c>
      <c r="C13955">
        <v>3.2975310666666702</v>
      </c>
    </row>
    <row r="13956" spans="2:3" x14ac:dyDescent="0.2">
      <c r="B13956">
        <v>11.627494799995301</v>
      </c>
      <c r="C13956">
        <v>3.29680618888889</v>
      </c>
    </row>
    <row r="13957" spans="2:3" x14ac:dyDescent="0.2">
      <c r="B13957">
        <v>11.628328133328701</v>
      </c>
      <c r="C13957">
        <v>3.2973242666666698</v>
      </c>
    </row>
    <row r="13958" spans="2:3" x14ac:dyDescent="0.2">
      <c r="B13958">
        <v>11.629161466662</v>
      </c>
      <c r="C13958">
        <v>3.2975394444444501</v>
      </c>
    </row>
    <row r="13959" spans="2:3" x14ac:dyDescent="0.2">
      <c r="B13959">
        <v>11.6299947999953</v>
      </c>
      <c r="C13959">
        <v>3.29656143333334</v>
      </c>
    </row>
    <row r="13960" spans="2:3" x14ac:dyDescent="0.2">
      <c r="B13960">
        <v>11.6308281333287</v>
      </c>
      <c r="C13960">
        <v>3.2927101666666698</v>
      </c>
    </row>
    <row r="13961" spans="2:3" x14ac:dyDescent="0.2">
      <c r="B13961">
        <v>11.631661466662001</v>
      </c>
      <c r="C13961">
        <v>3.2894956333333401</v>
      </c>
    </row>
    <row r="13962" spans="2:3" x14ac:dyDescent="0.2">
      <c r="B13962">
        <v>11.6324947999953</v>
      </c>
      <c r="C13962">
        <v>3.2884247333333398</v>
      </c>
    </row>
    <row r="13963" spans="2:3" x14ac:dyDescent="0.2">
      <c r="B13963">
        <v>11.6333281333287</v>
      </c>
      <c r="C13963">
        <v>3.28725871111111</v>
      </c>
    </row>
    <row r="13964" spans="2:3" x14ac:dyDescent="0.2">
      <c r="B13964">
        <v>11.634161466662</v>
      </c>
      <c r="C13964">
        <v>3.2869541111111098</v>
      </c>
    </row>
    <row r="13965" spans="2:3" x14ac:dyDescent="0.2">
      <c r="B13965">
        <v>11.634994799995299</v>
      </c>
      <c r="C13965">
        <v>3.2882662111111101</v>
      </c>
    </row>
    <row r="13966" spans="2:3" x14ac:dyDescent="0.2">
      <c r="B13966">
        <v>11.635828133328699</v>
      </c>
      <c r="C13966">
        <v>3.2894890666666701</v>
      </c>
    </row>
    <row r="13967" spans="2:3" x14ac:dyDescent="0.2">
      <c r="B13967">
        <v>11.636661466662</v>
      </c>
      <c r="C13967">
        <v>3.28822833333333</v>
      </c>
    </row>
    <row r="13968" spans="2:3" x14ac:dyDescent="0.2">
      <c r="B13968">
        <v>11.6374947999953</v>
      </c>
      <c r="C13968">
        <v>3.28590934444445</v>
      </c>
    </row>
    <row r="13969" spans="2:3" x14ac:dyDescent="0.2">
      <c r="B13969">
        <v>11.638328133328701</v>
      </c>
      <c r="C13969">
        <v>3.2855857111111102</v>
      </c>
    </row>
    <row r="13970" spans="2:3" x14ac:dyDescent="0.2">
      <c r="B13970">
        <v>11.639161466661999</v>
      </c>
      <c r="C13970">
        <v>3.2845786666666701</v>
      </c>
    </row>
    <row r="13971" spans="2:3" x14ac:dyDescent="0.2">
      <c r="B13971">
        <v>11.6399947999953</v>
      </c>
      <c r="C13971">
        <v>3.2839599222222202</v>
      </c>
    </row>
    <row r="13972" spans="2:3" x14ac:dyDescent="0.2">
      <c r="B13972">
        <v>11.6408281333287</v>
      </c>
      <c r="C13972">
        <v>3.2844785222222201</v>
      </c>
    </row>
    <row r="13973" spans="2:3" x14ac:dyDescent="0.2">
      <c r="B13973">
        <v>11.641661466662001</v>
      </c>
      <c r="C13973">
        <v>3.2871334888888901</v>
      </c>
    </row>
    <row r="13974" spans="2:3" x14ac:dyDescent="0.2">
      <c r="B13974">
        <v>11.642494799995299</v>
      </c>
      <c r="C13974">
        <v>3.2898988999999998</v>
      </c>
    </row>
    <row r="13975" spans="2:3" x14ac:dyDescent="0.2">
      <c r="B13975">
        <v>11.6433281333287</v>
      </c>
      <c r="C13975">
        <v>3.2889256444444501</v>
      </c>
    </row>
    <row r="13976" spans="2:3" x14ac:dyDescent="0.2">
      <c r="B13976">
        <v>11.644161466662</v>
      </c>
      <c r="C13976">
        <v>3.2852234111111098</v>
      </c>
    </row>
    <row r="13977" spans="2:3" x14ac:dyDescent="0.2">
      <c r="B13977">
        <v>11.644994799995301</v>
      </c>
      <c r="C13977">
        <v>3.2824637222222202</v>
      </c>
    </row>
    <row r="13978" spans="2:3" x14ac:dyDescent="0.2">
      <c r="B13978">
        <v>11.645828133328701</v>
      </c>
      <c r="C13978">
        <v>3.2811236666666699</v>
      </c>
    </row>
    <row r="13979" spans="2:3" x14ac:dyDescent="0.2">
      <c r="B13979">
        <v>11.646661466662</v>
      </c>
      <c r="C13979">
        <v>3.2824592666666699</v>
      </c>
    </row>
    <row r="13980" spans="2:3" x14ac:dyDescent="0.2">
      <c r="B13980">
        <v>11.6474947999953</v>
      </c>
      <c r="C13980">
        <v>3.28346812222222</v>
      </c>
    </row>
    <row r="13981" spans="2:3" x14ac:dyDescent="0.2">
      <c r="B13981">
        <v>11.6483281333287</v>
      </c>
      <c r="C13981">
        <v>3.2865857888888899</v>
      </c>
    </row>
    <row r="13982" spans="2:3" x14ac:dyDescent="0.2">
      <c r="B13982">
        <v>11.649161466661999</v>
      </c>
      <c r="C13982">
        <v>3.2907085777777798</v>
      </c>
    </row>
    <row r="13983" spans="2:3" x14ac:dyDescent="0.2">
      <c r="B13983">
        <v>11.6499947999953</v>
      </c>
      <c r="C13983">
        <v>3.29290177777778</v>
      </c>
    </row>
    <row r="13984" spans="2:3" x14ac:dyDescent="0.2">
      <c r="B13984">
        <v>11.6508281333287</v>
      </c>
      <c r="C13984">
        <v>3.29359475555556</v>
      </c>
    </row>
    <row r="13985" spans="2:3" x14ac:dyDescent="0.2">
      <c r="B13985">
        <v>11.651661466662</v>
      </c>
      <c r="C13985">
        <v>3.2922346777777798</v>
      </c>
    </row>
    <row r="13986" spans="2:3" x14ac:dyDescent="0.2">
      <c r="B13986">
        <v>11.652494799995299</v>
      </c>
      <c r="C13986">
        <v>3.2895474222222201</v>
      </c>
    </row>
    <row r="13987" spans="2:3" x14ac:dyDescent="0.2">
      <c r="B13987">
        <v>11.653328133328699</v>
      </c>
      <c r="C13987">
        <v>3.2861592333333398</v>
      </c>
    </row>
    <row r="13988" spans="2:3" x14ac:dyDescent="0.2">
      <c r="B13988">
        <v>11.654161466662</v>
      </c>
      <c r="C13988">
        <v>3.2854430111111101</v>
      </c>
    </row>
    <row r="13989" spans="2:3" x14ac:dyDescent="0.2">
      <c r="B13989">
        <v>11.654994799995301</v>
      </c>
      <c r="C13989">
        <v>3.2893025666666702</v>
      </c>
    </row>
    <row r="13990" spans="2:3" x14ac:dyDescent="0.2">
      <c r="B13990">
        <v>11.655828133328701</v>
      </c>
      <c r="C13990">
        <v>3.29001021111111</v>
      </c>
    </row>
    <row r="13991" spans="2:3" x14ac:dyDescent="0.2">
      <c r="B13991">
        <v>11.656661466661999</v>
      </c>
      <c r="C13991">
        <v>3.2887315777777801</v>
      </c>
    </row>
    <row r="13992" spans="2:3" x14ac:dyDescent="0.2">
      <c r="B13992">
        <v>11.6574947999953</v>
      </c>
      <c r="C13992">
        <v>3.2841738888888901</v>
      </c>
    </row>
    <row r="13993" spans="2:3" x14ac:dyDescent="0.2">
      <c r="B13993">
        <v>11.6583281333287</v>
      </c>
      <c r="C13993">
        <v>3.2822032000000001</v>
      </c>
    </row>
    <row r="13994" spans="2:3" x14ac:dyDescent="0.2">
      <c r="B13994">
        <v>11.659161466662001</v>
      </c>
      <c r="C13994">
        <v>3.2784803333333401</v>
      </c>
    </row>
    <row r="13995" spans="2:3" x14ac:dyDescent="0.2">
      <c r="B13995">
        <v>11.6599947999953</v>
      </c>
      <c r="C13995">
        <v>3.27577606666667</v>
      </c>
    </row>
    <row r="13996" spans="2:3" x14ac:dyDescent="0.2">
      <c r="B13996">
        <v>11.6608281333287</v>
      </c>
      <c r="C13996">
        <v>3.2745595333333402</v>
      </c>
    </row>
    <row r="13997" spans="2:3" x14ac:dyDescent="0.2">
      <c r="B13997">
        <v>11.661661466662</v>
      </c>
      <c r="C13997">
        <v>3.2761759888888902</v>
      </c>
    </row>
    <row r="13998" spans="2:3" x14ac:dyDescent="0.2">
      <c r="B13998">
        <v>11.662494799995301</v>
      </c>
      <c r="C13998">
        <v>3.2794126222222202</v>
      </c>
    </row>
    <row r="13999" spans="2:3" x14ac:dyDescent="0.2">
      <c r="B13999">
        <v>11.663328133328701</v>
      </c>
      <c r="C13999">
        <v>3.2799584111111102</v>
      </c>
    </row>
    <row r="14000" spans="2:3" x14ac:dyDescent="0.2">
      <c r="B14000">
        <v>11.664161466662</v>
      </c>
      <c r="C14000">
        <v>3.2761601444444501</v>
      </c>
    </row>
    <row r="14001" spans="2:3" x14ac:dyDescent="0.2">
      <c r="B14001">
        <v>11.6649947999953</v>
      </c>
      <c r="C14001">
        <v>3.2687827</v>
      </c>
    </row>
    <row r="14002" spans="2:3" x14ac:dyDescent="0.2">
      <c r="B14002">
        <v>11.665828133328599</v>
      </c>
      <c r="C14002">
        <v>3.2615264333333398</v>
      </c>
    </row>
    <row r="14003" spans="2:3" x14ac:dyDescent="0.2">
      <c r="B14003">
        <v>11.666661466661999</v>
      </c>
      <c r="C14003">
        <v>3.2587071111111099</v>
      </c>
    </row>
    <row r="14004" spans="2:3" x14ac:dyDescent="0.2">
      <c r="B14004">
        <v>11.6674947999953</v>
      </c>
      <c r="C14004">
        <v>3.2599244777777798</v>
      </c>
    </row>
    <row r="14005" spans="2:3" x14ac:dyDescent="0.2">
      <c r="B14005">
        <v>11.6683281333286</v>
      </c>
      <c r="C14005">
        <v>3.2654443666666699</v>
      </c>
    </row>
    <row r="14006" spans="2:3" x14ac:dyDescent="0.2">
      <c r="B14006">
        <v>11.669161466662</v>
      </c>
      <c r="C14006">
        <v>3.2694068333333401</v>
      </c>
    </row>
    <row r="14007" spans="2:3" x14ac:dyDescent="0.2">
      <c r="B14007">
        <v>11.669994799995299</v>
      </c>
      <c r="C14007">
        <v>3.2678913999999999</v>
      </c>
    </row>
    <row r="14008" spans="2:3" x14ac:dyDescent="0.2">
      <c r="B14008">
        <v>11.6708281333286</v>
      </c>
      <c r="C14008">
        <v>3.2621241111111101</v>
      </c>
    </row>
    <row r="14009" spans="2:3" x14ac:dyDescent="0.2">
      <c r="B14009">
        <v>11.671661466662</v>
      </c>
      <c r="C14009">
        <v>3.2574897444444502</v>
      </c>
    </row>
    <row r="14010" spans="2:3" x14ac:dyDescent="0.2">
      <c r="B14010">
        <v>11.672494799995301</v>
      </c>
      <c r="C14010">
        <v>3.2549505000000001</v>
      </c>
    </row>
    <row r="14011" spans="2:3" x14ac:dyDescent="0.2">
      <c r="B14011">
        <v>11.673328133328599</v>
      </c>
      <c r="C14011">
        <v>3.2545510222222198</v>
      </c>
    </row>
    <row r="14012" spans="2:3" x14ac:dyDescent="0.2">
      <c r="B14012">
        <v>11.674161466661999</v>
      </c>
      <c r="C14012">
        <v>3.2534912777777798</v>
      </c>
    </row>
    <row r="14013" spans="2:3" x14ac:dyDescent="0.2">
      <c r="B14013">
        <v>11.6749947999953</v>
      </c>
      <c r="C14013">
        <v>3.25506741111111</v>
      </c>
    </row>
    <row r="14014" spans="2:3" x14ac:dyDescent="0.2">
      <c r="B14014">
        <v>11.675828133328601</v>
      </c>
      <c r="C14014">
        <v>3.2548820222222199</v>
      </c>
    </row>
    <row r="14015" spans="2:3" x14ac:dyDescent="0.2">
      <c r="B14015">
        <v>11.676661466662001</v>
      </c>
      <c r="C14015">
        <v>3.2523612000000002</v>
      </c>
    </row>
    <row r="14016" spans="2:3" x14ac:dyDescent="0.2">
      <c r="B14016">
        <v>11.6774947999953</v>
      </c>
      <c r="C14016">
        <v>3.2477927444444501</v>
      </c>
    </row>
    <row r="14017" spans="2:3" x14ac:dyDescent="0.2">
      <c r="B14017">
        <v>11.6783281333286</v>
      </c>
      <c r="C14017">
        <v>3.2430222</v>
      </c>
    </row>
    <row r="14018" spans="2:3" x14ac:dyDescent="0.2">
      <c r="B14018">
        <v>11.679161466662</v>
      </c>
      <c r="C14018">
        <v>3.2399739333333399</v>
      </c>
    </row>
    <row r="14019" spans="2:3" x14ac:dyDescent="0.2">
      <c r="B14019">
        <v>11.679994799995301</v>
      </c>
      <c r="C14019">
        <v>3.2392850555555599</v>
      </c>
    </row>
    <row r="14020" spans="2:3" x14ac:dyDescent="0.2">
      <c r="B14020">
        <v>11.6808281333286</v>
      </c>
      <c r="C14020">
        <v>3.24116598888889</v>
      </c>
    </row>
    <row r="14021" spans="2:3" x14ac:dyDescent="0.2">
      <c r="B14021">
        <v>11.681661466662</v>
      </c>
      <c r="C14021">
        <v>3.24393634444445</v>
      </c>
    </row>
    <row r="14022" spans="2:3" x14ac:dyDescent="0.2">
      <c r="B14022">
        <v>11.6824947999953</v>
      </c>
      <c r="C14022">
        <v>3.2451790222222199</v>
      </c>
    </row>
    <row r="14023" spans="2:3" x14ac:dyDescent="0.2">
      <c r="B14023">
        <v>11.683328133328599</v>
      </c>
      <c r="C14023">
        <v>3.2432677111111099</v>
      </c>
    </row>
    <row r="14024" spans="2:3" x14ac:dyDescent="0.2">
      <c r="B14024">
        <v>11.684161466661999</v>
      </c>
      <c r="C14024">
        <v>3.2395230555555599</v>
      </c>
    </row>
    <row r="14025" spans="2:3" x14ac:dyDescent="0.2">
      <c r="B14025">
        <v>11.6849947999953</v>
      </c>
      <c r="C14025">
        <v>3.2331944111111102</v>
      </c>
    </row>
    <row r="14026" spans="2:3" x14ac:dyDescent="0.2">
      <c r="B14026">
        <v>11.6858281333286</v>
      </c>
      <c r="C14026">
        <v>3.22763341111111</v>
      </c>
    </row>
    <row r="14027" spans="2:3" x14ac:dyDescent="0.2">
      <c r="B14027">
        <v>11.686661466662001</v>
      </c>
      <c r="C14027">
        <v>3.2248148777777801</v>
      </c>
    </row>
    <row r="14028" spans="2:3" x14ac:dyDescent="0.2">
      <c r="B14028">
        <v>11.687494799995299</v>
      </c>
      <c r="C14028">
        <v>3.2284857444444501</v>
      </c>
    </row>
    <row r="14029" spans="2:3" x14ac:dyDescent="0.2">
      <c r="B14029">
        <v>11.6883281333286</v>
      </c>
      <c r="C14029">
        <v>3.2348631555555598</v>
      </c>
    </row>
    <row r="14030" spans="2:3" x14ac:dyDescent="0.2">
      <c r="B14030">
        <v>11.689161466662</v>
      </c>
      <c r="C14030">
        <v>3.2381705666666698</v>
      </c>
    </row>
    <row r="14031" spans="2:3" x14ac:dyDescent="0.2">
      <c r="B14031">
        <v>11.689994799995301</v>
      </c>
      <c r="C14031">
        <v>3.2354438666666701</v>
      </c>
    </row>
    <row r="14032" spans="2:3" x14ac:dyDescent="0.2">
      <c r="B14032">
        <v>11.690828133328599</v>
      </c>
      <c r="C14032">
        <v>3.2292583222222202</v>
      </c>
    </row>
    <row r="14033" spans="2:3" x14ac:dyDescent="0.2">
      <c r="B14033">
        <v>11.691661466662</v>
      </c>
      <c r="C14033">
        <v>3.22464011111111</v>
      </c>
    </row>
    <row r="14034" spans="2:3" x14ac:dyDescent="0.2">
      <c r="B14034">
        <v>11.6924947999953</v>
      </c>
      <c r="C14034">
        <v>3.2242629222222199</v>
      </c>
    </row>
    <row r="14035" spans="2:3" x14ac:dyDescent="0.2">
      <c r="B14035">
        <v>11.693328133328601</v>
      </c>
      <c r="C14035">
        <v>3.22531123333333</v>
      </c>
    </row>
    <row r="14036" spans="2:3" x14ac:dyDescent="0.2">
      <c r="B14036">
        <v>11.694161466662001</v>
      </c>
      <c r="C14036">
        <v>3.2252870555555599</v>
      </c>
    </row>
    <row r="14037" spans="2:3" x14ac:dyDescent="0.2">
      <c r="B14037">
        <v>11.6949947999953</v>
      </c>
      <c r="C14037">
        <v>3.2240652888888901</v>
      </c>
    </row>
    <row r="14038" spans="2:3" x14ac:dyDescent="0.2">
      <c r="B14038">
        <v>11.6958281333286</v>
      </c>
      <c r="C14038">
        <v>3.2246501777777801</v>
      </c>
    </row>
    <row r="14039" spans="2:3" x14ac:dyDescent="0.2">
      <c r="B14039">
        <v>11.696661466662</v>
      </c>
      <c r="C14039">
        <v>3.2273017555555601</v>
      </c>
    </row>
    <row r="14040" spans="2:3" x14ac:dyDescent="0.2">
      <c r="B14040">
        <v>11.697494799995299</v>
      </c>
      <c r="C14040">
        <v>3.2263637333333399</v>
      </c>
    </row>
    <row r="14041" spans="2:3" x14ac:dyDescent="0.2">
      <c r="B14041">
        <v>11.6983281333286</v>
      </c>
      <c r="C14041">
        <v>3.2226604333333402</v>
      </c>
    </row>
    <row r="14042" spans="2:3" x14ac:dyDescent="0.2">
      <c r="B14042">
        <v>11.699161466662</v>
      </c>
      <c r="C14042">
        <v>3.2175142999999999</v>
      </c>
    </row>
    <row r="14043" spans="2:3" x14ac:dyDescent="0.2">
      <c r="B14043">
        <v>11.6999947999953</v>
      </c>
      <c r="C14043">
        <v>3.21473622222222</v>
      </c>
    </row>
    <row r="14044" spans="2:3" x14ac:dyDescent="0.2">
      <c r="B14044">
        <v>11.700828133328599</v>
      </c>
      <c r="C14044">
        <v>3.21650177777778</v>
      </c>
    </row>
    <row r="14045" spans="2:3" x14ac:dyDescent="0.2">
      <c r="B14045">
        <v>11.7016614666619</v>
      </c>
      <c r="C14045">
        <v>3.21865547777778</v>
      </c>
    </row>
    <row r="14046" spans="2:3" x14ac:dyDescent="0.2">
      <c r="B14046">
        <v>11.7024947999953</v>
      </c>
      <c r="C14046">
        <v>3.21944751111111</v>
      </c>
    </row>
    <row r="14047" spans="2:3" x14ac:dyDescent="0.2">
      <c r="B14047">
        <v>11.703328133328601</v>
      </c>
      <c r="C14047">
        <v>3.2169611333333399</v>
      </c>
    </row>
    <row r="14048" spans="2:3" x14ac:dyDescent="0.2">
      <c r="B14048">
        <v>11.704161466661899</v>
      </c>
      <c r="C14048">
        <v>3.2167113000000001</v>
      </c>
    </row>
    <row r="14049" spans="2:3" x14ac:dyDescent="0.2">
      <c r="B14049">
        <v>11.704994799995299</v>
      </c>
      <c r="C14049">
        <v>3.21727098888889</v>
      </c>
    </row>
    <row r="14050" spans="2:3" x14ac:dyDescent="0.2">
      <c r="B14050">
        <v>11.7058281333286</v>
      </c>
      <c r="C14050">
        <v>3.2180060111111102</v>
      </c>
    </row>
    <row r="14051" spans="2:3" x14ac:dyDescent="0.2">
      <c r="B14051">
        <v>11.706661466661901</v>
      </c>
      <c r="C14051">
        <v>3.2167415888888899</v>
      </c>
    </row>
    <row r="14052" spans="2:3" x14ac:dyDescent="0.2">
      <c r="B14052">
        <v>11.707494799995301</v>
      </c>
      <c r="C14052">
        <v>3.2167381555555599</v>
      </c>
    </row>
    <row r="14053" spans="2:3" x14ac:dyDescent="0.2">
      <c r="B14053">
        <v>11.7083281333286</v>
      </c>
      <c r="C14053">
        <v>3.2171739000000001</v>
      </c>
    </row>
    <row r="14054" spans="2:3" x14ac:dyDescent="0.2">
      <c r="B14054">
        <v>11.7091614666619</v>
      </c>
      <c r="C14054">
        <v>3.2178842666666698</v>
      </c>
    </row>
    <row r="14055" spans="2:3" x14ac:dyDescent="0.2">
      <c r="B14055">
        <v>11.7099947999953</v>
      </c>
      <c r="C14055">
        <v>3.21781606666667</v>
      </c>
    </row>
    <row r="14056" spans="2:3" x14ac:dyDescent="0.2">
      <c r="B14056">
        <v>11.710828133328601</v>
      </c>
      <c r="C14056">
        <v>3.21556151111111</v>
      </c>
    </row>
    <row r="14057" spans="2:3" x14ac:dyDescent="0.2">
      <c r="B14057">
        <v>11.7116614666619</v>
      </c>
      <c r="C14057">
        <v>3.2135764333333401</v>
      </c>
    </row>
    <row r="14058" spans="2:3" x14ac:dyDescent="0.2">
      <c r="B14058">
        <v>11.7124947999953</v>
      </c>
      <c r="C14058">
        <v>3.2112776222222199</v>
      </c>
    </row>
    <row r="14059" spans="2:3" x14ac:dyDescent="0.2">
      <c r="B14059">
        <v>11.7133281333286</v>
      </c>
      <c r="C14059">
        <v>3.21183151111111</v>
      </c>
    </row>
    <row r="14060" spans="2:3" x14ac:dyDescent="0.2">
      <c r="B14060">
        <v>11.714161466661899</v>
      </c>
      <c r="C14060">
        <v>3.2135416777777799</v>
      </c>
    </row>
    <row r="14061" spans="2:3" x14ac:dyDescent="0.2">
      <c r="B14061">
        <v>11.714994799995299</v>
      </c>
      <c r="C14061">
        <v>3.21434976666667</v>
      </c>
    </row>
    <row r="14062" spans="2:3" x14ac:dyDescent="0.2">
      <c r="B14062">
        <v>11.7158281333286</v>
      </c>
      <c r="C14062">
        <v>3.2151430222222199</v>
      </c>
    </row>
    <row r="14063" spans="2:3" x14ac:dyDescent="0.2">
      <c r="B14063">
        <v>11.7166614666619</v>
      </c>
      <c r="C14063">
        <v>3.2132473777777801</v>
      </c>
    </row>
    <row r="14064" spans="2:3" x14ac:dyDescent="0.2">
      <c r="B14064">
        <v>11.717494799995301</v>
      </c>
      <c r="C14064">
        <v>3.2120588666666698</v>
      </c>
    </row>
    <row r="14065" spans="2:3" x14ac:dyDescent="0.2">
      <c r="B14065">
        <v>11.718328133328599</v>
      </c>
      <c r="C14065">
        <v>3.21002803333334</v>
      </c>
    </row>
    <row r="14066" spans="2:3" x14ac:dyDescent="0.2">
      <c r="B14066">
        <v>11.7191614666619</v>
      </c>
      <c r="C14066">
        <v>3.2078856777777802</v>
      </c>
    </row>
    <row r="14067" spans="2:3" x14ac:dyDescent="0.2">
      <c r="B14067">
        <v>11.7199947999953</v>
      </c>
      <c r="C14067">
        <v>3.2068671000000002</v>
      </c>
    </row>
    <row r="14068" spans="2:3" x14ac:dyDescent="0.2">
      <c r="B14068">
        <v>11.720828133328601</v>
      </c>
      <c r="C14068">
        <v>3.20604767777778</v>
      </c>
    </row>
    <row r="14069" spans="2:3" x14ac:dyDescent="0.2">
      <c r="B14069">
        <v>11.721661466661899</v>
      </c>
      <c r="C14069">
        <v>3.20772906666667</v>
      </c>
    </row>
    <row r="14070" spans="2:3" x14ac:dyDescent="0.2">
      <c r="B14070">
        <v>11.7224947999953</v>
      </c>
      <c r="C14070">
        <v>3.2099553111111101</v>
      </c>
    </row>
    <row r="14071" spans="2:3" x14ac:dyDescent="0.2">
      <c r="B14071">
        <v>11.7233281333286</v>
      </c>
      <c r="C14071">
        <v>3.2110201888888898</v>
      </c>
    </row>
    <row r="14072" spans="2:3" x14ac:dyDescent="0.2">
      <c r="B14072">
        <v>11.724161466661901</v>
      </c>
      <c r="C14072">
        <v>3.2113384111111101</v>
      </c>
    </row>
    <row r="14073" spans="2:3" x14ac:dyDescent="0.2">
      <c r="B14073">
        <v>11.724994799995301</v>
      </c>
      <c r="C14073">
        <v>3.2089343555555598</v>
      </c>
    </row>
    <row r="14074" spans="2:3" x14ac:dyDescent="0.2">
      <c r="B14074">
        <v>11.7258281333286</v>
      </c>
      <c r="C14074">
        <v>3.2064629333333401</v>
      </c>
    </row>
    <row r="14075" spans="2:3" x14ac:dyDescent="0.2">
      <c r="B14075">
        <v>11.7266614666619</v>
      </c>
      <c r="C14075">
        <v>3.2040076444444501</v>
      </c>
    </row>
    <row r="14076" spans="2:3" x14ac:dyDescent="0.2">
      <c r="B14076">
        <v>11.7274947999953</v>
      </c>
      <c r="C14076">
        <v>3.2051578222222199</v>
      </c>
    </row>
    <row r="14077" spans="2:3" x14ac:dyDescent="0.2">
      <c r="B14077">
        <v>11.728328133328599</v>
      </c>
      <c r="C14077">
        <v>3.2084969888888901</v>
      </c>
    </row>
    <row r="14078" spans="2:3" x14ac:dyDescent="0.2">
      <c r="B14078">
        <v>11.7291614666619</v>
      </c>
      <c r="C14078">
        <v>3.2113536111111101</v>
      </c>
    </row>
    <row r="14079" spans="2:3" x14ac:dyDescent="0.2">
      <c r="B14079">
        <v>11.7299947999953</v>
      </c>
      <c r="C14079">
        <v>3.2115481555555601</v>
      </c>
    </row>
    <row r="14080" spans="2:3" x14ac:dyDescent="0.2">
      <c r="B14080">
        <v>11.7308281333286</v>
      </c>
      <c r="C14080">
        <v>3.2103219333333399</v>
      </c>
    </row>
    <row r="14081" spans="2:3" x14ac:dyDescent="0.2">
      <c r="B14081">
        <v>11.731661466661899</v>
      </c>
      <c r="C14081">
        <v>3.20803658888889</v>
      </c>
    </row>
    <row r="14082" spans="2:3" x14ac:dyDescent="0.2">
      <c r="B14082">
        <v>11.732494799995299</v>
      </c>
      <c r="C14082">
        <v>3.2072075999999998</v>
      </c>
    </row>
    <row r="14083" spans="2:3" x14ac:dyDescent="0.2">
      <c r="B14083">
        <v>11.7333281333286</v>
      </c>
      <c r="C14083">
        <v>3.20614333333334</v>
      </c>
    </row>
    <row r="14084" spans="2:3" x14ac:dyDescent="0.2">
      <c r="B14084">
        <v>11.734161466661901</v>
      </c>
      <c r="C14084">
        <v>3.2063552555555601</v>
      </c>
    </row>
    <row r="14085" spans="2:3" x14ac:dyDescent="0.2">
      <c r="B14085">
        <v>11.734994799995199</v>
      </c>
      <c r="C14085">
        <v>3.2079473777777801</v>
      </c>
    </row>
    <row r="14086" spans="2:3" x14ac:dyDescent="0.2">
      <c r="B14086">
        <v>11.735828133328599</v>
      </c>
      <c r="C14086">
        <v>3.2101380888888902</v>
      </c>
    </row>
    <row r="14087" spans="2:3" x14ac:dyDescent="0.2">
      <c r="B14087">
        <v>11.7366614666619</v>
      </c>
      <c r="C14087">
        <v>3.2124106888888901</v>
      </c>
    </row>
    <row r="14088" spans="2:3" x14ac:dyDescent="0.2">
      <c r="B14088">
        <v>11.737494799995201</v>
      </c>
      <c r="C14088">
        <v>3.2118775555555601</v>
      </c>
    </row>
    <row r="14089" spans="2:3" x14ac:dyDescent="0.2">
      <c r="B14089">
        <v>11.738328133328601</v>
      </c>
      <c r="C14089">
        <v>3.2103000666666701</v>
      </c>
    </row>
    <row r="14090" spans="2:3" x14ac:dyDescent="0.2">
      <c r="B14090">
        <v>11.7391614666619</v>
      </c>
      <c r="C14090">
        <v>3.2071119666666701</v>
      </c>
    </row>
    <row r="14091" spans="2:3" x14ac:dyDescent="0.2">
      <c r="B14091">
        <v>11.7399947999952</v>
      </c>
      <c r="C14091">
        <v>3.2044966555555598</v>
      </c>
    </row>
    <row r="14092" spans="2:3" x14ac:dyDescent="0.2">
      <c r="B14092">
        <v>11.7408281333286</v>
      </c>
      <c r="C14092">
        <v>3.2041220555555601</v>
      </c>
    </row>
    <row r="14093" spans="2:3" x14ac:dyDescent="0.2">
      <c r="B14093">
        <v>11.741661466661901</v>
      </c>
      <c r="C14093">
        <v>3.2068988444444502</v>
      </c>
    </row>
    <row r="14094" spans="2:3" x14ac:dyDescent="0.2">
      <c r="B14094">
        <v>11.7424947999952</v>
      </c>
      <c r="C14094">
        <v>3.2113625777777801</v>
      </c>
    </row>
    <row r="14095" spans="2:3" x14ac:dyDescent="0.2">
      <c r="B14095">
        <v>11.7433281333286</v>
      </c>
      <c r="C14095">
        <v>3.2137986999999999</v>
      </c>
    </row>
    <row r="14096" spans="2:3" x14ac:dyDescent="0.2">
      <c r="B14096">
        <v>11.7441614666619</v>
      </c>
      <c r="C14096">
        <v>3.21268942222222</v>
      </c>
    </row>
    <row r="14097" spans="2:3" x14ac:dyDescent="0.2">
      <c r="B14097">
        <v>11.744994799995199</v>
      </c>
      <c r="C14097">
        <v>3.2105722000000001</v>
      </c>
    </row>
    <row r="14098" spans="2:3" x14ac:dyDescent="0.2">
      <c r="B14098">
        <v>11.745828133328599</v>
      </c>
      <c r="C14098">
        <v>3.2097021666666699</v>
      </c>
    </row>
    <row r="14099" spans="2:3" x14ac:dyDescent="0.2">
      <c r="B14099">
        <v>11.7466614666619</v>
      </c>
      <c r="C14099">
        <v>3.2095587555555598</v>
      </c>
    </row>
    <row r="14100" spans="2:3" x14ac:dyDescent="0.2">
      <c r="B14100">
        <v>11.7474947999952</v>
      </c>
      <c r="C14100">
        <v>3.2102738555555601</v>
      </c>
    </row>
    <row r="14101" spans="2:3" x14ac:dyDescent="0.2">
      <c r="B14101">
        <v>11.7483281333286</v>
      </c>
      <c r="C14101">
        <v>3.2120563</v>
      </c>
    </row>
    <row r="14102" spans="2:3" x14ac:dyDescent="0.2">
      <c r="B14102">
        <v>11.749161466661899</v>
      </c>
      <c r="C14102">
        <v>3.2141663333333299</v>
      </c>
    </row>
    <row r="14103" spans="2:3" x14ac:dyDescent="0.2">
      <c r="B14103">
        <v>11.7499947999952</v>
      </c>
      <c r="C14103">
        <v>3.21302482222222</v>
      </c>
    </row>
    <row r="14104" spans="2:3" x14ac:dyDescent="0.2">
      <c r="B14104">
        <v>11.7508281333286</v>
      </c>
      <c r="C14104">
        <v>3.2106612666666701</v>
      </c>
    </row>
    <row r="14105" spans="2:3" x14ac:dyDescent="0.2">
      <c r="B14105">
        <v>11.751661466661901</v>
      </c>
      <c r="C14105">
        <v>3.2074752666666702</v>
      </c>
    </row>
    <row r="14106" spans="2:3" x14ac:dyDescent="0.2">
      <c r="B14106">
        <v>11.752494799995199</v>
      </c>
      <c r="C14106">
        <v>3.2056383777777802</v>
      </c>
    </row>
    <row r="14107" spans="2:3" x14ac:dyDescent="0.2">
      <c r="B14107">
        <v>11.753328133328599</v>
      </c>
      <c r="C14107">
        <v>3.2044413555555602</v>
      </c>
    </row>
    <row r="14108" spans="2:3" x14ac:dyDescent="0.2">
      <c r="B14108">
        <v>11.7541614666619</v>
      </c>
      <c r="C14108">
        <v>3.20474146666667</v>
      </c>
    </row>
    <row r="14109" spans="2:3" x14ac:dyDescent="0.2">
      <c r="B14109">
        <v>11.754994799995201</v>
      </c>
      <c r="C14109">
        <v>3.2059500777777798</v>
      </c>
    </row>
    <row r="14110" spans="2:3" x14ac:dyDescent="0.2">
      <c r="B14110">
        <v>11.755828133328601</v>
      </c>
      <c r="C14110">
        <v>3.20607404444445</v>
      </c>
    </row>
    <row r="14111" spans="2:3" x14ac:dyDescent="0.2">
      <c r="B14111">
        <v>11.7566614666619</v>
      </c>
      <c r="C14111">
        <v>3.2060311555555598</v>
      </c>
    </row>
    <row r="14112" spans="2:3" x14ac:dyDescent="0.2">
      <c r="B14112">
        <v>11.7574947999952</v>
      </c>
      <c r="C14112">
        <v>3.2057095444444501</v>
      </c>
    </row>
    <row r="14113" spans="2:3" x14ac:dyDescent="0.2">
      <c r="B14113">
        <v>11.7583281333286</v>
      </c>
      <c r="C14113">
        <v>3.20579193333334</v>
      </c>
    </row>
    <row r="14114" spans="2:3" x14ac:dyDescent="0.2">
      <c r="B14114">
        <v>11.759161466661901</v>
      </c>
      <c r="C14114">
        <v>3.2060104222222199</v>
      </c>
    </row>
    <row r="14115" spans="2:3" x14ac:dyDescent="0.2">
      <c r="B14115">
        <v>11.7599947999952</v>
      </c>
      <c r="C14115">
        <v>3.2069419666666699</v>
      </c>
    </row>
    <row r="14116" spans="2:3" x14ac:dyDescent="0.2">
      <c r="B14116">
        <v>11.7608281333286</v>
      </c>
      <c r="C14116">
        <v>3.2091086444444499</v>
      </c>
    </row>
    <row r="14117" spans="2:3" x14ac:dyDescent="0.2">
      <c r="B14117">
        <v>11.7616614666619</v>
      </c>
      <c r="C14117">
        <v>3.2110684666666698</v>
      </c>
    </row>
    <row r="14118" spans="2:3" x14ac:dyDescent="0.2">
      <c r="B14118">
        <v>11.762494799995199</v>
      </c>
      <c r="C14118">
        <v>3.2102071222222199</v>
      </c>
    </row>
    <row r="14119" spans="2:3" x14ac:dyDescent="0.2">
      <c r="B14119">
        <v>11.763328133328599</v>
      </c>
      <c r="C14119">
        <v>3.2086426222222202</v>
      </c>
    </row>
    <row r="14120" spans="2:3" x14ac:dyDescent="0.2">
      <c r="B14120">
        <v>11.7641614666619</v>
      </c>
      <c r="C14120">
        <v>3.2068434555555601</v>
      </c>
    </row>
    <row r="14121" spans="2:3" x14ac:dyDescent="0.2">
      <c r="B14121">
        <v>11.7649947999952</v>
      </c>
      <c r="C14121">
        <v>3.2078243777777802</v>
      </c>
    </row>
    <row r="14122" spans="2:3" x14ac:dyDescent="0.2">
      <c r="B14122">
        <v>11.765828133328601</v>
      </c>
      <c r="C14122">
        <v>3.2069329999999998</v>
      </c>
    </row>
    <row r="14123" spans="2:3" x14ac:dyDescent="0.2">
      <c r="B14123">
        <v>11.766661466661899</v>
      </c>
      <c r="C14123">
        <v>3.2070089666666699</v>
      </c>
    </row>
    <row r="14124" spans="2:3" x14ac:dyDescent="0.2">
      <c r="B14124">
        <v>11.7674947999952</v>
      </c>
      <c r="C14124">
        <v>3.2087987222222201</v>
      </c>
    </row>
    <row r="14125" spans="2:3" x14ac:dyDescent="0.2">
      <c r="B14125">
        <v>11.7683281333286</v>
      </c>
      <c r="C14125">
        <v>3.21143602222222</v>
      </c>
    </row>
    <row r="14126" spans="2:3" x14ac:dyDescent="0.2">
      <c r="B14126">
        <v>11.769161466661901</v>
      </c>
      <c r="C14126">
        <v>3.2139785111111099</v>
      </c>
    </row>
    <row r="14127" spans="2:3" x14ac:dyDescent="0.2">
      <c r="B14127">
        <v>11.769994799995199</v>
      </c>
      <c r="C14127">
        <v>3.2133613222222199</v>
      </c>
    </row>
    <row r="14128" spans="2:3" x14ac:dyDescent="0.2">
      <c r="B14128">
        <v>11.7708281333286</v>
      </c>
      <c r="C14128">
        <v>3.2106757333333298</v>
      </c>
    </row>
    <row r="14129" spans="2:3" x14ac:dyDescent="0.2">
      <c r="B14129">
        <v>11.7716614666619</v>
      </c>
      <c r="C14129">
        <v>3.20635267777778</v>
      </c>
    </row>
    <row r="14130" spans="2:3" x14ac:dyDescent="0.2">
      <c r="B14130">
        <v>11.772494799995201</v>
      </c>
      <c r="C14130">
        <v>3.2023997777777802</v>
      </c>
    </row>
    <row r="14131" spans="2:3" x14ac:dyDescent="0.2">
      <c r="B14131">
        <v>11.7733281333285</v>
      </c>
      <c r="C14131">
        <v>3.2033223111111102</v>
      </c>
    </row>
    <row r="14132" spans="2:3" x14ac:dyDescent="0.2">
      <c r="B14132">
        <v>11.7741614666619</v>
      </c>
      <c r="C14132">
        <v>3.2071195555555598</v>
      </c>
    </row>
    <row r="14133" spans="2:3" x14ac:dyDescent="0.2">
      <c r="B14133">
        <v>11.7749947999952</v>
      </c>
      <c r="C14133">
        <v>3.2117937333333302</v>
      </c>
    </row>
    <row r="14134" spans="2:3" x14ac:dyDescent="0.2">
      <c r="B14134">
        <v>11.775828133328501</v>
      </c>
      <c r="C14134">
        <v>3.2145357888888899</v>
      </c>
    </row>
    <row r="14135" spans="2:3" x14ac:dyDescent="0.2">
      <c r="B14135">
        <v>11.776661466661899</v>
      </c>
      <c r="C14135">
        <v>3.2138992888888902</v>
      </c>
    </row>
    <row r="14136" spans="2:3" x14ac:dyDescent="0.2">
      <c r="B14136">
        <v>11.7774947999952</v>
      </c>
      <c r="C14136">
        <v>3.21104913333334</v>
      </c>
    </row>
    <row r="14137" spans="2:3" x14ac:dyDescent="0.2">
      <c r="B14137">
        <v>11.7783281333285</v>
      </c>
      <c r="C14137">
        <v>3.2076457</v>
      </c>
    </row>
    <row r="14138" spans="2:3" x14ac:dyDescent="0.2">
      <c r="B14138">
        <v>11.7791614666619</v>
      </c>
      <c r="C14138">
        <v>3.20478667777778</v>
      </c>
    </row>
    <row r="14139" spans="2:3" x14ac:dyDescent="0.2">
      <c r="B14139">
        <v>11.779994799995199</v>
      </c>
      <c r="C14139">
        <v>3.2038914666666698</v>
      </c>
    </row>
    <row r="14140" spans="2:3" x14ac:dyDescent="0.2">
      <c r="B14140">
        <v>11.7808281333285</v>
      </c>
      <c r="C14140">
        <v>3.2039101777777801</v>
      </c>
    </row>
    <row r="14141" spans="2:3" x14ac:dyDescent="0.2">
      <c r="B14141">
        <v>11.7816614666619</v>
      </c>
      <c r="C14141">
        <v>3.2041102333333402</v>
      </c>
    </row>
    <row r="14142" spans="2:3" x14ac:dyDescent="0.2">
      <c r="B14142">
        <v>11.782494799995201</v>
      </c>
      <c r="C14142">
        <v>3.2039218444444502</v>
      </c>
    </row>
    <row r="14143" spans="2:3" x14ac:dyDescent="0.2">
      <c r="B14143">
        <v>11.783328133328499</v>
      </c>
      <c r="C14143">
        <v>3.2028765666666699</v>
      </c>
    </row>
    <row r="14144" spans="2:3" x14ac:dyDescent="0.2">
      <c r="B14144">
        <v>11.784161466661899</v>
      </c>
      <c r="C14144">
        <v>3.2033858444444498</v>
      </c>
    </row>
    <row r="14145" spans="2:3" x14ac:dyDescent="0.2">
      <c r="B14145">
        <v>11.7849947999952</v>
      </c>
      <c r="C14145">
        <v>3.2034634</v>
      </c>
    </row>
    <row r="14146" spans="2:3" x14ac:dyDescent="0.2">
      <c r="B14146">
        <v>11.785828133328501</v>
      </c>
      <c r="C14146">
        <v>3.2044553666666702</v>
      </c>
    </row>
    <row r="14147" spans="2:3" x14ac:dyDescent="0.2">
      <c r="B14147">
        <v>11.786661466661901</v>
      </c>
      <c r="C14147">
        <v>3.2053504111111102</v>
      </c>
    </row>
    <row r="14148" spans="2:3" x14ac:dyDescent="0.2">
      <c r="B14148">
        <v>11.7874947999952</v>
      </c>
      <c r="C14148">
        <v>3.2055709888888901</v>
      </c>
    </row>
    <row r="14149" spans="2:3" x14ac:dyDescent="0.2">
      <c r="B14149">
        <v>11.7883281333285</v>
      </c>
      <c r="C14149">
        <v>3.2054109</v>
      </c>
    </row>
    <row r="14150" spans="2:3" x14ac:dyDescent="0.2">
      <c r="B14150">
        <v>11.7891614666619</v>
      </c>
      <c r="C14150">
        <v>3.2042162666666698</v>
      </c>
    </row>
    <row r="14151" spans="2:3" x14ac:dyDescent="0.2">
      <c r="B14151">
        <v>11.789994799995201</v>
      </c>
      <c r="C14151">
        <v>3.2045372333333302</v>
      </c>
    </row>
    <row r="14152" spans="2:3" x14ac:dyDescent="0.2">
      <c r="B14152">
        <v>11.7908281333285</v>
      </c>
      <c r="C14152">
        <v>3.2049230444444499</v>
      </c>
    </row>
    <row r="14153" spans="2:3" x14ac:dyDescent="0.2">
      <c r="B14153">
        <v>11.7916614666619</v>
      </c>
      <c r="C14153">
        <v>3.2034344111111102</v>
      </c>
    </row>
    <row r="14154" spans="2:3" x14ac:dyDescent="0.2">
      <c r="B14154">
        <v>11.7924947999952</v>
      </c>
      <c r="C14154">
        <v>3.2015524666666701</v>
      </c>
    </row>
    <row r="14155" spans="2:3" x14ac:dyDescent="0.2">
      <c r="B14155">
        <v>11.793328133328499</v>
      </c>
      <c r="C14155">
        <v>3.1988550111111098</v>
      </c>
    </row>
    <row r="14156" spans="2:3" x14ac:dyDescent="0.2">
      <c r="B14156">
        <v>11.794161466661899</v>
      </c>
      <c r="C14156">
        <v>3.1985379444444502</v>
      </c>
    </row>
    <row r="14157" spans="2:3" x14ac:dyDescent="0.2">
      <c r="B14157">
        <v>11.7949947999952</v>
      </c>
      <c r="C14157">
        <v>3.19888246666667</v>
      </c>
    </row>
    <row r="14158" spans="2:3" x14ac:dyDescent="0.2">
      <c r="B14158">
        <v>11.7958281333285</v>
      </c>
      <c r="C14158">
        <v>3.1991447555555599</v>
      </c>
    </row>
    <row r="14159" spans="2:3" x14ac:dyDescent="0.2">
      <c r="B14159">
        <v>11.796661466661901</v>
      </c>
      <c r="C14159">
        <v>3.1990061222222201</v>
      </c>
    </row>
    <row r="14160" spans="2:3" x14ac:dyDescent="0.2">
      <c r="B14160">
        <v>11.797494799995199</v>
      </c>
      <c r="C14160">
        <v>3.1992736666666701</v>
      </c>
    </row>
    <row r="14161" spans="2:3" x14ac:dyDescent="0.2">
      <c r="B14161">
        <v>11.7983281333285</v>
      </c>
      <c r="C14161">
        <v>3.19922374444445</v>
      </c>
    </row>
    <row r="14162" spans="2:3" x14ac:dyDescent="0.2">
      <c r="B14162">
        <v>11.7991614666619</v>
      </c>
      <c r="C14162">
        <v>3.1994685888888901</v>
      </c>
    </row>
    <row r="14163" spans="2:3" x14ac:dyDescent="0.2">
      <c r="B14163">
        <v>11.799994799995201</v>
      </c>
      <c r="C14163">
        <v>3.1988071222222199</v>
      </c>
    </row>
    <row r="14164" spans="2:3" x14ac:dyDescent="0.2">
      <c r="B14164">
        <v>11.800828133328499</v>
      </c>
      <c r="C14164">
        <v>3.19975913333333</v>
      </c>
    </row>
    <row r="14165" spans="2:3" x14ac:dyDescent="0.2">
      <c r="B14165">
        <v>11.8016614666619</v>
      </c>
      <c r="C14165">
        <v>3.2009665222222199</v>
      </c>
    </row>
    <row r="14166" spans="2:3" x14ac:dyDescent="0.2">
      <c r="B14166">
        <v>11.8024947999952</v>
      </c>
      <c r="C14166">
        <v>3.20208308888889</v>
      </c>
    </row>
    <row r="14167" spans="2:3" x14ac:dyDescent="0.2">
      <c r="B14167">
        <v>11.803328133328501</v>
      </c>
      <c r="C14167">
        <v>3.20233328888889</v>
      </c>
    </row>
    <row r="14168" spans="2:3" x14ac:dyDescent="0.2">
      <c r="B14168">
        <v>11.804161466661901</v>
      </c>
      <c r="C14168">
        <v>3.2017065444444501</v>
      </c>
    </row>
    <row r="14169" spans="2:3" x14ac:dyDescent="0.2">
      <c r="B14169">
        <v>11.8049947999952</v>
      </c>
      <c r="C14169">
        <v>3.2005045111111099</v>
      </c>
    </row>
    <row r="14170" spans="2:3" x14ac:dyDescent="0.2">
      <c r="B14170">
        <v>11.8058281333285</v>
      </c>
      <c r="C14170">
        <v>3.20028403333334</v>
      </c>
    </row>
    <row r="14171" spans="2:3" x14ac:dyDescent="0.2">
      <c r="B14171">
        <v>11.8066614666619</v>
      </c>
      <c r="C14171">
        <v>3.2008442555555598</v>
      </c>
    </row>
    <row r="14172" spans="2:3" x14ac:dyDescent="0.2">
      <c r="B14172">
        <v>11.807494799995199</v>
      </c>
      <c r="C14172">
        <v>3.20211862222222</v>
      </c>
    </row>
    <row r="14173" spans="2:3" x14ac:dyDescent="0.2">
      <c r="B14173">
        <v>11.8083281333285</v>
      </c>
      <c r="C14173">
        <v>3.2031789666666701</v>
      </c>
    </row>
    <row r="14174" spans="2:3" x14ac:dyDescent="0.2">
      <c r="B14174">
        <v>11.8091614666619</v>
      </c>
      <c r="C14174">
        <v>3.2048083333333399</v>
      </c>
    </row>
    <row r="14175" spans="2:3" x14ac:dyDescent="0.2">
      <c r="B14175">
        <v>11.8099947999952</v>
      </c>
      <c r="C14175">
        <v>3.2059929222222201</v>
      </c>
    </row>
    <row r="14176" spans="2:3" x14ac:dyDescent="0.2">
      <c r="B14176">
        <v>11.810828133328499</v>
      </c>
      <c r="C14176">
        <v>3.2060755777777801</v>
      </c>
    </row>
    <row r="14177" spans="2:3" x14ac:dyDescent="0.2">
      <c r="B14177">
        <v>11.811661466661899</v>
      </c>
      <c r="C14177">
        <v>3.2042812777777798</v>
      </c>
    </row>
    <row r="14178" spans="2:3" x14ac:dyDescent="0.2">
      <c r="B14178">
        <v>11.8124947999952</v>
      </c>
      <c r="C14178">
        <v>3.2017419888888901</v>
      </c>
    </row>
    <row r="14179" spans="2:3" x14ac:dyDescent="0.2">
      <c r="B14179">
        <v>11.813328133328501</v>
      </c>
      <c r="C14179">
        <v>3.1994335333333401</v>
      </c>
    </row>
    <row r="14180" spans="2:3" x14ac:dyDescent="0.2">
      <c r="B14180">
        <v>11.814161466661799</v>
      </c>
      <c r="C14180">
        <v>3.2001913222222198</v>
      </c>
    </row>
    <row r="14181" spans="2:3" x14ac:dyDescent="0.2">
      <c r="B14181">
        <v>11.814994799995199</v>
      </c>
      <c r="C14181">
        <v>3.2039467555555601</v>
      </c>
    </row>
    <row r="14182" spans="2:3" x14ac:dyDescent="0.2">
      <c r="B14182">
        <v>11.8158281333285</v>
      </c>
      <c r="C14182">
        <v>3.20694408888889</v>
      </c>
    </row>
    <row r="14183" spans="2:3" x14ac:dyDescent="0.2">
      <c r="B14183">
        <v>11.816661466661801</v>
      </c>
      <c r="C14183">
        <v>3.2081883333333399</v>
      </c>
    </row>
    <row r="14184" spans="2:3" x14ac:dyDescent="0.2">
      <c r="B14184">
        <v>11.817494799995201</v>
      </c>
      <c r="C14184">
        <v>3.2085470666666698</v>
      </c>
    </row>
    <row r="14185" spans="2:3" x14ac:dyDescent="0.2">
      <c r="B14185">
        <v>11.8183281333285</v>
      </c>
      <c r="C14185">
        <v>3.2094824222222198</v>
      </c>
    </row>
    <row r="14186" spans="2:3" x14ac:dyDescent="0.2">
      <c r="B14186">
        <v>11.8191614666618</v>
      </c>
      <c r="C14186">
        <v>3.2098131444444502</v>
      </c>
    </row>
    <row r="14187" spans="2:3" x14ac:dyDescent="0.2">
      <c r="B14187">
        <v>11.8199947999952</v>
      </c>
      <c r="C14187">
        <v>3.2096724999999999</v>
      </c>
    </row>
    <row r="14188" spans="2:3" x14ac:dyDescent="0.2">
      <c r="B14188">
        <v>11.820828133328501</v>
      </c>
      <c r="C14188">
        <v>3.2103867777777801</v>
      </c>
    </row>
    <row r="14189" spans="2:3" x14ac:dyDescent="0.2">
      <c r="B14189">
        <v>11.8216614666618</v>
      </c>
      <c r="C14189">
        <v>3.2121888111111101</v>
      </c>
    </row>
    <row r="14190" spans="2:3" x14ac:dyDescent="0.2">
      <c r="B14190">
        <v>11.8224947999952</v>
      </c>
      <c r="C14190">
        <v>3.2164949111111101</v>
      </c>
    </row>
    <row r="14191" spans="2:3" x14ac:dyDescent="0.2">
      <c r="B14191">
        <v>11.8233281333285</v>
      </c>
      <c r="C14191">
        <v>3.21944684444445</v>
      </c>
    </row>
    <row r="14192" spans="2:3" x14ac:dyDescent="0.2">
      <c r="B14192">
        <v>11.824161466661799</v>
      </c>
      <c r="C14192">
        <v>3.22216357777778</v>
      </c>
    </row>
    <row r="14193" spans="2:3" x14ac:dyDescent="0.2">
      <c r="B14193">
        <v>11.824994799995199</v>
      </c>
      <c r="C14193">
        <v>3.2214492111111102</v>
      </c>
    </row>
    <row r="14194" spans="2:3" x14ac:dyDescent="0.2">
      <c r="B14194">
        <v>11.8258281333285</v>
      </c>
      <c r="C14194">
        <v>3.2212927555555599</v>
      </c>
    </row>
    <row r="14195" spans="2:3" x14ac:dyDescent="0.2">
      <c r="B14195">
        <v>11.8266614666618</v>
      </c>
      <c r="C14195">
        <v>3.2204886222222302</v>
      </c>
    </row>
    <row r="14196" spans="2:3" x14ac:dyDescent="0.2">
      <c r="B14196">
        <v>11.8274947999952</v>
      </c>
      <c r="C14196">
        <v>3.2219839777777799</v>
      </c>
    </row>
    <row r="14197" spans="2:3" x14ac:dyDescent="0.2">
      <c r="B14197">
        <v>11.828328133328499</v>
      </c>
      <c r="C14197">
        <v>3.2270921777777799</v>
      </c>
    </row>
    <row r="14198" spans="2:3" x14ac:dyDescent="0.2">
      <c r="B14198">
        <v>11.8291614666618</v>
      </c>
      <c r="C14198">
        <v>3.2354232777777798</v>
      </c>
    </row>
    <row r="14199" spans="2:3" x14ac:dyDescent="0.2">
      <c r="B14199">
        <v>11.8299947999952</v>
      </c>
      <c r="C14199">
        <v>3.2402039888888901</v>
      </c>
    </row>
    <row r="14200" spans="2:3" x14ac:dyDescent="0.2">
      <c r="B14200">
        <v>11.830828133328501</v>
      </c>
      <c r="C14200">
        <v>3.2410993333333402</v>
      </c>
    </row>
    <row r="14201" spans="2:3" x14ac:dyDescent="0.2">
      <c r="B14201">
        <v>11.831661466661799</v>
      </c>
      <c r="C14201">
        <v>3.2395793222222302</v>
      </c>
    </row>
    <row r="14202" spans="2:3" x14ac:dyDescent="0.2">
      <c r="B14202">
        <v>11.832494799995199</v>
      </c>
      <c r="C14202">
        <v>3.2396843999999998</v>
      </c>
    </row>
    <row r="14203" spans="2:3" x14ac:dyDescent="0.2">
      <c r="B14203">
        <v>11.8333281333285</v>
      </c>
      <c r="C14203">
        <v>3.2413191555555598</v>
      </c>
    </row>
    <row r="14204" spans="2:3" x14ac:dyDescent="0.2">
      <c r="B14204">
        <v>11.834161466661801</v>
      </c>
      <c r="C14204">
        <v>3.2437369555555602</v>
      </c>
    </row>
    <row r="14205" spans="2:3" x14ac:dyDescent="0.2">
      <c r="B14205">
        <v>11.834994799995201</v>
      </c>
      <c r="C14205">
        <v>3.24901446666667</v>
      </c>
    </row>
    <row r="14206" spans="2:3" x14ac:dyDescent="0.2">
      <c r="B14206">
        <v>11.8358281333285</v>
      </c>
      <c r="C14206">
        <v>3.2535523111111102</v>
      </c>
    </row>
    <row r="14207" spans="2:3" x14ac:dyDescent="0.2">
      <c r="B14207">
        <v>11.8366614666618</v>
      </c>
      <c r="C14207">
        <v>3.2576627333333299</v>
      </c>
    </row>
    <row r="14208" spans="2:3" x14ac:dyDescent="0.2">
      <c r="B14208">
        <v>11.8374947999952</v>
      </c>
      <c r="C14208">
        <v>3.2605640999999999</v>
      </c>
    </row>
    <row r="14209" spans="2:3" x14ac:dyDescent="0.2">
      <c r="B14209">
        <v>11.838328133328501</v>
      </c>
      <c r="C14209">
        <v>3.2631857444444501</v>
      </c>
    </row>
    <row r="14210" spans="2:3" x14ac:dyDescent="0.2">
      <c r="B14210">
        <v>11.8391614666618</v>
      </c>
      <c r="C14210">
        <v>3.2650998333333301</v>
      </c>
    </row>
    <row r="14211" spans="2:3" x14ac:dyDescent="0.2">
      <c r="B14211">
        <v>11.8399947999952</v>
      </c>
      <c r="C14211">
        <v>3.2675295333333301</v>
      </c>
    </row>
    <row r="14212" spans="2:3" x14ac:dyDescent="0.2">
      <c r="B14212">
        <v>11.8408281333285</v>
      </c>
      <c r="C14212">
        <v>3.2707481555555602</v>
      </c>
    </row>
    <row r="14213" spans="2:3" x14ac:dyDescent="0.2">
      <c r="B14213">
        <v>11.841661466661799</v>
      </c>
      <c r="C14213">
        <v>3.2740561777777799</v>
      </c>
    </row>
    <row r="14214" spans="2:3" x14ac:dyDescent="0.2">
      <c r="B14214">
        <v>11.842494799995199</v>
      </c>
      <c r="C14214">
        <v>3.2760634111111102</v>
      </c>
    </row>
    <row r="14215" spans="2:3" x14ac:dyDescent="0.2">
      <c r="B14215">
        <v>11.8433281333285</v>
      </c>
      <c r="C14215">
        <v>3.2780966777777798</v>
      </c>
    </row>
    <row r="14216" spans="2:3" x14ac:dyDescent="0.2">
      <c r="B14216">
        <v>11.8441614666618</v>
      </c>
      <c r="C14216">
        <v>3.2800809888888902</v>
      </c>
    </row>
    <row r="14217" spans="2:3" x14ac:dyDescent="0.2">
      <c r="B14217">
        <v>11.844994799995201</v>
      </c>
      <c r="C14217">
        <v>3.2807263555555601</v>
      </c>
    </row>
    <row r="14218" spans="2:3" x14ac:dyDescent="0.2">
      <c r="B14218">
        <v>11.845828133328499</v>
      </c>
      <c r="C14218">
        <v>3.2821997333333401</v>
      </c>
    </row>
    <row r="14219" spans="2:3" x14ac:dyDescent="0.2">
      <c r="B14219">
        <v>11.8466614666618</v>
      </c>
      <c r="C14219">
        <v>3.2833003000000001</v>
      </c>
    </row>
    <row r="14220" spans="2:3" x14ac:dyDescent="0.2">
      <c r="B14220">
        <v>11.847494799995101</v>
      </c>
      <c r="C14220">
        <v>3.2870517222222202</v>
      </c>
    </row>
    <row r="14221" spans="2:3" x14ac:dyDescent="0.2">
      <c r="B14221">
        <v>11.848328133328501</v>
      </c>
      <c r="C14221">
        <v>3.2928696666666699</v>
      </c>
    </row>
    <row r="14222" spans="2:3" x14ac:dyDescent="0.2">
      <c r="B14222">
        <v>11.849161466661799</v>
      </c>
      <c r="C14222">
        <v>3.2997190111111099</v>
      </c>
    </row>
    <row r="14223" spans="2:3" x14ac:dyDescent="0.2">
      <c r="B14223">
        <v>11.8499947999951</v>
      </c>
      <c r="C14223">
        <v>3.30417205555556</v>
      </c>
    </row>
    <row r="14224" spans="2:3" x14ac:dyDescent="0.2">
      <c r="B14224">
        <v>11.8508281333285</v>
      </c>
      <c r="C14224">
        <v>3.3044147333333398</v>
      </c>
    </row>
    <row r="14225" spans="2:3" x14ac:dyDescent="0.2">
      <c r="B14225">
        <v>11.851661466661801</v>
      </c>
      <c r="C14225">
        <v>3.3025906888888898</v>
      </c>
    </row>
    <row r="14226" spans="2:3" x14ac:dyDescent="0.2">
      <c r="B14226">
        <v>11.8524947999951</v>
      </c>
      <c r="C14226">
        <v>3.3036653888888901</v>
      </c>
    </row>
    <row r="14227" spans="2:3" x14ac:dyDescent="0.2">
      <c r="B14227">
        <v>11.8533281333285</v>
      </c>
      <c r="C14227">
        <v>3.3074281666666701</v>
      </c>
    </row>
    <row r="14228" spans="2:3" x14ac:dyDescent="0.2">
      <c r="B14228">
        <v>11.8541614666618</v>
      </c>
      <c r="C14228">
        <v>3.31705831111111</v>
      </c>
    </row>
    <row r="14229" spans="2:3" x14ac:dyDescent="0.2">
      <c r="B14229">
        <v>11.854994799995101</v>
      </c>
      <c r="C14229">
        <v>3.3270618555555602</v>
      </c>
    </row>
    <row r="14230" spans="2:3" x14ac:dyDescent="0.2">
      <c r="B14230">
        <v>11.855828133328499</v>
      </c>
      <c r="C14230">
        <v>3.3349470777777799</v>
      </c>
    </row>
    <row r="14231" spans="2:3" x14ac:dyDescent="0.2">
      <c r="B14231">
        <v>11.8566614666618</v>
      </c>
      <c r="C14231">
        <v>3.3400478333333301</v>
      </c>
    </row>
    <row r="14232" spans="2:3" x14ac:dyDescent="0.2">
      <c r="B14232">
        <v>11.8574947999951</v>
      </c>
      <c r="C14232">
        <v>3.3428302888888899</v>
      </c>
    </row>
    <row r="14233" spans="2:3" x14ac:dyDescent="0.2">
      <c r="B14233">
        <v>11.8583281333285</v>
      </c>
      <c r="C14233">
        <v>3.3471401333333399</v>
      </c>
    </row>
    <row r="14234" spans="2:3" x14ac:dyDescent="0.2">
      <c r="B14234">
        <v>11.859161466661799</v>
      </c>
      <c r="C14234">
        <v>3.3534875111111102</v>
      </c>
    </row>
    <row r="14235" spans="2:3" x14ac:dyDescent="0.2">
      <c r="B14235">
        <v>11.8599947999951</v>
      </c>
      <c r="C14235">
        <v>3.3615270222222202</v>
      </c>
    </row>
    <row r="14236" spans="2:3" x14ac:dyDescent="0.2">
      <c r="B14236">
        <v>11.8608281333285</v>
      </c>
      <c r="C14236">
        <v>3.3733091000000002</v>
      </c>
    </row>
    <row r="14237" spans="2:3" x14ac:dyDescent="0.2">
      <c r="B14237">
        <v>11.861661466661801</v>
      </c>
      <c r="C14237">
        <v>3.3870865555555598</v>
      </c>
    </row>
    <row r="14238" spans="2:3" x14ac:dyDescent="0.2">
      <c r="B14238">
        <v>11.862494799995099</v>
      </c>
      <c r="C14238">
        <v>3.4020487555555601</v>
      </c>
    </row>
    <row r="14239" spans="2:3" x14ac:dyDescent="0.2">
      <c r="B14239">
        <v>11.863328133328499</v>
      </c>
      <c r="C14239">
        <v>3.4160813999999999</v>
      </c>
    </row>
    <row r="14240" spans="2:3" x14ac:dyDescent="0.2">
      <c r="B14240">
        <v>11.8641614666618</v>
      </c>
      <c r="C14240">
        <v>3.4242202444444501</v>
      </c>
    </row>
    <row r="14241" spans="2:3" x14ac:dyDescent="0.2">
      <c r="B14241">
        <v>11.864994799995101</v>
      </c>
      <c r="C14241">
        <v>3.4322306777777798</v>
      </c>
    </row>
    <row r="14242" spans="2:3" x14ac:dyDescent="0.2">
      <c r="B14242">
        <v>11.865828133328501</v>
      </c>
      <c r="C14242">
        <v>3.4410929111111099</v>
      </c>
    </row>
    <row r="14243" spans="2:3" x14ac:dyDescent="0.2">
      <c r="B14243">
        <v>11.8666614666618</v>
      </c>
      <c r="C14243">
        <v>3.4540943333333298</v>
      </c>
    </row>
    <row r="14244" spans="2:3" x14ac:dyDescent="0.2">
      <c r="B14244">
        <v>11.8674947999951</v>
      </c>
      <c r="C14244">
        <v>3.4720987888888901</v>
      </c>
    </row>
    <row r="14245" spans="2:3" x14ac:dyDescent="0.2">
      <c r="B14245">
        <v>11.8683281333285</v>
      </c>
      <c r="C14245">
        <v>3.4926984999999999</v>
      </c>
    </row>
    <row r="14246" spans="2:3" x14ac:dyDescent="0.2">
      <c r="B14246">
        <v>11.869161466661801</v>
      </c>
      <c r="C14246">
        <v>3.5139894666666698</v>
      </c>
    </row>
    <row r="14247" spans="2:3" x14ac:dyDescent="0.2">
      <c r="B14247">
        <v>11.8699947999951</v>
      </c>
      <c r="C14247">
        <v>3.5275290666666699</v>
      </c>
    </row>
    <row r="14248" spans="2:3" x14ac:dyDescent="0.2">
      <c r="B14248">
        <v>11.8708281333285</v>
      </c>
      <c r="C14248">
        <v>3.5362925999999999</v>
      </c>
    </row>
    <row r="14249" spans="2:3" x14ac:dyDescent="0.2">
      <c r="B14249">
        <v>11.8716614666618</v>
      </c>
      <c r="C14249">
        <v>3.5426487777777802</v>
      </c>
    </row>
    <row r="14250" spans="2:3" x14ac:dyDescent="0.2">
      <c r="B14250">
        <v>11.872494799995099</v>
      </c>
      <c r="C14250">
        <v>3.54953117777778</v>
      </c>
    </row>
    <row r="14251" spans="2:3" x14ac:dyDescent="0.2">
      <c r="B14251">
        <v>11.873328133328499</v>
      </c>
      <c r="C14251">
        <v>3.55728324444445</v>
      </c>
    </row>
    <row r="14252" spans="2:3" x14ac:dyDescent="0.2">
      <c r="B14252">
        <v>11.8741614666618</v>
      </c>
      <c r="C14252">
        <v>3.5699816222222198</v>
      </c>
    </row>
    <row r="14253" spans="2:3" x14ac:dyDescent="0.2">
      <c r="B14253">
        <v>11.8749947999951</v>
      </c>
      <c r="C14253">
        <v>3.58832958888889</v>
      </c>
    </row>
    <row r="14254" spans="2:3" x14ac:dyDescent="0.2">
      <c r="B14254">
        <v>11.875828133328501</v>
      </c>
      <c r="C14254">
        <v>3.6032884333333399</v>
      </c>
    </row>
    <row r="14255" spans="2:3" x14ac:dyDescent="0.2">
      <c r="B14255">
        <v>11.876661466661799</v>
      </c>
      <c r="C14255">
        <v>3.6124141555555598</v>
      </c>
    </row>
    <row r="14256" spans="2:3" x14ac:dyDescent="0.2">
      <c r="B14256">
        <v>11.8774947999951</v>
      </c>
      <c r="C14256">
        <v>3.61238302222222</v>
      </c>
    </row>
    <row r="14257" spans="2:3" x14ac:dyDescent="0.2">
      <c r="B14257">
        <v>11.8783281333285</v>
      </c>
      <c r="C14257">
        <v>3.6112333222222199</v>
      </c>
    </row>
    <row r="14258" spans="2:3" x14ac:dyDescent="0.2">
      <c r="B14258">
        <v>11.879161466661801</v>
      </c>
      <c r="C14258">
        <v>3.6088332777777801</v>
      </c>
    </row>
    <row r="14259" spans="2:3" x14ac:dyDescent="0.2">
      <c r="B14259">
        <v>11.879994799995099</v>
      </c>
      <c r="C14259">
        <v>3.6116278555555601</v>
      </c>
    </row>
    <row r="14260" spans="2:3" x14ac:dyDescent="0.2">
      <c r="B14260">
        <v>11.8808281333285</v>
      </c>
      <c r="C14260">
        <v>3.6195229555555599</v>
      </c>
    </row>
    <row r="14261" spans="2:3" x14ac:dyDescent="0.2">
      <c r="B14261">
        <v>11.8816614666618</v>
      </c>
      <c r="C14261">
        <v>3.6296143555555598</v>
      </c>
    </row>
    <row r="14262" spans="2:3" x14ac:dyDescent="0.2">
      <c r="B14262">
        <v>11.882494799995101</v>
      </c>
      <c r="C14262">
        <v>3.6382616222222302</v>
      </c>
    </row>
    <row r="14263" spans="2:3" x14ac:dyDescent="0.2">
      <c r="B14263">
        <v>11.8833281333284</v>
      </c>
      <c r="C14263">
        <v>3.6387175444444502</v>
      </c>
    </row>
    <row r="14264" spans="2:3" x14ac:dyDescent="0.2">
      <c r="B14264">
        <v>11.8841614666618</v>
      </c>
      <c r="C14264">
        <v>3.6322693888888899</v>
      </c>
    </row>
    <row r="14265" spans="2:3" x14ac:dyDescent="0.2">
      <c r="B14265">
        <v>11.8849947999951</v>
      </c>
      <c r="C14265">
        <v>3.6209745</v>
      </c>
    </row>
    <row r="14266" spans="2:3" x14ac:dyDescent="0.2">
      <c r="B14266">
        <v>11.885828133328401</v>
      </c>
      <c r="C14266">
        <v>3.61083</v>
      </c>
    </row>
    <row r="14267" spans="2:3" x14ac:dyDescent="0.2">
      <c r="B14267">
        <v>11.886661466661799</v>
      </c>
      <c r="C14267">
        <v>3.6035820888888899</v>
      </c>
    </row>
    <row r="14268" spans="2:3" x14ac:dyDescent="0.2">
      <c r="B14268">
        <v>11.8874947999951</v>
      </c>
      <c r="C14268">
        <v>3.60142347777778</v>
      </c>
    </row>
    <row r="14269" spans="2:3" x14ac:dyDescent="0.2">
      <c r="B14269">
        <v>11.8883281333284</v>
      </c>
      <c r="C14269">
        <v>3.6035419444444501</v>
      </c>
    </row>
    <row r="14270" spans="2:3" x14ac:dyDescent="0.2">
      <c r="B14270">
        <v>11.8891614666618</v>
      </c>
      <c r="C14270">
        <v>3.6028757111111198</v>
      </c>
    </row>
    <row r="14271" spans="2:3" x14ac:dyDescent="0.2">
      <c r="B14271">
        <v>11.889994799995099</v>
      </c>
      <c r="C14271">
        <v>3.5965332666666701</v>
      </c>
    </row>
    <row r="14272" spans="2:3" x14ac:dyDescent="0.2">
      <c r="B14272">
        <v>11.8908281333284</v>
      </c>
      <c r="C14272">
        <v>3.58347613333334</v>
      </c>
    </row>
    <row r="14273" spans="2:3" x14ac:dyDescent="0.2">
      <c r="B14273">
        <v>11.8916614666618</v>
      </c>
      <c r="C14273">
        <v>3.56980923333334</v>
      </c>
    </row>
    <row r="14274" spans="2:3" x14ac:dyDescent="0.2">
      <c r="B14274">
        <v>11.892494799995101</v>
      </c>
      <c r="C14274">
        <v>3.5572581222222301</v>
      </c>
    </row>
    <row r="14275" spans="2:3" x14ac:dyDescent="0.2">
      <c r="B14275">
        <v>11.893328133328399</v>
      </c>
      <c r="C14275">
        <v>3.5493280444444499</v>
      </c>
    </row>
    <row r="14276" spans="2:3" x14ac:dyDescent="0.2">
      <c r="B14276">
        <v>11.894161466661799</v>
      </c>
      <c r="C14276">
        <v>3.54571407777778</v>
      </c>
    </row>
    <row r="14277" spans="2:3" x14ac:dyDescent="0.2">
      <c r="B14277">
        <v>11.8949947999951</v>
      </c>
      <c r="C14277">
        <v>3.5438242555555601</v>
      </c>
    </row>
    <row r="14278" spans="2:3" x14ac:dyDescent="0.2">
      <c r="B14278">
        <v>11.895828133328401</v>
      </c>
      <c r="C14278">
        <v>3.5385453555555602</v>
      </c>
    </row>
    <row r="14279" spans="2:3" x14ac:dyDescent="0.2">
      <c r="B14279">
        <v>11.896661466661801</v>
      </c>
      <c r="C14279">
        <v>3.5282466111111099</v>
      </c>
    </row>
    <row r="14280" spans="2:3" x14ac:dyDescent="0.2">
      <c r="B14280">
        <v>11.8974947999951</v>
      </c>
      <c r="C14280">
        <v>3.51429777777778</v>
      </c>
    </row>
    <row r="14281" spans="2:3" x14ac:dyDescent="0.2">
      <c r="B14281">
        <v>11.8983281333284</v>
      </c>
      <c r="C14281">
        <v>3.4973098333333401</v>
      </c>
    </row>
    <row r="14282" spans="2:3" x14ac:dyDescent="0.2">
      <c r="B14282">
        <v>11.8991614666618</v>
      </c>
      <c r="C14282">
        <v>3.4842801888888899</v>
      </c>
    </row>
    <row r="14283" spans="2:3" x14ac:dyDescent="0.2">
      <c r="B14283">
        <v>11.899994799995101</v>
      </c>
      <c r="C14283">
        <v>3.4770226222222198</v>
      </c>
    </row>
    <row r="14284" spans="2:3" x14ac:dyDescent="0.2">
      <c r="B14284">
        <v>11.9008281333284</v>
      </c>
      <c r="C14284">
        <v>3.4749046777777801</v>
      </c>
    </row>
    <row r="14285" spans="2:3" x14ac:dyDescent="0.2">
      <c r="B14285">
        <v>11.9016614666618</v>
      </c>
      <c r="C14285">
        <v>3.47186468888889</v>
      </c>
    </row>
    <row r="14286" spans="2:3" x14ac:dyDescent="0.2">
      <c r="B14286">
        <v>11.9024947999951</v>
      </c>
      <c r="C14286">
        <v>3.4641756555555601</v>
      </c>
    </row>
    <row r="14287" spans="2:3" x14ac:dyDescent="0.2">
      <c r="B14287">
        <v>11.903328133328399</v>
      </c>
      <c r="C14287">
        <v>3.4546517111111101</v>
      </c>
    </row>
    <row r="14288" spans="2:3" x14ac:dyDescent="0.2">
      <c r="B14288">
        <v>11.904161466661799</v>
      </c>
      <c r="C14288">
        <v>3.4421520777777799</v>
      </c>
    </row>
    <row r="14289" spans="2:3" x14ac:dyDescent="0.2">
      <c r="B14289">
        <v>11.9049947999951</v>
      </c>
      <c r="C14289">
        <v>3.4293970666666702</v>
      </c>
    </row>
    <row r="14290" spans="2:3" x14ac:dyDescent="0.2">
      <c r="B14290">
        <v>11.9058281333284</v>
      </c>
      <c r="C14290">
        <v>3.4176264555555602</v>
      </c>
    </row>
    <row r="14291" spans="2:3" x14ac:dyDescent="0.2">
      <c r="B14291">
        <v>11.9066614666618</v>
      </c>
      <c r="C14291">
        <v>3.4078753333333398</v>
      </c>
    </row>
    <row r="14292" spans="2:3" x14ac:dyDescent="0.2">
      <c r="B14292">
        <v>11.907494799995099</v>
      </c>
      <c r="C14292">
        <v>3.3997279444444501</v>
      </c>
    </row>
    <row r="14293" spans="2:3" x14ac:dyDescent="0.2">
      <c r="B14293">
        <v>11.9083281333284</v>
      </c>
      <c r="C14293">
        <v>3.3963628111111102</v>
      </c>
    </row>
    <row r="14294" spans="2:3" x14ac:dyDescent="0.2">
      <c r="B14294">
        <v>11.9091614666618</v>
      </c>
      <c r="C14294">
        <v>3.39457584444445</v>
      </c>
    </row>
    <row r="14295" spans="2:3" x14ac:dyDescent="0.2">
      <c r="B14295">
        <v>11.909994799995101</v>
      </c>
      <c r="C14295">
        <v>3.39084163333334</v>
      </c>
    </row>
    <row r="14296" spans="2:3" x14ac:dyDescent="0.2">
      <c r="B14296">
        <v>11.910828133328399</v>
      </c>
      <c r="C14296">
        <v>3.3814301444444501</v>
      </c>
    </row>
    <row r="14297" spans="2:3" x14ac:dyDescent="0.2">
      <c r="B14297">
        <v>11.911661466661799</v>
      </c>
      <c r="C14297">
        <v>3.3690870666666699</v>
      </c>
    </row>
    <row r="14298" spans="2:3" x14ac:dyDescent="0.2">
      <c r="B14298">
        <v>11.9124947999951</v>
      </c>
      <c r="C14298">
        <v>3.35924135555556</v>
      </c>
    </row>
    <row r="14299" spans="2:3" x14ac:dyDescent="0.2">
      <c r="B14299">
        <v>11.913328133328401</v>
      </c>
      <c r="C14299">
        <v>3.3518683222222299</v>
      </c>
    </row>
    <row r="14300" spans="2:3" x14ac:dyDescent="0.2">
      <c r="B14300">
        <v>11.914161466661801</v>
      </c>
      <c r="C14300">
        <v>3.34818785555556</v>
      </c>
    </row>
    <row r="14301" spans="2:3" x14ac:dyDescent="0.2">
      <c r="B14301">
        <v>11.9149947999951</v>
      </c>
      <c r="C14301">
        <v>3.3458779888888901</v>
      </c>
    </row>
    <row r="14302" spans="2:3" x14ac:dyDescent="0.2">
      <c r="B14302">
        <v>11.9158281333284</v>
      </c>
      <c r="C14302">
        <v>3.3421846444444498</v>
      </c>
    </row>
    <row r="14303" spans="2:3" x14ac:dyDescent="0.2">
      <c r="B14303">
        <v>11.9166614666618</v>
      </c>
      <c r="C14303">
        <v>3.3378155111111099</v>
      </c>
    </row>
    <row r="14304" spans="2:3" x14ac:dyDescent="0.2">
      <c r="B14304">
        <v>11.917494799995101</v>
      </c>
      <c r="C14304">
        <v>3.33041511111111</v>
      </c>
    </row>
    <row r="14305" spans="2:3" x14ac:dyDescent="0.2">
      <c r="B14305">
        <v>11.9183281333284</v>
      </c>
      <c r="C14305">
        <v>3.3221119777777801</v>
      </c>
    </row>
    <row r="14306" spans="2:3" x14ac:dyDescent="0.2">
      <c r="B14306">
        <v>11.9191614666618</v>
      </c>
      <c r="C14306">
        <v>3.31420182222223</v>
      </c>
    </row>
    <row r="14307" spans="2:3" x14ac:dyDescent="0.2">
      <c r="B14307">
        <v>11.9199947999951</v>
      </c>
      <c r="C14307">
        <v>3.3076819999999998</v>
      </c>
    </row>
    <row r="14308" spans="2:3" x14ac:dyDescent="0.2">
      <c r="B14308">
        <v>11.920828133328399</v>
      </c>
      <c r="C14308">
        <v>3.3039122888888901</v>
      </c>
    </row>
    <row r="14309" spans="2:3" x14ac:dyDescent="0.2">
      <c r="B14309">
        <v>11.9216614666617</v>
      </c>
      <c r="C14309">
        <v>3.30012808888889</v>
      </c>
    </row>
    <row r="14310" spans="2:3" x14ac:dyDescent="0.2">
      <c r="B14310">
        <v>11.9224947999951</v>
      </c>
      <c r="C14310">
        <v>3.2981228222222301</v>
      </c>
    </row>
    <row r="14311" spans="2:3" x14ac:dyDescent="0.2">
      <c r="B14311">
        <v>11.9233281333284</v>
      </c>
      <c r="C14311">
        <v>3.2928913999999998</v>
      </c>
    </row>
    <row r="14312" spans="2:3" x14ac:dyDescent="0.2">
      <c r="B14312">
        <v>11.924161466661699</v>
      </c>
      <c r="C14312">
        <v>3.2858579444444498</v>
      </c>
    </row>
    <row r="14313" spans="2:3" x14ac:dyDescent="0.2">
      <c r="B14313">
        <v>11.924994799995099</v>
      </c>
      <c r="C14313">
        <v>3.2772639444444498</v>
      </c>
    </row>
    <row r="14314" spans="2:3" x14ac:dyDescent="0.2">
      <c r="B14314">
        <v>11.9258281333284</v>
      </c>
      <c r="C14314">
        <v>3.2713674222222302</v>
      </c>
    </row>
    <row r="14315" spans="2:3" x14ac:dyDescent="0.2">
      <c r="B14315">
        <v>11.926661466661701</v>
      </c>
      <c r="C14315">
        <v>3.2692778333333399</v>
      </c>
    </row>
    <row r="14316" spans="2:3" x14ac:dyDescent="0.2">
      <c r="B14316">
        <v>11.927494799995101</v>
      </c>
      <c r="C14316">
        <v>3.2687948555555599</v>
      </c>
    </row>
    <row r="14317" spans="2:3" x14ac:dyDescent="0.2">
      <c r="B14317">
        <v>11.928328133328399</v>
      </c>
      <c r="C14317">
        <v>3.2699321666666701</v>
      </c>
    </row>
    <row r="14318" spans="2:3" x14ac:dyDescent="0.2">
      <c r="B14318">
        <v>11.9291614666617</v>
      </c>
      <c r="C14318">
        <v>3.2685397333333399</v>
      </c>
    </row>
    <row r="14319" spans="2:3" x14ac:dyDescent="0.2">
      <c r="B14319">
        <v>11.9299947999951</v>
      </c>
      <c r="C14319">
        <v>3.2651640444444499</v>
      </c>
    </row>
    <row r="14320" spans="2:3" x14ac:dyDescent="0.2">
      <c r="B14320">
        <v>11.930828133328401</v>
      </c>
      <c r="C14320">
        <v>3.2584165222222299</v>
      </c>
    </row>
    <row r="14321" spans="2:3" x14ac:dyDescent="0.2">
      <c r="B14321">
        <v>11.9316614666617</v>
      </c>
      <c r="C14321">
        <v>3.2531699222222201</v>
      </c>
    </row>
    <row r="14322" spans="2:3" x14ac:dyDescent="0.2">
      <c r="B14322">
        <v>11.9324947999951</v>
      </c>
      <c r="C14322">
        <v>3.24974241111111</v>
      </c>
    </row>
    <row r="14323" spans="2:3" x14ac:dyDescent="0.2">
      <c r="B14323">
        <v>11.9333281333284</v>
      </c>
      <c r="C14323">
        <v>3.24797673333333</v>
      </c>
    </row>
    <row r="14324" spans="2:3" x14ac:dyDescent="0.2">
      <c r="B14324">
        <v>11.934161466661701</v>
      </c>
      <c r="C14324">
        <v>3.2457497000000002</v>
      </c>
    </row>
    <row r="14325" spans="2:3" x14ac:dyDescent="0.2">
      <c r="B14325">
        <v>11.934994799995099</v>
      </c>
      <c r="C14325">
        <v>3.2443484333333301</v>
      </c>
    </row>
    <row r="14326" spans="2:3" x14ac:dyDescent="0.2">
      <c r="B14326">
        <v>11.9358281333284</v>
      </c>
      <c r="C14326">
        <v>3.2443311000000001</v>
      </c>
    </row>
    <row r="14327" spans="2:3" x14ac:dyDescent="0.2">
      <c r="B14327">
        <v>11.9366614666617</v>
      </c>
      <c r="C14327">
        <v>3.24197824444445</v>
      </c>
    </row>
    <row r="14328" spans="2:3" x14ac:dyDescent="0.2">
      <c r="B14328">
        <v>11.9374947999951</v>
      </c>
      <c r="C14328">
        <v>3.23845441111111</v>
      </c>
    </row>
    <row r="14329" spans="2:3" x14ac:dyDescent="0.2">
      <c r="B14329">
        <v>11.938328133328399</v>
      </c>
      <c r="C14329">
        <v>3.2334472999999999</v>
      </c>
    </row>
    <row r="14330" spans="2:3" x14ac:dyDescent="0.2">
      <c r="B14330">
        <v>11.9391614666617</v>
      </c>
      <c r="C14330">
        <v>3.2319716888888901</v>
      </c>
    </row>
    <row r="14331" spans="2:3" x14ac:dyDescent="0.2">
      <c r="B14331">
        <v>11.9399947999951</v>
      </c>
      <c r="C14331">
        <v>3.2315155333333299</v>
      </c>
    </row>
    <row r="14332" spans="2:3" x14ac:dyDescent="0.2">
      <c r="B14332">
        <v>11.940828133328401</v>
      </c>
      <c r="C14332">
        <v>3.2335077000000001</v>
      </c>
    </row>
    <row r="14333" spans="2:3" x14ac:dyDescent="0.2">
      <c r="B14333">
        <v>11.941661466661699</v>
      </c>
      <c r="C14333">
        <v>3.2344327777777799</v>
      </c>
    </row>
    <row r="14334" spans="2:3" x14ac:dyDescent="0.2">
      <c r="B14334">
        <v>11.942494799995099</v>
      </c>
      <c r="C14334">
        <v>3.2319008444444499</v>
      </c>
    </row>
    <row r="14335" spans="2:3" x14ac:dyDescent="0.2">
      <c r="B14335">
        <v>11.9433281333284</v>
      </c>
      <c r="C14335">
        <v>3.22718515555556</v>
      </c>
    </row>
    <row r="14336" spans="2:3" x14ac:dyDescent="0.2">
      <c r="B14336">
        <v>11.944161466661701</v>
      </c>
      <c r="C14336">
        <v>3.2247737000000001</v>
      </c>
    </row>
    <row r="14337" spans="2:3" x14ac:dyDescent="0.2">
      <c r="B14337">
        <v>11.944994799995101</v>
      </c>
      <c r="C14337">
        <v>3.2233390555555599</v>
      </c>
    </row>
    <row r="14338" spans="2:3" x14ac:dyDescent="0.2">
      <c r="B14338">
        <v>11.9458281333284</v>
      </c>
      <c r="C14338">
        <v>3.2226476333333398</v>
      </c>
    </row>
    <row r="14339" spans="2:3" x14ac:dyDescent="0.2">
      <c r="B14339">
        <v>11.9466614666617</v>
      </c>
      <c r="C14339">
        <v>3.2211346777777798</v>
      </c>
    </row>
    <row r="14340" spans="2:3" x14ac:dyDescent="0.2">
      <c r="B14340">
        <v>11.9474947999954</v>
      </c>
      <c r="C14340">
        <v>3.2215221888888901</v>
      </c>
    </row>
    <row r="14341" spans="2:3" x14ac:dyDescent="0.2">
      <c r="B14341">
        <v>11.948328133328801</v>
      </c>
      <c r="C14341">
        <v>3.21901358888889</v>
      </c>
    </row>
    <row r="14342" spans="2:3" x14ac:dyDescent="0.2">
      <c r="B14342">
        <v>11.949161466662099</v>
      </c>
      <c r="C14342">
        <v>3.2154119222222302</v>
      </c>
    </row>
    <row r="14343" spans="2:3" x14ac:dyDescent="0.2">
      <c r="B14343">
        <v>11.9499947999954</v>
      </c>
      <c r="C14343">
        <v>3.21310741111111</v>
      </c>
    </row>
    <row r="14344" spans="2:3" x14ac:dyDescent="0.2">
      <c r="B14344">
        <v>11.9508281333288</v>
      </c>
      <c r="C14344">
        <v>3.2143969333333402</v>
      </c>
    </row>
    <row r="14345" spans="2:3" x14ac:dyDescent="0.2">
      <c r="B14345">
        <v>11.951661466662101</v>
      </c>
      <c r="C14345">
        <v>3.2139924666666699</v>
      </c>
    </row>
    <row r="14346" spans="2:3" x14ac:dyDescent="0.2">
      <c r="B14346">
        <v>11.952494799995399</v>
      </c>
      <c r="C14346">
        <v>3.2135484111111099</v>
      </c>
    </row>
    <row r="14347" spans="2:3" x14ac:dyDescent="0.2">
      <c r="B14347">
        <v>11.9533281333288</v>
      </c>
      <c r="C14347">
        <v>3.2151333333333398</v>
      </c>
    </row>
    <row r="14348" spans="2:3" x14ac:dyDescent="0.2">
      <c r="B14348">
        <v>11.9541614666621</v>
      </c>
      <c r="C14348">
        <v>3.21745827777778</v>
      </c>
    </row>
    <row r="14349" spans="2:3" x14ac:dyDescent="0.2">
      <c r="B14349">
        <v>11.954994799995401</v>
      </c>
      <c r="C14349">
        <v>3.2174735111111099</v>
      </c>
    </row>
    <row r="14350" spans="2:3" x14ac:dyDescent="0.2">
      <c r="B14350">
        <v>11.955828133328801</v>
      </c>
      <c r="C14350">
        <v>3.2158610111111101</v>
      </c>
    </row>
    <row r="14351" spans="2:3" x14ac:dyDescent="0.2">
      <c r="B14351">
        <v>11.9566614666621</v>
      </c>
      <c r="C14351">
        <v>3.2151094444444501</v>
      </c>
    </row>
    <row r="14352" spans="2:3" x14ac:dyDescent="0.2">
      <c r="B14352">
        <v>11.9574947999954</v>
      </c>
      <c r="C14352">
        <v>3.2136114</v>
      </c>
    </row>
    <row r="14353" spans="2:3" x14ac:dyDescent="0.2">
      <c r="B14353">
        <v>11.9583281333288</v>
      </c>
      <c r="C14353">
        <v>3.2121234333333302</v>
      </c>
    </row>
    <row r="14354" spans="2:3" x14ac:dyDescent="0.2">
      <c r="B14354">
        <v>11.959161466662099</v>
      </c>
      <c r="C14354">
        <v>3.21104162222223</v>
      </c>
    </row>
    <row r="14355" spans="2:3" x14ac:dyDescent="0.2">
      <c r="B14355">
        <v>11.9599947999954</v>
      </c>
      <c r="C14355">
        <v>3.2111358333333402</v>
      </c>
    </row>
    <row r="14356" spans="2:3" x14ac:dyDescent="0.2">
      <c r="B14356">
        <v>11.9608281333288</v>
      </c>
      <c r="C14356">
        <v>3.2111464222222299</v>
      </c>
    </row>
    <row r="14357" spans="2:3" x14ac:dyDescent="0.2">
      <c r="B14357">
        <v>11.9616614666621</v>
      </c>
      <c r="C14357">
        <v>3.2127279111111098</v>
      </c>
    </row>
    <row r="14358" spans="2:3" x14ac:dyDescent="0.2">
      <c r="B14358">
        <v>11.962494799995399</v>
      </c>
      <c r="C14358">
        <v>3.21181387777778</v>
      </c>
    </row>
    <row r="14359" spans="2:3" x14ac:dyDescent="0.2">
      <c r="B14359">
        <v>11.963328133328799</v>
      </c>
      <c r="C14359">
        <v>3.2099006777777799</v>
      </c>
    </row>
    <row r="14360" spans="2:3" x14ac:dyDescent="0.2">
      <c r="B14360">
        <v>11.9641614666621</v>
      </c>
      <c r="C14360">
        <v>3.2079529222222298</v>
      </c>
    </row>
    <row r="14361" spans="2:3" x14ac:dyDescent="0.2">
      <c r="B14361">
        <v>11.9649947999954</v>
      </c>
      <c r="C14361">
        <v>3.2068861888888902</v>
      </c>
    </row>
    <row r="14362" spans="2:3" x14ac:dyDescent="0.2">
      <c r="B14362">
        <v>11.965828133328801</v>
      </c>
      <c r="C14362">
        <v>3.2052479888888898</v>
      </c>
    </row>
    <row r="14363" spans="2:3" x14ac:dyDescent="0.2">
      <c r="B14363">
        <v>11.966661466662099</v>
      </c>
      <c r="C14363">
        <v>3.20528478888889</v>
      </c>
    </row>
    <row r="14364" spans="2:3" x14ac:dyDescent="0.2">
      <c r="B14364">
        <v>11.9674947999954</v>
      </c>
      <c r="C14364">
        <v>3.2070411999999999</v>
      </c>
    </row>
    <row r="14365" spans="2:3" x14ac:dyDescent="0.2">
      <c r="B14365">
        <v>11.9683281333288</v>
      </c>
      <c r="C14365">
        <v>3.2085455111111099</v>
      </c>
    </row>
    <row r="14366" spans="2:3" x14ac:dyDescent="0.2">
      <c r="B14366">
        <v>11.969161466662101</v>
      </c>
      <c r="C14366">
        <v>3.20707963333333</v>
      </c>
    </row>
    <row r="14367" spans="2:3" x14ac:dyDescent="0.2">
      <c r="B14367">
        <v>11.9699947999954</v>
      </c>
      <c r="C14367">
        <v>3.2063573777777798</v>
      </c>
    </row>
    <row r="14368" spans="2:3" x14ac:dyDescent="0.2">
      <c r="B14368">
        <v>11.9708281333288</v>
      </c>
      <c r="C14368">
        <v>3.2061533444444499</v>
      </c>
    </row>
    <row r="14369" spans="2:3" x14ac:dyDescent="0.2">
      <c r="B14369">
        <v>11.9716614666621</v>
      </c>
      <c r="C14369">
        <v>3.2038419777777798</v>
      </c>
    </row>
    <row r="14370" spans="2:3" x14ac:dyDescent="0.2">
      <c r="B14370">
        <v>11.972494799995401</v>
      </c>
      <c r="C14370">
        <v>3.20003074444445</v>
      </c>
    </row>
    <row r="14371" spans="2:3" x14ac:dyDescent="0.2">
      <c r="B14371">
        <v>11.973328133328801</v>
      </c>
      <c r="C14371">
        <v>3.1959092777777798</v>
      </c>
    </row>
    <row r="14372" spans="2:3" x14ac:dyDescent="0.2">
      <c r="B14372">
        <v>11.9741614666621</v>
      </c>
      <c r="C14372">
        <v>3.1948148111111099</v>
      </c>
    </row>
    <row r="14373" spans="2:3" x14ac:dyDescent="0.2">
      <c r="B14373">
        <v>11.9749947999954</v>
      </c>
      <c r="C14373">
        <v>3.1969778</v>
      </c>
    </row>
    <row r="14374" spans="2:3" x14ac:dyDescent="0.2">
      <c r="B14374">
        <v>11.9758281333288</v>
      </c>
      <c r="C14374">
        <v>3.2008457111111102</v>
      </c>
    </row>
    <row r="14375" spans="2:3" x14ac:dyDescent="0.2">
      <c r="B14375">
        <v>11.976661466662099</v>
      </c>
      <c r="C14375">
        <v>3.2039768444444499</v>
      </c>
    </row>
    <row r="14376" spans="2:3" x14ac:dyDescent="0.2">
      <c r="B14376">
        <v>11.9774947999954</v>
      </c>
      <c r="C14376">
        <v>3.2019853222222201</v>
      </c>
    </row>
    <row r="14377" spans="2:3" x14ac:dyDescent="0.2">
      <c r="B14377">
        <v>11.9783281333287</v>
      </c>
      <c r="C14377">
        <v>3.1998486777777799</v>
      </c>
    </row>
    <row r="14378" spans="2:3" x14ac:dyDescent="0.2">
      <c r="B14378">
        <v>11.9791614666621</v>
      </c>
      <c r="C14378">
        <v>3.1964915888888901</v>
      </c>
    </row>
    <row r="14379" spans="2:3" x14ac:dyDescent="0.2">
      <c r="B14379">
        <v>11.979994799995399</v>
      </c>
      <c r="C14379">
        <v>3.1957971000000001</v>
      </c>
    </row>
    <row r="14380" spans="2:3" x14ac:dyDescent="0.2">
      <c r="B14380">
        <v>11.980828133328799</v>
      </c>
      <c r="C14380">
        <v>3.19611198888889</v>
      </c>
    </row>
    <row r="14381" spans="2:3" x14ac:dyDescent="0.2">
      <c r="B14381">
        <v>11.9816614666621</v>
      </c>
      <c r="C14381">
        <v>3.1976480444444499</v>
      </c>
    </row>
    <row r="14382" spans="2:3" x14ac:dyDescent="0.2">
      <c r="B14382">
        <v>11.982494799995401</v>
      </c>
      <c r="C14382">
        <v>3.2005760444444502</v>
      </c>
    </row>
    <row r="14383" spans="2:3" x14ac:dyDescent="0.2">
      <c r="B14383">
        <v>11.983328133328699</v>
      </c>
      <c r="C14383">
        <v>3.1999957333333402</v>
      </c>
    </row>
    <row r="14384" spans="2:3" x14ac:dyDescent="0.2">
      <c r="B14384">
        <v>11.984161466662099</v>
      </c>
      <c r="C14384">
        <v>3.2001233444444499</v>
      </c>
    </row>
    <row r="14385" spans="2:3" x14ac:dyDescent="0.2">
      <c r="B14385">
        <v>11.9849947999954</v>
      </c>
      <c r="C14385">
        <v>3.2002871777777799</v>
      </c>
    </row>
    <row r="14386" spans="2:3" x14ac:dyDescent="0.2">
      <c r="B14386">
        <v>11.985828133328701</v>
      </c>
      <c r="C14386">
        <v>3.2000050999999998</v>
      </c>
    </row>
    <row r="14387" spans="2:3" x14ac:dyDescent="0.2">
      <c r="B14387">
        <v>11.986661466662101</v>
      </c>
      <c r="C14387">
        <v>3.1989611</v>
      </c>
    </row>
    <row r="14388" spans="2:3" x14ac:dyDescent="0.2">
      <c r="B14388">
        <v>11.9874947999954</v>
      </c>
      <c r="C14388">
        <v>3.1982217666666699</v>
      </c>
    </row>
    <row r="14389" spans="2:3" x14ac:dyDescent="0.2">
      <c r="B14389">
        <v>11.9883281333287</v>
      </c>
      <c r="C14389">
        <v>3.2018877777777801</v>
      </c>
    </row>
    <row r="14390" spans="2:3" x14ac:dyDescent="0.2">
      <c r="B14390">
        <v>11.9891614666621</v>
      </c>
      <c r="C14390">
        <v>3.2063323666666701</v>
      </c>
    </row>
    <row r="14391" spans="2:3" x14ac:dyDescent="0.2">
      <c r="B14391">
        <v>11.989994799995401</v>
      </c>
      <c r="C14391">
        <v>3.2084706999999999</v>
      </c>
    </row>
    <row r="14392" spans="2:3" x14ac:dyDescent="0.2">
      <c r="B14392">
        <v>11.9908281333287</v>
      </c>
      <c r="C14392">
        <v>3.2078040666666698</v>
      </c>
    </row>
    <row r="14393" spans="2:3" x14ac:dyDescent="0.2">
      <c r="B14393">
        <v>11.9916614666621</v>
      </c>
      <c r="C14393">
        <v>3.2041911222222201</v>
      </c>
    </row>
    <row r="14394" spans="2:3" x14ac:dyDescent="0.2">
      <c r="B14394">
        <v>11.9924947999954</v>
      </c>
      <c r="C14394">
        <v>3.20163247777778</v>
      </c>
    </row>
    <row r="14395" spans="2:3" x14ac:dyDescent="0.2">
      <c r="B14395">
        <v>11.993328133328699</v>
      </c>
      <c r="C14395">
        <v>3.1999480111111098</v>
      </c>
    </row>
    <row r="14396" spans="2:3" x14ac:dyDescent="0.2">
      <c r="B14396">
        <v>11.994161466662099</v>
      </c>
      <c r="C14396">
        <v>3.19954972222222</v>
      </c>
    </row>
    <row r="14397" spans="2:3" x14ac:dyDescent="0.2">
      <c r="B14397">
        <v>11.9949947999954</v>
      </c>
      <c r="C14397">
        <v>3.2008021000000002</v>
      </c>
    </row>
    <row r="14398" spans="2:3" x14ac:dyDescent="0.2">
      <c r="B14398">
        <v>11.9958281333287</v>
      </c>
      <c r="C14398">
        <v>3.2017907000000001</v>
      </c>
    </row>
    <row r="14399" spans="2:3" x14ac:dyDescent="0.2">
      <c r="B14399">
        <v>11.996661466662101</v>
      </c>
      <c r="C14399">
        <v>3.2014623333333301</v>
      </c>
    </row>
    <row r="14400" spans="2:3" x14ac:dyDescent="0.2">
      <c r="B14400">
        <v>11.997494799995399</v>
      </c>
      <c r="C14400">
        <v>3.1993996333333401</v>
      </c>
    </row>
    <row r="14401" spans="2:3" x14ac:dyDescent="0.2">
      <c r="B14401">
        <v>11.9983281333287</v>
      </c>
      <c r="C14401">
        <v>3.19503457777778</v>
      </c>
    </row>
    <row r="14402" spans="2:3" x14ac:dyDescent="0.2">
      <c r="B14402">
        <v>11.9991614666621</v>
      </c>
      <c r="C14402">
        <v>3.1934028777777801</v>
      </c>
    </row>
    <row r="14403" spans="2:3" x14ac:dyDescent="0.2">
      <c r="B14403">
        <v>11.999994799995401</v>
      </c>
      <c r="C14403">
        <v>3.1930219888888902</v>
      </c>
    </row>
    <row r="14404" spans="2:3" x14ac:dyDescent="0.2">
      <c r="B14404">
        <v>12.000828133328699</v>
      </c>
      <c r="C14404">
        <v>3.1944062</v>
      </c>
    </row>
    <row r="14405" spans="2:3" x14ac:dyDescent="0.2">
      <c r="B14405">
        <v>12.0016614666621</v>
      </c>
      <c r="C14405">
        <v>3.19547972222222</v>
      </c>
    </row>
    <row r="14406" spans="2:3" x14ac:dyDescent="0.2">
      <c r="B14406">
        <v>12.0024947999954</v>
      </c>
      <c r="C14406">
        <v>3.1968064444444502</v>
      </c>
    </row>
    <row r="14407" spans="2:3" x14ac:dyDescent="0.2">
      <c r="B14407">
        <v>12.003328133328701</v>
      </c>
      <c r="C14407">
        <v>3.1983329777777798</v>
      </c>
    </row>
    <row r="14408" spans="2:3" x14ac:dyDescent="0.2">
      <c r="B14408">
        <v>12.004161466662101</v>
      </c>
      <c r="C14408">
        <v>3.1987184222222198</v>
      </c>
    </row>
    <row r="14409" spans="2:3" x14ac:dyDescent="0.2">
      <c r="B14409">
        <v>12.0049947999954</v>
      </c>
      <c r="C14409">
        <v>3.1977869666666701</v>
      </c>
    </row>
    <row r="14410" spans="2:3" x14ac:dyDescent="0.2">
      <c r="B14410">
        <v>12.0058281333287</v>
      </c>
      <c r="C14410">
        <v>3.1978363333333402</v>
      </c>
    </row>
    <row r="14411" spans="2:3" x14ac:dyDescent="0.2">
      <c r="B14411">
        <v>12.0066614666621</v>
      </c>
      <c r="C14411">
        <v>3.1962671333333401</v>
      </c>
    </row>
    <row r="14412" spans="2:3" x14ac:dyDescent="0.2">
      <c r="B14412">
        <v>12.007494799995399</v>
      </c>
      <c r="C14412">
        <v>3.1954737555555601</v>
      </c>
    </row>
    <row r="14413" spans="2:3" x14ac:dyDescent="0.2">
      <c r="B14413">
        <v>12.0083281333287</v>
      </c>
      <c r="C14413">
        <v>3.1965074222222301</v>
      </c>
    </row>
    <row r="14414" spans="2:3" x14ac:dyDescent="0.2">
      <c r="B14414">
        <v>12.0091614666621</v>
      </c>
      <c r="C14414">
        <v>3.1997122444444499</v>
      </c>
    </row>
    <row r="14415" spans="2:3" x14ac:dyDescent="0.2">
      <c r="B14415">
        <v>12.0099947999954</v>
      </c>
      <c r="C14415">
        <v>3.2024244999999998</v>
      </c>
    </row>
    <row r="14416" spans="2:3" x14ac:dyDescent="0.2">
      <c r="B14416">
        <v>12.010828133328699</v>
      </c>
      <c r="C14416">
        <v>3.2016808000000001</v>
      </c>
    </row>
    <row r="14417" spans="2:3" x14ac:dyDescent="0.2">
      <c r="B14417">
        <v>12.011661466662099</v>
      </c>
      <c r="C14417">
        <v>3.1991734444444502</v>
      </c>
    </row>
    <row r="14418" spans="2:3" x14ac:dyDescent="0.2">
      <c r="B14418">
        <v>12.0124947999954</v>
      </c>
      <c r="C14418">
        <v>3.19504874444445</v>
      </c>
    </row>
    <row r="14419" spans="2:3" x14ac:dyDescent="0.2">
      <c r="B14419">
        <v>12.013328133328701</v>
      </c>
      <c r="C14419">
        <v>3.1938986333333399</v>
      </c>
    </row>
    <row r="14420" spans="2:3" x14ac:dyDescent="0.2">
      <c r="B14420">
        <v>12.014161466662101</v>
      </c>
      <c r="C14420">
        <v>3.1953530666666699</v>
      </c>
    </row>
    <row r="14421" spans="2:3" x14ac:dyDescent="0.2">
      <c r="B14421">
        <v>12.014994799995399</v>
      </c>
      <c r="C14421">
        <v>3.1978947777777802</v>
      </c>
    </row>
    <row r="14422" spans="2:3" x14ac:dyDescent="0.2">
      <c r="B14422">
        <v>12.0158281333287</v>
      </c>
      <c r="C14422">
        <v>3.1966645444444501</v>
      </c>
    </row>
    <row r="14423" spans="2:3" x14ac:dyDescent="0.2">
      <c r="B14423">
        <v>12.016661466662001</v>
      </c>
      <c r="C14423">
        <v>3.1955183333333301</v>
      </c>
    </row>
    <row r="14424" spans="2:3" x14ac:dyDescent="0.2">
      <c r="B14424">
        <v>12.017494799995401</v>
      </c>
      <c r="C14424">
        <v>3.1958986777777798</v>
      </c>
    </row>
    <row r="14425" spans="2:3" x14ac:dyDescent="0.2">
      <c r="B14425">
        <v>12.0183281333287</v>
      </c>
      <c r="C14425">
        <v>3.1967968111111098</v>
      </c>
    </row>
    <row r="14426" spans="2:3" x14ac:dyDescent="0.2">
      <c r="B14426">
        <v>12.019161466662</v>
      </c>
      <c r="C14426">
        <v>3.1970511444444498</v>
      </c>
    </row>
    <row r="14427" spans="2:3" x14ac:dyDescent="0.2">
      <c r="B14427">
        <v>12.0199947999954</v>
      </c>
      <c r="C14427">
        <v>3.1960221444444499</v>
      </c>
    </row>
    <row r="14428" spans="2:3" x14ac:dyDescent="0.2">
      <c r="B14428">
        <v>12.020828133328701</v>
      </c>
      <c r="C14428">
        <v>3.1982029333333402</v>
      </c>
    </row>
    <row r="14429" spans="2:3" x14ac:dyDescent="0.2">
      <c r="B14429">
        <v>12.021661466662</v>
      </c>
      <c r="C14429">
        <v>3.2005046888888899</v>
      </c>
    </row>
    <row r="14430" spans="2:3" x14ac:dyDescent="0.2">
      <c r="B14430">
        <v>12.0224947999954</v>
      </c>
      <c r="C14430">
        <v>3.2016958111111098</v>
      </c>
    </row>
    <row r="14431" spans="2:3" x14ac:dyDescent="0.2">
      <c r="B14431">
        <v>12.0233281333287</v>
      </c>
      <c r="C14431">
        <v>3.2005645777777798</v>
      </c>
    </row>
    <row r="14432" spans="2:3" x14ac:dyDescent="0.2">
      <c r="B14432">
        <v>12.024161466661999</v>
      </c>
      <c r="C14432">
        <v>3.1988883000000001</v>
      </c>
    </row>
    <row r="14433" spans="2:3" x14ac:dyDescent="0.2">
      <c r="B14433">
        <v>12.024994799995399</v>
      </c>
      <c r="C14433">
        <v>3.1966747111111098</v>
      </c>
    </row>
    <row r="14434" spans="2:3" x14ac:dyDescent="0.2">
      <c r="B14434">
        <v>12.0258281333287</v>
      </c>
      <c r="C14434">
        <v>3.1952558999999998</v>
      </c>
    </row>
    <row r="14435" spans="2:3" x14ac:dyDescent="0.2">
      <c r="B14435">
        <v>12.026661466662</v>
      </c>
      <c r="C14435">
        <v>3.1943532333333402</v>
      </c>
    </row>
    <row r="14436" spans="2:3" x14ac:dyDescent="0.2">
      <c r="B14436">
        <v>12.0274947999954</v>
      </c>
      <c r="C14436">
        <v>3.1958640444444502</v>
      </c>
    </row>
    <row r="14437" spans="2:3" x14ac:dyDescent="0.2">
      <c r="B14437">
        <v>12.028328133328699</v>
      </c>
      <c r="C14437">
        <v>3.1978728444444502</v>
      </c>
    </row>
    <row r="14438" spans="2:3" x14ac:dyDescent="0.2">
      <c r="B14438">
        <v>12.029161466662</v>
      </c>
      <c r="C14438">
        <v>3.2003596333333402</v>
      </c>
    </row>
    <row r="14439" spans="2:3" x14ac:dyDescent="0.2">
      <c r="B14439">
        <v>12.0299947999954</v>
      </c>
      <c r="C14439">
        <v>3.2007224999999999</v>
      </c>
    </row>
    <row r="14440" spans="2:3" x14ac:dyDescent="0.2">
      <c r="B14440">
        <v>12.030828133328701</v>
      </c>
      <c r="C14440">
        <v>3.1988538666666702</v>
      </c>
    </row>
    <row r="14441" spans="2:3" x14ac:dyDescent="0.2">
      <c r="B14441">
        <v>12.031661466661999</v>
      </c>
      <c r="C14441">
        <v>3.1964385333333398</v>
      </c>
    </row>
    <row r="14442" spans="2:3" x14ac:dyDescent="0.2">
      <c r="B14442">
        <v>12.0324947999954</v>
      </c>
      <c r="C14442">
        <v>3.1952116555555601</v>
      </c>
    </row>
    <row r="14443" spans="2:3" x14ac:dyDescent="0.2">
      <c r="B14443">
        <v>12.0333281333287</v>
      </c>
      <c r="C14443">
        <v>3.19655117777778</v>
      </c>
    </row>
    <row r="14444" spans="2:3" x14ac:dyDescent="0.2">
      <c r="B14444">
        <v>12.034161466662001</v>
      </c>
      <c r="C14444">
        <v>3.1973951333333401</v>
      </c>
    </row>
    <row r="14445" spans="2:3" x14ac:dyDescent="0.2">
      <c r="B14445">
        <v>12.034994799995401</v>
      </c>
      <c r="C14445">
        <v>3.1980852111111102</v>
      </c>
    </row>
    <row r="14446" spans="2:3" x14ac:dyDescent="0.2">
      <c r="B14446">
        <v>12.0358281333287</v>
      </c>
      <c r="C14446">
        <v>3.1990277333333301</v>
      </c>
    </row>
    <row r="14447" spans="2:3" x14ac:dyDescent="0.2">
      <c r="B14447">
        <v>12.036661466662</v>
      </c>
      <c r="C14447">
        <v>3.2008467555555602</v>
      </c>
    </row>
    <row r="14448" spans="2:3" x14ac:dyDescent="0.2">
      <c r="B14448">
        <v>12.0374947999954</v>
      </c>
      <c r="C14448">
        <v>3.2023824444444502</v>
      </c>
    </row>
    <row r="14449" spans="2:3" x14ac:dyDescent="0.2">
      <c r="B14449">
        <v>12.038328133328701</v>
      </c>
      <c r="C14449">
        <v>3.2022148888888902</v>
      </c>
    </row>
    <row r="14450" spans="2:3" x14ac:dyDescent="0.2">
      <c r="B14450">
        <v>12.039161466662</v>
      </c>
      <c r="C14450">
        <v>3.2012258999999998</v>
      </c>
    </row>
    <row r="14451" spans="2:3" x14ac:dyDescent="0.2">
      <c r="B14451">
        <v>12.0399947999954</v>
      </c>
      <c r="C14451">
        <v>3.1989267777777801</v>
      </c>
    </row>
    <row r="14452" spans="2:3" x14ac:dyDescent="0.2">
      <c r="B14452">
        <v>12.0408281333287</v>
      </c>
      <c r="C14452">
        <v>3.1973522111111099</v>
      </c>
    </row>
    <row r="14453" spans="2:3" x14ac:dyDescent="0.2">
      <c r="B14453">
        <v>12.041661466661999</v>
      </c>
      <c r="C14453">
        <v>3.19688057777778</v>
      </c>
    </row>
    <row r="14454" spans="2:3" x14ac:dyDescent="0.2">
      <c r="B14454">
        <v>12.042494799995399</v>
      </c>
      <c r="C14454">
        <v>3.1996041222222198</v>
      </c>
    </row>
    <row r="14455" spans="2:3" x14ac:dyDescent="0.2">
      <c r="B14455">
        <v>12.0433281333287</v>
      </c>
      <c r="C14455">
        <v>3.2010489</v>
      </c>
    </row>
    <row r="14456" spans="2:3" x14ac:dyDescent="0.2">
      <c r="B14456">
        <v>12.044161466662</v>
      </c>
      <c r="C14456">
        <v>3.2018578999999998</v>
      </c>
    </row>
    <row r="14457" spans="2:3" x14ac:dyDescent="0.2">
      <c r="B14457">
        <v>12.044994799995401</v>
      </c>
      <c r="C14457">
        <v>3.2006313666666699</v>
      </c>
    </row>
    <row r="14458" spans="2:3" x14ac:dyDescent="0.2">
      <c r="B14458">
        <v>12.045828133328699</v>
      </c>
      <c r="C14458">
        <v>3.1986075555555602</v>
      </c>
    </row>
    <row r="14459" spans="2:3" x14ac:dyDescent="0.2">
      <c r="B14459">
        <v>12.046661466662</v>
      </c>
      <c r="C14459">
        <v>3.1963815000000002</v>
      </c>
    </row>
    <row r="14460" spans="2:3" x14ac:dyDescent="0.2">
      <c r="B14460">
        <v>12.0474947999954</v>
      </c>
      <c r="C14460">
        <v>3.1953021222222202</v>
      </c>
    </row>
    <row r="14461" spans="2:3" x14ac:dyDescent="0.2">
      <c r="B14461">
        <v>12.048328133328701</v>
      </c>
      <c r="C14461">
        <v>3.19841192222222</v>
      </c>
    </row>
    <row r="14462" spans="2:3" x14ac:dyDescent="0.2">
      <c r="B14462">
        <v>12.049161466661999</v>
      </c>
      <c r="C14462">
        <v>3.2021777999999999</v>
      </c>
    </row>
    <row r="14463" spans="2:3" x14ac:dyDescent="0.2">
      <c r="B14463">
        <v>12.0499947999954</v>
      </c>
      <c r="C14463">
        <v>3.20550204444445</v>
      </c>
    </row>
    <row r="14464" spans="2:3" x14ac:dyDescent="0.2">
      <c r="B14464">
        <v>12.0508281333287</v>
      </c>
      <c r="C14464">
        <v>3.2056054</v>
      </c>
    </row>
    <row r="14465" spans="2:3" x14ac:dyDescent="0.2">
      <c r="B14465">
        <v>12.051661466662001</v>
      </c>
      <c r="C14465">
        <v>3.20287153333333</v>
      </c>
    </row>
    <row r="14466" spans="2:3" x14ac:dyDescent="0.2">
      <c r="B14466">
        <v>12.0524947999953</v>
      </c>
      <c r="C14466">
        <v>3.2002273333333302</v>
      </c>
    </row>
    <row r="14467" spans="2:3" x14ac:dyDescent="0.2">
      <c r="B14467">
        <v>12.0533281333287</v>
      </c>
      <c r="C14467">
        <v>3.1994995444444498</v>
      </c>
    </row>
    <row r="14468" spans="2:3" x14ac:dyDescent="0.2">
      <c r="B14468">
        <v>12.054161466662</v>
      </c>
      <c r="C14468">
        <v>3.2002744333333402</v>
      </c>
    </row>
    <row r="14469" spans="2:3" x14ac:dyDescent="0.2">
      <c r="B14469">
        <v>12.054994799995301</v>
      </c>
      <c r="C14469">
        <v>3.2033791111111101</v>
      </c>
    </row>
    <row r="14470" spans="2:3" x14ac:dyDescent="0.2">
      <c r="B14470">
        <v>12.055828133328699</v>
      </c>
      <c r="C14470">
        <v>3.20439663333334</v>
      </c>
    </row>
    <row r="14471" spans="2:3" x14ac:dyDescent="0.2">
      <c r="B14471">
        <v>12.056661466662</v>
      </c>
      <c r="C14471">
        <v>3.2049123000000002</v>
      </c>
    </row>
    <row r="14472" spans="2:3" x14ac:dyDescent="0.2">
      <c r="B14472">
        <v>12.0574947999953</v>
      </c>
      <c r="C14472">
        <v>3.20148615555556</v>
      </c>
    </row>
    <row r="14473" spans="2:3" x14ac:dyDescent="0.2">
      <c r="B14473">
        <v>12.0583281333287</v>
      </c>
      <c r="C14473">
        <v>3.1970354777777801</v>
      </c>
    </row>
    <row r="14474" spans="2:3" x14ac:dyDescent="0.2">
      <c r="B14474">
        <v>12.059161466661999</v>
      </c>
      <c r="C14474">
        <v>3.1947606</v>
      </c>
    </row>
    <row r="14475" spans="2:3" x14ac:dyDescent="0.2">
      <c r="B14475">
        <v>12.0599947999953</v>
      </c>
      <c r="C14475">
        <v>3.1943256222222201</v>
      </c>
    </row>
    <row r="14476" spans="2:3" x14ac:dyDescent="0.2">
      <c r="B14476">
        <v>12.0608281333287</v>
      </c>
      <c r="C14476">
        <v>3.1968547222222199</v>
      </c>
    </row>
    <row r="14477" spans="2:3" x14ac:dyDescent="0.2">
      <c r="B14477">
        <v>12.061661466662001</v>
      </c>
      <c r="C14477">
        <v>3.20005954444445</v>
      </c>
    </row>
    <row r="14478" spans="2:3" x14ac:dyDescent="0.2">
      <c r="B14478">
        <v>12.062494799995299</v>
      </c>
      <c r="C14478">
        <v>3.2035592555555601</v>
      </c>
    </row>
    <row r="14479" spans="2:3" x14ac:dyDescent="0.2">
      <c r="B14479">
        <v>12.063328133328699</v>
      </c>
      <c r="C14479">
        <v>3.2053804111111099</v>
      </c>
    </row>
    <row r="14480" spans="2:3" x14ac:dyDescent="0.2">
      <c r="B14480">
        <v>12.064161466662</v>
      </c>
      <c r="C14480">
        <v>3.20307305555556</v>
      </c>
    </row>
    <row r="14481" spans="2:3" x14ac:dyDescent="0.2">
      <c r="B14481">
        <v>12.064994799995301</v>
      </c>
      <c r="C14481">
        <v>3.19797284444445</v>
      </c>
    </row>
    <row r="14482" spans="2:3" x14ac:dyDescent="0.2">
      <c r="B14482">
        <v>12.065828133328701</v>
      </c>
      <c r="C14482">
        <v>3.1944015888888901</v>
      </c>
    </row>
    <row r="14483" spans="2:3" x14ac:dyDescent="0.2">
      <c r="B14483">
        <v>12.066661466662</v>
      </c>
      <c r="C14483">
        <v>3.19481763333334</v>
      </c>
    </row>
    <row r="14484" spans="2:3" x14ac:dyDescent="0.2">
      <c r="B14484">
        <v>12.0674947999953</v>
      </c>
      <c r="C14484">
        <v>3.1986512222222299</v>
      </c>
    </row>
    <row r="14485" spans="2:3" x14ac:dyDescent="0.2">
      <c r="B14485">
        <v>12.0683281333287</v>
      </c>
      <c r="C14485">
        <v>3.20160365555556</v>
      </c>
    </row>
    <row r="14486" spans="2:3" x14ac:dyDescent="0.2">
      <c r="B14486">
        <v>12.069161466662001</v>
      </c>
      <c r="C14486">
        <v>3.20193605555556</v>
      </c>
    </row>
    <row r="14487" spans="2:3" x14ac:dyDescent="0.2">
      <c r="B14487">
        <v>12.0699947999953</v>
      </c>
      <c r="C14487">
        <v>3.2002625777777798</v>
      </c>
    </row>
    <row r="14488" spans="2:3" x14ac:dyDescent="0.2">
      <c r="B14488">
        <v>12.0708281333287</v>
      </c>
      <c r="C14488">
        <v>3.1988161444444501</v>
      </c>
    </row>
    <row r="14489" spans="2:3" x14ac:dyDescent="0.2">
      <c r="B14489">
        <v>12.071661466662</v>
      </c>
      <c r="C14489">
        <v>3.1970729888888898</v>
      </c>
    </row>
    <row r="14490" spans="2:3" x14ac:dyDescent="0.2">
      <c r="B14490">
        <v>12.072494799995299</v>
      </c>
      <c r="C14490">
        <v>3.1961860777777802</v>
      </c>
    </row>
    <row r="14491" spans="2:3" x14ac:dyDescent="0.2">
      <c r="B14491">
        <v>12.073328133328699</v>
      </c>
      <c r="C14491">
        <v>3.1943209555555598</v>
      </c>
    </row>
    <row r="14492" spans="2:3" x14ac:dyDescent="0.2">
      <c r="B14492">
        <v>12.074161466662</v>
      </c>
      <c r="C14492">
        <v>3.1936470111111102</v>
      </c>
    </row>
    <row r="14493" spans="2:3" x14ac:dyDescent="0.2">
      <c r="B14493">
        <v>12.0749947999953</v>
      </c>
      <c r="C14493">
        <v>3.1917298333333401</v>
      </c>
    </row>
    <row r="14494" spans="2:3" x14ac:dyDescent="0.2">
      <c r="B14494">
        <v>12.075828133328701</v>
      </c>
      <c r="C14494">
        <v>3.1923953444444502</v>
      </c>
    </row>
    <row r="14495" spans="2:3" x14ac:dyDescent="0.2">
      <c r="B14495">
        <v>12.076661466661999</v>
      </c>
      <c r="C14495">
        <v>3.1934521555555602</v>
      </c>
    </row>
    <row r="14496" spans="2:3" x14ac:dyDescent="0.2">
      <c r="B14496">
        <v>12.0774947999953</v>
      </c>
      <c r="C14496">
        <v>3.19412138888889</v>
      </c>
    </row>
    <row r="14497" spans="2:3" x14ac:dyDescent="0.2">
      <c r="B14497">
        <v>12.0783281333287</v>
      </c>
      <c r="C14497">
        <v>3.1917334666666699</v>
      </c>
    </row>
    <row r="14498" spans="2:3" x14ac:dyDescent="0.2">
      <c r="B14498">
        <v>12.079161466662001</v>
      </c>
      <c r="C14498">
        <v>3.1897546000000001</v>
      </c>
    </row>
    <row r="14499" spans="2:3" x14ac:dyDescent="0.2">
      <c r="B14499">
        <v>12.079994799995299</v>
      </c>
      <c r="C14499">
        <v>3.1892195333333402</v>
      </c>
    </row>
    <row r="14500" spans="2:3" x14ac:dyDescent="0.2">
      <c r="B14500">
        <v>12.0808281333287</v>
      </c>
      <c r="C14500">
        <v>3.1915239444444499</v>
      </c>
    </row>
    <row r="14501" spans="2:3" x14ac:dyDescent="0.2">
      <c r="B14501">
        <v>12.081661466662</v>
      </c>
      <c r="C14501">
        <v>3.19415372222223</v>
      </c>
    </row>
    <row r="14502" spans="2:3" x14ac:dyDescent="0.2">
      <c r="B14502">
        <v>12.082494799995301</v>
      </c>
      <c r="C14502">
        <v>3.1988435666666701</v>
      </c>
    </row>
    <row r="14503" spans="2:3" x14ac:dyDescent="0.2">
      <c r="B14503">
        <v>12.083328133328701</v>
      </c>
      <c r="C14503">
        <v>3.2014616111111098</v>
      </c>
    </row>
    <row r="14504" spans="2:3" x14ac:dyDescent="0.2">
      <c r="B14504">
        <v>12.084161466662</v>
      </c>
      <c r="C14504">
        <v>3.2002010222222199</v>
      </c>
    </row>
    <row r="14505" spans="2:3" x14ac:dyDescent="0.2">
      <c r="B14505">
        <v>12.0849947999953</v>
      </c>
      <c r="C14505">
        <v>3.19660921111111</v>
      </c>
    </row>
    <row r="14506" spans="2:3" x14ac:dyDescent="0.2">
      <c r="B14506">
        <v>12.0858281333287</v>
      </c>
      <c r="C14506">
        <v>3.1928799888888899</v>
      </c>
    </row>
    <row r="14507" spans="2:3" x14ac:dyDescent="0.2">
      <c r="B14507">
        <v>12.086661466661999</v>
      </c>
      <c r="C14507">
        <v>3.1931480333333302</v>
      </c>
    </row>
    <row r="14508" spans="2:3" x14ac:dyDescent="0.2">
      <c r="B14508">
        <v>12.0874947999953</v>
      </c>
      <c r="C14508">
        <v>3.1949353555555602</v>
      </c>
    </row>
    <row r="14509" spans="2:3" x14ac:dyDescent="0.2">
      <c r="B14509">
        <v>12.0883281333287</v>
      </c>
      <c r="C14509">
        <v>3.1970124444444501</v>
      </c>
    </row>
    <row r="14510" spans="2:3" x14ac:dyDescent="0.2">
      <c r="B14510">
        <v>12.089161466662</v>
      </c>
      <c r="C14510">
        <v>3.19903686666667</v>
      </c>
    </row>
    <row r="14511" spans="2:3" x14ac:dyDescent="0.2">
      <c r="B14511">
        <v>12.089994799995299</v>
      </c>
      <c r="C14511">
        <v>3.1978104222222199</v>
      </c>
    </row>
    <row r="14512" spans="2:3" x14ac:dyDescent="0.2">
      <c r="B14512">
        <v>12.0908281333286</v>
      </c>
      <c r="C14512">
        <v>3.19475753333333</v>
      </c>
    </row>
    <row r="14513" spans="2:3" x14ac:dyDescent="0.2">
      <c r="B14513">
        <v>12.091661466662</v>
      </c>
      <c r="C14513">
        <v>3.1907655888888899</v>
      </c>
    </row>
    <row r="14514" spans="2:3" x14ac:dyDescent="0.2">
      <c r="B14514">
        <v>12.092494799995301</v>
      </c>
      <c r="C14514">
        <v>3.1892766333333298</v>
      </c>
    </row>
    <row r="14515" spans="2:3" x14ac:dyDescent="0.2">
      <c r="B14515">
        <v>12.093328133328599</v>
      </c>
      <c r="C14515">
        <v>3.1904100777777802</v>
      </c>
    </row>
    <row r="14516" spans="2:3" x14ac:dyDescent="0.2">
      <c r="B14516">
        <v>12.094161466661999</v>
      </c>
      <c r="C14516">
        <v>3.1948548444444498</v>
      </c>
    </row>
    <row r="14517" spans="2:3" x14ac:dyDescent="0.2">
      <c r="B14517">
        <v>12.0949947999953</v>
      </c>
      <c r="C14517">
        <v>3.2009804888888902</v>
      </c>
    </row>
    <row r="14518" spans="2:3" x14ac:dyDescent="0.2">
      <c r="B14518">
        <v>12.095828133328601</v>
      </c>
      <c r="C14518">
        <v>3.2069036444444499</v>
      </c>
    </row>
    <row r="14519" spans="2:3" x14ac:dyDescent="0.2">
      <c r="B14519">
        <v>12.096661466662001</v>
      </c>
      <c r="C14519">
        <v>3.2096699555555599</v>
      </c>
    </row>
    <row r="14520" spans="2:3" x14ac:dyDescent="0.2">
      <c r="B14520">
        <v>12.0974947999953</v>
      </c>
      <c r="C14520">
        <v>3.21122633333334</v>
      </c>
    </row>
    <row r="14521" spans="2:3" x14ac:dyDescent="0.2">
      <c r="B14521">
        <v>12.0983281333286</v>
      </c>
      <c r="C14521">
        <v>3.2132166</v>
      </c>
    </row>
    <row r="14522" spans="2:3" x14ac:dyDescent="0.2">
      <c r="B14522">
        <v>12.099161466662</v>
      </c>
      <c r="C14522">
        <v>3.2167341888888901</v>
      </c>
    </row>
    <row r="14523" spans="2:3" x14ac:dyDescent="0.2">
      <c r="B14523">
        <v>12.099994799995301</v>
      </c>
      <c r="C14523">
        <v>3.2212181555555599</v>
      </c>
    </row>
    <row r="14524" spans="2:3" x14ac:dyDescent="0.2">
      <c r="B14524">
        <v>12.1008281333286</v>
      </c>
      <c r="C14524">
        <v>3.2240136777777799</v>
      </c>
    </row>
    <row r="14525" spans="2:3" x14ac:dyDescent="0.2">
      <c r="B14525">
        <v>12.101661466662</v>
      </c>
      <c r="C14525">
        <v>3.2308137777777799</v>
      </c>
    </row>
    <row r="14526" spans="2:3" x14ac:dyDescent="0.2">
      <c r="B14526">
        <v>12.1024947999953</v>
      </c>
      <c r="C14526">
        <v>3.2405684444444498</v>
      </c>
    </row>
    <row r="14527" spans="2:3" x14ac:dyDescent="0.2">
      <c r="B14527">
        <v>12.103328133328599</v>
      </c>
      <c r="C14527">
        <v>3.25205297777778</v>
      </c>
    </row>
    <row r="14528" spans="2:3" x14ac:dyDescent="0.2">
      <c r="B14528">
        <v>12.104161466661999</v>
      </c>
      <c r="C14528">
        <v>3.2593038888888901</v>
      </c>
    </row>
    <row r="14529" spans="2:3" x14ac:dyDescent="0.2">
      <c r="B14529">
        <v>12.1049947999953</v>
      </c>
      <c r="C14529">
        <v>3.2667328444444501</v>
      </c>
    </row>
    <row r="14530" spans="2:3" x14ac:dyDescent="0.2">
      <c r="B14530">
        <v>12.1058281333286</v>
      </c>
      <c r="C14530">
        <v>3.2787487111111102</v>
      </c>
    </row>
    <row r="14531" spans="2:3" x14ac:dyDescent="0.2">
      <c r="B14531">
        <v>12.106661466662</v>
      </c>
      <c r="C14531">
        <v>3.29493326666667</v>
      </c>
    </row>
    <row r="14532" spans="2:3" x14ac:dyDescent="0.2">
      <c r="B14532">
        <v>12.107494799995299</v>
      </c>
      <c r="C14532">
        <v>3.3141289111111099</v>
      </c>
    </row>
    <row r="14533" spans="2:3" x14ac:dyDescent="0.2">
      <c r="B14533">
        <v>12.1083281333286</v>
      </c>
      <c r="C14533">
        <v>3.33956583333334</v>
      </c>
    </row>
    <row r="14534" spans="2:3" x14ac:dyDescent="0.2">
      <c r="B14534">
        <v>12.109161466662</v>
      </c>
      <c r="C14534">
        <v>3.3691900666666701</v>
      </c>
    </row>
    <row r="14535" spans="2:3" x14ac:dyDescent="0.2">
      <c r="B14535">
        <v>12.109994799995301</v>
      </c>
      <c r="C14535">
        <v>3.3980643000000001</v>
      </c>
    </row>
    <row r="14536" spans="2:3" x14ac:dyDescent="0.2">
      <c r="B14536">
        <v>12.110828133328599</v>
      </c>
      <c r="C14536">
        <v>3.4236823777777801</v>
      </c>
    </row>
    <row r="14537" spans="2:3" x14ac:dyDescent="0.2">
      <c r="B14537">
        <v>12.111661466661999</v>
      </c>
      <c r="C14537">
        <v>3.4493103333333299</v>
      </c>
    </row>
    <row r="14538" spans="2:3" x14ac:dyDescent="0.2">
      <c r="B14538">
        <v>12.1124947999953</v>
      </c>
      <c r="C14538">
        <v>3.4800485111111099</v>
      </c>
    </row>
    <row r="14539" spans="2:3" x14ac:dyDescent="0.2">
      <c r="B14539">
        <v>12.113328133328601</v>
      </c>
      <c r="C14539">
        <v>3.5167136666666701</v>
      </c>
    </row>
    <row r="14540" spans="2:3" x14ac:dyDescent="0.2">
      <c r="B14540">
        <v>12.114161466662001</v>
      </c>
      <c r="C14540">
        <v>3.5595382333333401</v>
      </c>
    </row>
    <row r="14541" spans="2:3" x14ac:dyDescent="0.2">
      <c r="B14541">
        <v>12.1149947999953</v>
      </c>
      <c r="C14541">
        <v>3.6121933666666699</v>
      </c>
    </row>
    <row r="14542" spans="2:3" x14ac:dyDescent="0.2">
      <c r="B14542">
        <v>12.1158281333286</v>
      </c>
      <c r="C14542">
        <v>3.6689803888888899</v>
      </c>
    </row>
    <row r="14543" spans="2:3" x14ac:dyDescent="0.2">
      <c r="B14543">
        <v>12.116661466662</v>
      </c>
      <c r="C14543">
        <v>3.7258019999999998</v>
      </c>
    </row>
    <row r="14544" spans="2:3" x14ac:dyDescent="0.2">
      <c r="B14544">
        <v>12.117494799995301</v>
      </c>
      <c r="C14544">
        <v>3.7743256888888901</v>
      </c>
    </row>
    <row r="14545" spans="2:3" x14ac:dyDescent="0.2">
      <c r="B14545">
        <v>12.1183281333286</v>
      </c>
      <c r="C14545">
        <v>3.81848203333334</v>
      </c>
    </row>
    <row r="14546" spans="2:3" x14ac:dyDescent="0.2">
      <c r="B14546">
        <v>12.119161466662</v>
      </c>
      <c r="C14546">
        <v>3.8649743111111099</v>
      </c>
    </row>
    <row r="14547" spans="2:3" x14ac:dyDescent="0.2">
      <c r="B14547">
        <v>12.1199947999953</v>
      </c>
      <c r="C14547">
        <v>3.9177229888888898</v>
      </c>
    </row>
    <row r="14548" spans="2:3" x14ac:dyDescent="0.2">
      <c r="B14548">
        <v>12.120828133328599</v>
      </c>
      <c r="C14548">
        <v>3.9862797444444502</v>
      </c>
    </row>
    <row r="14549" spans="2:3" x14ac:dyDescent="0.2">
      <c r="B14549">
        <v>12.121661466661999</v>
      </c>
      <c r="C14549">
        <v>4.0700194444444504</v>
      </c>
    </row>
    <row r="14550" spans="2:3" x14ac:dyDescent="0.2">
      <c r="B14550">
        <v>12.1224947999953</v>
      </c>
      <c r="C14550">
        <v>4.1529202444444504</v>
      </c>
    </row>
    <row r="14551" spans="2:3" x14ac:dyDescent="0.2">
      <c r="B14551">
        <v>12.1233281333286</v>
      </c>
      <c r="C14551">
        <v>4.2199357222222202</v>
      </c>
    </row>
    <row r="14552" spans="2:3" x14ac:dyDescent="0.2">
      <c r="B14552">
        <v>12.124161466662001</v>
      </c>
      <c r="C14552">
        <v>4.2683871111111102</v>
      </c>
    </row>
    <row r="14553" spans="2:3" x14ac:dyDescent="0.2">
      <c r="B14553">
        <v>12.124994799995299</v>
      </c>
      <c r="C14553">
        <v>4.31388841111111</v>
      </c>
    </row>
    <row r="14554" spans="2:3" x14ac:dyDescent="0.2">
      <c r="B14554">
        <v>12.1258281333286</v>
      </c>
      <c r="C14554">
        <v>4.3618432</v>
      </c>
    </row>
    <row r="14555" spans="2:3" x14ac:dyDescent="0.2">
      <c r="B14555">
        <v>12.126661466662</v>
      </c>
      <c r="C14555">
        <v>4.4173487888888898</v>
      </c>
    </row>
    <row r="14556" spans="2:3" x14ac:dyDescent="0.2">
      <c r="B14556">
        <v>12.127494799995301</v>
      </c>
      <c r="C14556">
        <v>4.4878430777777796</v>
      </c>
    </row>
    <row r="14557" spans="2:3" x14ac:dyDescent="0.2">
      <c r="B14557">
        <v>12.128328133328599</v>
      </c>
      <c r="C14557">
        <v>4.5757711666666703</v>
      </c>
    </row>
    <row r="14558" spans="2:3" x14ac:dyDescent="0.2">
      <c r="B14558">
        <v>12.1291614666619</v>
      </c>
      <c r="C14558">
        <v>4.6568476666666703</v>
      </c>
    </row>
    <row r="14559" spans="2:3" x14ac:dyDescent="0.2">
      <c r="B14559">
        <v>12.1299947999953</v>
      </c>
      <c r="C14559">
        <v>4.71479791111111</v>
      </c>
    </row>
    <row r="14560" spans="2:3" x14ac:dyDescent="0.2">
      <c r="B14560">
        <v>12.130828133328601</v>
      </c>
      <c r="C14560">
        <v>4.74221172222222</v>
      </c>
    </row>
    <row r="14561" spans="2:3" x14ac:dyDescent="0.2">
      <c r="B14561">
        <v>12.1316614666619</v>
      </c>
      <c r="C14561">
        <v>4.7521460333333403</v>
      </c>
    </row>
    <row r="14562" spans="2:3" x14ac:dyDescent="0.2">
      <c r="B14562">
        <v>12.1324947999953</v>
      </c>
      <c r="C14562">
        <v>4.7592325777777802</v>
      </c>
    </row>
    <row r="14563" spans="2:3" x14ac:dyDescent="0.2">
      <c r="B14563">
        <v>12.1333281333286</v>
      </c>
      <c r="C14563">
        <v>4.7734801888888896</v>
      </c>
    </row>
    <row r="14564" spans="2:3" x14ac:dyDescent="0.2">
      <c r="B14564">
        <v>12.134161466661901</v>
      </c>
      <c r="C14564">
        <v>4.8083549555555596</v>
      </c>
    </row>
    <row r="14565" spans="2:3" x14ac:dyDescent="0.2">
      <c r="B14565">
        <v>12.134994799995299</v>
      </c>
      <c r="C14565">
        <v>4.8608437111111096</v>
      </c>
    </row>
    <row r="14566" spans="2:3" x14ac:dyDescent="0.2">
      <c r="B14566">
        <v>12.1358281333286</v>
      </c>
      <c r="C14566">
        <v>4.9057945333333404</v>
      </c>
    </row>
    <row r="14567" spans="2:3" x14ac:dyDescent="0.2">
      <c r="B14567">
        <v>12.1366614666619</v>
      </c>
      <c r="C14567">
        <v>4.9209120555555597</v>
      </c>
    </row>
    <row r="14568" spans="2:3" x14ac:dyDescent="0.2">
      <c r="B14568">
        <v>12.1374947999953</v>
      </c>
      <c r="C14568">
        <v>4.9017535777777796</v>
      </c>
    </row>
    <row r="14569" spans="2:3" x14ac:dyDescent="0.2">
      <c r="B14569">
        <v>12.138328133328599</v>
      </c>
      <c r="C14569">
        <v>4.8667368777777797</v>
      </c>
    </row>
    <row r="14570" spans="2:3" x14ac:dyDescent="0.2">
      <c r="B14570">
        <v>12.1391614666619</v>
      </c>
      <c r="C14570">
        <v>4.8397365777777797</v>
      </c>
    </row>
    <row r="14571" spans="2:3" x14ac:dyDescent="0.2">
      <c r="B14571">
        <v>12.1399947999953</v>
      </c>
      <c r="C14571">
        <v>4.8226806333333396</v>
      </c>
    </row>
    <row r="14572" spans="2:3" x14ac:dyDescent="0.2">
      <c r="B14572">
        <v>12.140828133328601</v>
      </c>
      <c r="C14572">
        <v>4.8276519444444501</v>
      </c>
    </row>
    <row r="14573" spans="2:3" x14ac:dyDescent="0.2">
      <c r="B14573">
        <v>12.141661466661899</v>
      </c>
      <c r="C14573">
        <v>4.8475478555555602</v>
      </c>
    </row>
    <row r="14574" spans="2:3" x14ac:dyDescent="0.2">
      <c r="B14574">
        <v>12.142494799995299</v>
      </c>
      <c r="C14574">
        <v>4.8621613111111097</v>
      </c>
    </row>
    <row r="14575" spans="2:3" x14ac:dyDescent="0.2">
      <c r="B14575">
        <v>12.1433281333286</v>
      </c>
      <c r="C14575">
        <v>4.8486175222222201</v>
      </c>
    </row>
    <row r="14576" spans="2:3" x14ac:dyDescent="0.2">
      <c r="B14576">
        <v>12.144161466661901</v>
      </c>
      <c r="C14576">
        <v>4.8011943222222202</v>
      </c>
    </row>
    <row r="14577" spans="2:3" x14ac:dyDescent="0.2">
      <c r="B14577">
        <v>12.144994799995301</v>
      </c>
      <c r="C14577">
        <v>4.7431422888888903</v>
      </c>
    </row>
    <row r="14578" spans="2:3" x14ac:dyDescent="0.2">
      <c r="B14578">
        <v>12.1458281333286</v>
      </c>
      <c r="C14578">
        <v>4.6926251666666703</v>
      </c>
    </row>
    <row r="14579" spans="2:3" x14ac:dyDescent="0.2">
      <c r="B14579">
        <v>12.1466614666619</v>
      </c>
      <c r="C14579">
        <v>4.6561835777777798</v>
      </c>
    </row>
    <row r="14580" spans="2:3" x14ac:dyDescent="0.2">
      <c r="B14580">
        <v>12.1474947999953</v>
      </c>
      <c r="C14580">
        <v>4.6380309444444503</v>
      </c>
    </row>
    <row r="14581" spans="2:3" x14ac:dyDescent="0.2">
      <c r="B14581">
        <v>12.148328133328601</v>
      </c>
      <c r="C14581">
        <v>4.6306995000000004</v>
      </c>
    </row>
    <row r="14582" spans="2:3" x14ac:dyDescent="0.2">
      <c r="B14582">
        <v>12.1491614666619</v>
      </c>
      <c r="C14582">
        <v>4.6136706111111101</v>
      </c>
    </row>
    <row r="14583" spans="2:3" x14ac:dyDescent="0.2">
      <c r="B14583">
        <v>12.1499947999953</v>
      </c>
      <c r="C14583">
        <v>4.57127444444445</v>
      </c>
    </row>
    <row r="14584" spans="2:3" x14ac:dyDescent="0.2">
      <c r="B14584">
        <v>12.1508281333286</v>
      </c>
      <c r="C14584">
        <v>4.5085912222222202</v>
      </c>
    </row>
    <row r="14585" spans="2:3" x14ac:dyDescent="0.2">
      <c r="B14585">
        <v>12.151661466661899</v>
      </c>
      <c r="C14585">
        <v>4.4425346666666696</v>
      </c>
    </row>
    <row r="14586" spans="2:3" x14ac:dyDescent="0.2">
      <c r="B14586">
        <v>12.152494799995299</v>
      </c>
      <c r="C14586">
        <v>4.3839667555555604</v>
      </c>
    </row>
    <row r="14587" spans="2:3" x14ac:dyDescent="0.2">
      <c r="B14587">
        <v>12.1533281333286</v>
      </c>
      <c r="C14587">
        <v>4.3356898666666703</v>
      </c>
    </row>
    <row r="14588" spans="2:3" x14ac:dyDescent="0.2">
      <c r="B14588">
        <v>12.1541614666619</v>
      </c>
      <c r="C14588">
        <v>4.30436777777778</v>
      </c>
    </row>
    <row r="14589" spans="2:3" x14ac:dyDescent="0.2">
      <c r="B14589">
        <v>12.154994799995301</v>
      </c>
      <c r="C14589">
        <v>4.28640801111111</v>
      </c>
    </row>
    <row r="14590" spans="2:3" x14ac:dyDescent="0.2">
      <c r="B14590">
        <v>12.155828133328599</v>
      </c>
      <c r="C14590">
        <v>4.2655250666666698</v>
      </c>
    </row>
    <row r="14591" spans="2:3" x14ac:dyDescent="0.2">
      <c r="B14591">
        <v>12.1566614666619</v>
      </c>
      <c r="C14591">
        <v>4.2283333555555602</v>
      </c>
    </row>
    <row r="14592" spans="2:3" x14ac:dyDescent="0.2">
      <c r="B14592">
        <v>12.1574947999953</v>
      </c>
      <c r="C14592">
        <v>4.1778791111111104</v>
      </c>
    </row>
    <row r="14593" spans="2:3" x14ac:dyDescent="0.2">
      <c r="B14593">
        <v>12.158328133328601</v>
      </c>
      <c r="C14593">
        <v>4.1239255444444503</v>
      </c>
    </row>
    <row r="14594" spans="2:3" x14ac:dyDescent="0.2">
      <c r="B14594">
        <v>12.159161466661899</v>
      </c>
      <c r="C14594">
        <v>4.0745601333333399</v>
      </c>
    </row>
    <row r="14595" spans="2:3" x14ac:dyDescent="0.2">
      <c r="B14595">
        <v>12.1599947999953</v>
      </c>
      <c r="C14595">
        <v>4.0314317666666701</v>
      </c>
    </row>
    <row r="14596" spans="2:3" x14ac:dyDescent="0.2">
      <c r="B14596">
        <v>12.1608281333286</v>
      </c>
      <c r="C14596">
        <v>3.9993943111111099</v>
      </c>
    </row>
    <row r="14597" spans="2:3" x14ac:dyDescent="0.2">
      <c r="B14597">
        <v>12.161661466661901</v>
      </c>
      <c r="C14597">
        <v>3.97832313333334</v>
      </c>
    </row>
    <row r="14598" spans="2:3" x14ac:dyDescent="0.2">
      <c r="B14598">
        <v>12.1624947999952</v>
      </c>
      <c r="C14598">
        <v>3.9575360777777799</v>
      </c>
    </row>
    <row r="14599" spans="2:3" x14ac:dyDescent="0.2">
      <c r="B14599">
        <v>12.1633281333286</v>
      </c>
      <c r="C14599">
        <v>3.9295261555555601</v>
      </c>
    </row>
    <row r="14600" spans="2:3" x14ac:dyDescent="0.2">
      <c r="B14600">
        <v>12.1641614666619</v>
      </c>
      <c r="C14600">
        <v>3.8936675111111101</v>
      </c>
    </row>
    <row r="14601" spans="2:3" x14ac:dyDescent="0.2">
      <c r="B14601">
        <v>12.164994799995201</v>
      </c>
      <c r="C14601">
        <v>3.8554982777777802</v>
      </c>
    </row>
    <row r="14602" spans="2:3" x14ac:dyDescent="0.2">
      <c r="B14602">
        <v>12.165828133328599</v>
      </c>
      <c r="C14602">
        <v>3.81889913333334</v>
      </c>
    </row>
    <row r="14603" spans="2:3" x14ac:dyDescent="0.2">
      <c r="B14603">
        <v>12.1666614666619</v>
      </c>
      <c r="C14603">
        <v>3.7877086000000002</v>
      </c>
    </row>
    <row r="14604" spans="2:3" x14ac:dyDescent="0.2">
      <c r="B14604">
        <v>12.1674947999952</v>
      </c>
      <c r="C14604">
        <v>3.7643321333333399</v>
      </c>
    </row>
    <row r="14605" spans="2:3" x14ac:dyDescent="0.2">
      <c r="B14605">
        <v>12.1683281333286</v>
      </c>
      <c r="C14605">
        <v>3.7484091555555601</v>
      </c>
    </row>
    <row r="14606" spans="2:3" x14ac:dyDescent="0.2">
      <c r="B14606">
        <v>12.169161466661899</v>
      </c>
      <c r="C14606">
        <v>3.73090971111111</v>
      </c>
    </row>
    <row r="14607" spans="2:3" x14ac:dyDescent="0.2">
      <c r="B14607">
        <v>12.1699947999952</v>
      </c>
      <c r="C14607">
        <v>3.7056282888888901</v>
      </c>
    </row>
    <row r="14608" spans="2:3" x14ac:dyDescent="0.2">
      <c r="B14608">
        <v>12.1708281333286</v>
      </c>
      <c r="C14608">
        <v>3.6753012333333399</v>
      </c>
    </row>
    <row r="14609" spans="2:3" x14ac:dyDescent="0.2">
      <c r="B14609">
        <v>12.171661466661901</v>
      </c>
      <c r="C14609">
        <v>3.6450740777777799</v>
      </c>
    </row>
    <row r="14610" spans="2:3" x14ac:dyDescent="0.2">
      <c r="B14610">
        <v>12.172494799995199</v>
      </c>
      <c r="C14610">
        <v>3.62123048888889</v>
      </c>
    </row>
    <row r="14611" spans="2:3" x14ac:dyDescent="0.2">
      <c r="B14611">
        <v>12.173328133328599</v>
      </c>
      <c r="C14611">
        <v>3.6009919111111102</v>
      </c>
    </row>
    <row r="14612" spans="2:3" x14ac:dyDescent="0.2">
      <c r="B14612">
        <v>12.1741614666619</v>
      </c>
      <c r="C14612">
        <v>3.5831724</v>
      </c>
    </row>
    <row r="14613" spans="2:3" x14ac:dyDescent="0.2">
      <c r="B14613">
        <v>12.174994799995201</v>
      </c>
      <c r="C14613">
        <v>3.5710104222222201</v>
      </c>
    </row>
    <row r="14614" spans="2:3" x14ac:dyDescent="0.2">
      <c r="B14614">
        <v>12.175828133328601</v>
      </c>
      <c r="C14614">
        <v>3.5588206222222301</v>
      </c>
    </row>
    <row r="14615" spans="2:3" x14ac:dyDescent="0.2">
      <c r="B14615">
        <v>12.1766614666619</v>
      </c>
      <c r="C14615">
        <v>3.5450723888888902</v>
      </c>
    </row>
    <row r="14616" spans="2:3" x14ac:dyDescent="0.2">
      <c r="B14616">
        <v>12.1774947999952</v>
      </c>
      <c r="C14616">
        <v>3.5245658222222298</v>
      </c>
    </row>
    <row r="14617" spans="2:3" x14ac:dyDescent="0.2">
      <c r="B14617">
        <v>12.1783281333286</v>
      </c>
      <c r="C14617">
        <v>3.50243152222223</v>
      </c>
    </row>
    <row r="14618" spans="2:3" x14ac:dyDescent="0.2">
      <c r="B14618">
        <v>12.179161466661901</v>
      </c>
      <c r="C14618">
        <v>3.48243033333334</v>
      </c>
    </row>
    <row r="14619" spans="2:3" x14ac:dyDescent="0.2">
      <c r="B14619">
        <v>12.1799947999952</v>
      </c>
      <c r="C14619">
        <v>3.46627366666667</v>
      </c>
    </row>
    <row r="14620" spans="2:3" x14ac:dyDescent="0.2">
      <c r="B14620">
        <v>12.1808281333286</v>
      </c>
      <c r="C14620">
        <v>3.4559332777777798</v>
      </c>
    </row>
    <row r="14621" spans="2:3" x14ac:dyDescent="0.2">
      <c r="B14621">
        <v>12.1816614666619</v>
      </c>
      <c r="C14621">
        <v>3.4493155555555601</v>
      </c>
    </row>
    <row r="14622" spans="2:3" x14ac:dyDescent="0.2">
      <c r="B14622">
        <v>12.182494799995199</v>
      </c>
      <c r="C14622">
        <v>3.4433638555555599</v>
      </c>
    </row>
    <row r="14623" spans="2:3" x14ac:dyDescent="0.2">
      <c r="B14623">
        <v>12.183328133328599</v>
      </c>
      <c r="C14623">
        <v>3.4319392444444499</v>
      </c>
    </row>
    <row r="14624" spans="2:3" x14ac:dyDescent="0.2">
      <c r="B14624">
        <v>12.1841614666619</v>
      </c>
      <c r="C14624">
        <v>3.4151561777777801</v>
      </c>
    </row>
    <row r="14625" spans="2:3" x14ac:dyDescent="0.2">
      <c r="B14625">
        <v>12.1849947999952</v>
      </c>
      <c r="C14625">
        <v>3.3955693444444499</v>
      </c>
    </row>
    <row r="14626" spans="2:3" x14ac:dyDescent="0.2">
      <c r="B14626">
        <v>12.1858281333286</v>
      </c>
      <c r="C14626">
        <v>3.3804793444444501</v>
      </c>
    </row>
    <row r="14627" spans="2:3" x14ac:dyDescent="0.2">
      <c r="B14627">
        <v>12.186661466661899</v>
      </c>
      <c r="C14627">
        <v>3.3697809444444502</v>
      </c>
    </row>
    <row r="14628" spans="2:3" x14ac:dyDescent="0.2">
      <c r="B14628">
        <v>12.1874947999952</v>
      </c>
      <c r="C14628">
        <v>3.3636329111111101</v>
      </c>
    </row>
    <row r="14629" spans="2:3" x14ac:dyDescent="0.2">
      <c r="B14629">
        <v>12.1883281333286</v>
      </c>
      <c r="C14629">
        <v>3.3586165000000001</v>
      </c>
    </row>
    <row r="14630" spans="2:3" x14ac:dyDescent="0.2">
      <c r="B14630">
        <v>12.189161466661901</v>
      </c>
      <c r="C14630">
        <v>3.3545994888888901</v>
      </c>
    </row>
    <row r="14631" spans="2:3" x14ac:dyDescent="0.2">
      <c r="B14631">
        <v>12.189994799995199</v>
      </c>
      <c r="C14631">
        <v>3.3484583666666698</v>
      </c>
    </row>
    <row r="14632" spans="2:3" x14ac:dyDescent="0.2">
      <c r="B14632">
        <v>12.190828133328599</v>
      </c>
      <c r="C14632">
        <v>3.3408793333333402</v>
      </c>
    </row>
    <row r="14633" spans="2:3" x14ac:dyDescent="0.2">
      <c r="B14633">
        <v>12.1916614666619</v>
      </c>
      <c r="C14633">
        <v>3.3339132555555602</v>
      </c>
    </row>
    <row r="14634" spans="2:3" x14ac:dyDescent="0.2">
      <c r="B14634">
        <v>12.192494799995201</v>
      </c>
      <c r="C14634">
        <v>3.3285890111111098</v>
      </c>
    </row>
    <row r="14635" spans="2:3" x14ac:dyDescent="0.2">
      <c r="B14635">
        <v>12.193328133328601</v>
      </c>
      <c r="C14635">
        <v>3.3231739222222201</v>
      </c>
    </row>
    <row r="14636" spans="2:3" x14ac:dyDescent="0.2">
      <c r="B14636">
        <v>12.1941614666619</v>
      </c>
      <c r="C14636">
        <v>3.31545167777778</v>
      </c>
    </row>
    <row r="14637" spans="2:3" x14ac:dyDescent="0.2">
      <c r="B14637">
        <v>12.1949947999952</v>
      </c>
      <c r="C14637">
        <v>3.3070035</v>
      </c>
    </row>
    <row r="14638" spans="2:3" x14ac:dyDescent="0.2">
      <c r="B14638">
        <v>12.1958281333286</v>
      </c>
      <c r="C14638">
        <v>3.3017855888888898</v>
      </c>
    </row>
    <row r="14639" spans="2:3" x14ac:dyDescent="0.2">
      <c r="B14639">
        <v>12.196661466661901</v>
      </c>
      <c r="C14639">
        <v>3.2991337111111099</v>
      </c>
    </row>
    <row r="14640" spans="2:3" x14ac:dyDescent="0.2">
      <c r="B14640">
        <v>12.1974947999952</v>
      </c>
      <c r="C14640">
        <v>3.2963936777777798</v>
      </c>
    </row>
    <row r="14641" spans="2:3" x14ac:dyDescent="0.2">
      <c r="B14641">
        <v>12.1983281333285</v>
      </c>
      <c r="C14641">
        <v>3.28966805555556</v>
      </c>
    </row>
    <row r="14642" spans="2:3" x14ac:dyDescent="0.2">
      <c r="B14642">
        <v>12.1991614666619</v>
      </c>
      <c r="C14642">
        <v>3.2822340111111101</v>
      </c>
    </row>
    <row r="14643" spans="2:3" x14ac:dyDescent="0.2">
      <c r="B14643">
        <v>12.199994799995199</v>
      </c>
      <c r="C14643">
        <v>3.27527115555556</v>
      </c>
    </row>
    <row r="14644" spans="2:3" x14ac:dyDescent="0.2">
      <c r="B14644">
        <v>12.2008281333285</v>
      </c>
      <c r="C14644">
        <v>3.2713208111111101</v>
      </c>
    </row>
    <row r="14645" spans="2:3" x14ac:dyDescent="0.2">
      <c r="B14645">
        <v>12.2016614666619</v>
      </c>
      <c r="C14645">
        <v>3.26948847777778</v>
      </c>
    </row>
    <row r="14646" spans="2:3" x14ac:dyDescent="0.2">
      <c r="B14646">
        <v>12.2024947999952</v>
      </c>
      <c r="C14646">
        <v>3.2684696111111098</v>
      </c>
    </row>
    <row r="14647" spans="2:3" x14ac:dyDescent="0.2">
      <c r="B14647">
        <v>12.203328133328499</v>
      </c>
      <c r="C14647">
        <v>3.2652587111111102</v>
      </c>
    </row>
    <row r="14648" spans="2:3" x14ac:dyDescent="0.2">
      <c r="B14648">
        <v>12.204161466661899</v>
      </c>
      <c r="C14648">
        <v>3.2601544333333399</v>
      </c>
    </row>
    <row r="14649" spans="2:3" x14ac:dyDescent="0.2">
      <c r="B14649">
        <v>12.2049947999952</v>
      </c>
      <c r="C14649">
        <v>3.2533942666666702</v>
      </c>
    </row>
    <row r="14650" spans="2:3" x14ac:dyDescent="0.2">
      <c r="B14650">
        <v>12.205828133328501</v>
      </c>
      <c r="C14650">
        <v>3.2473148666666698</v>
      </c>
    </row>
    <row r="14651" spans="2:3" x14ac:dyDescent="0.2">
      <c r="B14651">
        <v>12.206661466661901</v>
      </c>
      <c r="C14651">
        <v>3.2443901555555601</v>
      </c>
    </row>
    <row r="14652" spans="2:3" x14ac:dyDescent="0.2">
      <c r="B14652">
        <v>12.207494799995199</v>
      </c>
      <c r="C14652">
        <v>3.2430825666666698</v>
      </c>
    </row>
    <row r="14653" spans="2:3" x14ac:dyDescent="0.2">
      <c r="B14653">
        <v>12.2083281333285</v>
      </c>
      <c r="C14653">
        <v>3.2433663444444498</v>
      </c>
    </row>
    <row r="14654" spans="2:3" x14ac:dyDescent="0.2">
      <c r="B14654">
        <v>12.2091614666619</v>
      </c>
      <c r="C14654">
        <v>3.2425153222222201</v>
      </c>
    </row>
    <row r="14655" spans="2:3" x14ac:dyDescent="0.2">
      <c r="B14655">
        <v>12.209994799995201</v>
      </c>
      <c r="C14655">
        <v>3.24166445555556</v>
      </c>
    </row>
    <row r="14656" spans="2:3" x14ac:dyDescent="0.2">
      <c r="B14656">
        <v>12.2108281333285</v>
      </c>
      <c r="C14656">
        <v>3.239655</v>
      </c>
    </row>
    <row r="14657" spans="2:3" x14ac:dyDescent="0.2">
      <c r="B14657">
        <v>12.2116614666619</v>
      </c>
      <c r="C14657">
        <v>3.2355148888888898</v>
      </c>
    </row>
    <row r="14658" spans="2:3" x14ac:dyDescent="0.2">
      <c r="B14658">
        <v>12.2124947999952</v>
      </c>
      <c r="C14658">
        <v>3.2322006666666701</v>
      </c>
    </row>
    <row r="14659" spans="2:3" x14ac:dyDescent="0.2">
      <c r="B14659">
        <v>12.213328133328501</v>
      </c>
      <c r="C14659">
        <v>3.2298098999999998</v>
      </c>
    </row>
    <row r="14660" spans="2:3" x14ac:dyDescent="0.2">
      <c r="B14660">
        <v>12.214161466661899</v>
      </c>
      <c r="C14660">
        <v>3.2284663555555602</v>
      </c>
    </row>
    <row r="14661" spans="2:3" x14ac:dyDescent="0.2">
      <c r="B14661">
        <v>12.2149947999952</v>
      </c>
      <c r="C14661">
        <v>3.22897961111111</v>
      </c>
    </row>
    <row r="14662" spans="2:3" x14ac:dyDescent="0.2">
      <c r="B14662">
        <v>12.2158281333285</v>
      </c>
      <c r="C14662">
        <v>3.2291629777777802</v>
      </c>
    </row>
    <row r="14663" spans="2:3" x14ac:dyDescent="0.2">
      <c r="B14663">
        <v>12.2166614666619</v>
      </c>
      <c r="C14663">
        <v>3.2274438888888901</v>
      </c>
    </row>
    <row r="14664" spans="2:3" x14ac:dyDescent="0.2">
      <c r="B14664">
        <v>12.217494799995199</v>
      </c>
      <c r="C14664">
        <v>3.2229874555555602</v>
      </c>
    </row>
    <row r="14665" spans="2:3" x14ac:dyDescent="0.2">
      <c r="B14665">
        <v>12.2183281333285</v>
      </c>
      <c r="C14665">
        <v>3.2191653555555599</v>
      </c>
    </row>
    <row r="14666" spans="2:3" x14ac:dyDescent="0.2">
      <c r="B14666">
        <v>12.2191614666619</v>
      </c>
      <c r="C14666">
        <v>3.2173128000000002</v>
      </c>
    </row>
    <row r="14667" spans="2:3" x14ac:dyDescent="0.2">
      <c r="B14667">
        <v>12.219994799995201</v>
      </c>
      <c r="C14667">
        <v>3.2180283333333302</v>
      </c>
    </row>
    <row r="14668" spans="2:3" x14ac:dyDescent="0.2">
      <c r="B14668">
        <v>12.220828133328499</v>
      </c>
      <c r="C14668">
        <v>3.21789945555556</v>
      </c>
    </row>
    <row r="14669" spans="2:3" x14ac:dyDescent="0.2">
      <c r="B14669">
        <v>12.221661466661899</v>
      </c>
      <c r="C14669">
        <v>3.2191099444444502</v>
      </c>
    </row>
    <row r="14670" spans="2:3" x14ac:dyDescent="0.2">
      <c r="B14670">
        <v>12.2224947999952</v>
      </c>
      <c r="C14670">
        <v>3.21844767777778</v>
      </c>
    </row>
    <row r="14671" spans="2:3" x14ac:dyDescent="0.2">
      <c r="B14671">
        <v>12.223328133328501</v>
      </c>
      <c r="C14671">
        <v>3.2163851555555598</v>
      </c>
    </row>
    <row r="14672" spans="2:3" x14ac:dyDescent="0.2">
      <c r="B14672">
        <v>12.224161466661901</v>
      </c>
      <c r="C14672">
        <v>3.21202581111111</v>
      </c>
    </row>
    <row r="14673" spans="2:3" x14ac:dyDescent="0.2">
      <c r="B14673">
        <v>12.2249947999952</v>
      </c>
      <c r="C14673">
        <v>3.2084043222222198</v>
      </c>
    </row>
    <row r="14674" spans="2:3" x14ac:dyDescent="0.2">
      <c r="B14674">
        <v>12.2258281333285</v>
      </c>
      <c r="C14674">
        <v>3.20732428888889</v>
      </c>
    </row>
    <row r="14675" spans="2:3" x14ac:dyDescent="0.2">
      <c r="B14675">
        <v>12.2266614666619</v>
      </c>
      <c r="C14675">
        <v>3.2079300555555599</v>
      </c>
    </row>
    <row r="14676" spans="2:3" x14ac:dyDescent="0.2">
      <c r="B14676">
        <v>12.227494799995201</v>
      </c>
      <c r="C14676">
        <v>3.2093116444444498</v>
      </c>
    </row>
    <row r="14677" spans="2:3" x14ac:dyDescent="0.2">
      <c r="B14677">
        <v>12.2283281333285</v>
      </c>
      <c r="C14677">
        <v>3.2114051888888899</v>
      </c>
    </row>
    <row r="14678" spans="2:3" x14ac:dyDescent="0.2">
      <c r="B14678">
        <v>12.2291614666619</v>
      </c>
      <c r="C14678">
        <v>3.2144620333333398</v>
      </c>
    </row>
    <row r="14679" spans="2:3" x14ac:dyDescent="0.2">
      <c r="B14679">
        <v>12.2299947999952</v>
      </c>
      <c r="C14679">
        <v>3.2166543333333402</v>
      </c>
    </row>
    <row r="14680" spans="2:3" x14ac:dyDescent="0.2">
      <c r="B14680">
        <v>12.230828133328499</v>
      </c>
      <c r="C14680">
        <v>3.2148575111111102</v>
      </c>
    </row>
    <row r="14681" spans="2:3" x14ac:dyDescent="0.2">
      <c r="B14681">
        <v>12.231661466661899</v>
      </c>
      <c r="C14681">
        <v>3.2097235777777802</v>
      </c>
    </row>
    <row r="14682" spans="2:3" x14ac:dyDescent="0.2">
      <c r="B14682">
        <v>12.2324947999952</v>
      </c>
      <c r="C14682">
        <v>3.20434087777778</v>
      </c>
    </row>
    <row r="14683" spans="2:3" x14ac:dyDescent="0.2">
      <c r="B14683">
        <v>12.2333281333285</v>
      </c>
      <c r="C14683">
        <v>3.2029575000000001</v>
      </c>
    </row>
    <row r="14684" spans="2:3" x14ac:dyDescent="0.2">
      <c r="B14684">
        <v>12.234161466661901</v>
      </c>
      <c r="C14684">
        <v>3.2040604777777801</v>
      </c>
    </row>
    <row r="14685" spans="2:3" x14ac:dyDescent="0.2">
      <c r="B14685">
        <v>12.234994799995199</v>
      </c>
      <c r="C14685">
        <v>3.20491311111111</v>
      </c>
    </row>
    <row r="14686" spans="2:3" x14ac:dyDescent="0.2">
      <c r="B14686">
        <v>12.2358281333285</v>
      </c>
      <c r="C14686">
        <v>3.2050234666666699</v>
      </c>
    </row>
    <row r="14687" spans="2:3" x14ac:dyDescent="0.2">
      <c r="B14687">
        <v>12.2366614666619</v>
      </c>
      <c r="C14687">
        <v>3.2046849333333398</v>
      </c>
    </row>
    <row r="14688" spans="2:3" x14ac:dyDescent="0.2">
      <c r="B14688">
        <v>12.237494799995201</v>
      </c>
      <c r="C14688">
        <v>3.2037433888888902</v>
      </c>
    </row>
    <row r="14689" spans="2:3" x14ac:dyDescent="0.2">
      <c r="B14689">
        <v>12.238328133328499</v>
      </c>
      <c r="C14689">
        <v>3.2046264666666699</v>
      </c>
    </row>
    <row r="14690" spans="2:3" x14ac:dyDescent="0.2">
      <c r="B14690">
        <v>12.2391614666618</v>
      </c>
      <c r="C14690">
        <v>3.2048120222222201</v>
      </c>
    </row>
    <row r="14691" spans="2:3" x14ac:dyDescent="0.2">
      <c r="B14691">
        <v>12.2399947999952</v>
      </c>
      <c r="C14691">
        <v>3.2055885333333398</v>
      </c>
    </row>
    <row r="14692" spans="2:3" x14ac:dyDescent="0.2">
      <c r="B14692">
        <v>12.240828133328501</v>
      </c>
      <c r="C14692">
        <v>3.2061038555555599</v>
      </c>
    </row>
    <row r="14693" spans="2:3" x14ac:dyDescent="0.2">
      <c r="B14693">
        <v>12.2416614666618</v>
      </c>
      <c r="C14693">
        <v>3.2077256666666698</v>
      </c>
    </row>
    <row r="14694" spans="2:3" x14ac:dyDescent="0.2">
      <c r="B14694">
        <v>12.2424947999952</v>
      </c>
      <c r="C14694">
        <v>3.2100396999999998</v>
      </c>
    </row>
    <row r="14695" spans="2:3" x14ac:dyDescent="0.2">
      <c r="B14695">
        <v>12.2433281333285</v>
      </c>
      <c r="C14695">
        <v>3.2098146111111099</v>
      </c>
    </row>
    <row r="14696" spans="2:3" x14ac:dyDescent="0.2">
      <c r="B14696">
        <v>12.244161466661801</v>
      </c>
      <c r="C14696">
        <v>3.2073093111111102</v>
      </c>
    </row>
    <row r="14697" spans="2:3" x14ac:dyDescent="0.2">
      <c r="B14697">
        <v>12.244994799995199</v>
      </c>
      <c r="C14697">
        <v>3.20333174444445</v>
      </c>
    </row>
    <row r="14698" spans="2:3" x14ac:dyDescent="0.2">
      <c r="B14698">
        <v>12.2458281333285</v>
      </c>
      <c r="C14698">
        <v>3.19911202222222</v>
      </c>
    </row>
    <row r="14699" spans="2:3" x14ac:dyDescent="0.2">
      <c r="B14699">
        <v>12.2466614666618</v>
      </c>
      <c r="C14699">
        <v>3.1971061777777798</v>
      </c>
    </row>
    <row r="14700" spans="2:3" x14ac:dyDescent="0.2">
      <c r="B14700">
        <v>12.2474947999952</v>
      </c>
      <c r="C14700">
        <v>3.1981962111111102</v>
      </c>
    </row>
    <row r="14701" spans="2:3" x14ac:dyDescent="0.2">
      <c r="B14701">
        <v>12.248328133328499</v>
      </c>
      <c r="C14701">
        <v>3.2011774333333398</v>
      </c>
    </row>
    <row r="14702" spans="2:3" x14ac:dyDescent="0.2">
      <c r="B14702">
        <v>12.2491614666618</v>
      </c>
      <c r="C14702">
        <v>3.2041732777777798</v>
      </c>
    </row>
    <row r="14703" spans="2:3" x14ac:dyDescent="0.2">
      <c r="B14703">
        <v>12.2499947999952</v>
      </c>
      <c r="C14703">
        <v>3.20450628888889</v>
      </c>
    </row>
    <row r="14704" spans="2:3" x14ac:dyDescent="0.2">
      <c r="B14704">
        <v>12.250828133328501</v>
      </c>
      <c r="C14704">
        <v>3.2025980222222201</v>
      </c>
    </row>
    <row r="14705" spans="2:3" x14ac:dyDescent="0.2">
      <c r="B14705">
        <v>12.251661466661799</v>
      </c>
      <c r="C14705">
        <v>3.19967782222222</v>
      </c>
    </row>
    <row r="14706" spans="2:3" x14ac:dyDescent="0.2">
      <c r="B14706">
        <v>12.252494799995199</v>
      </c>
      <c r="C14706">
        <v>3.1975537222222199</v>
      </c>
    </row>
    <row r="14707" spans="2:3" x14ac:dyDescent="0.2">
      <c r="B14707">
        <v>12.2533281333285</v>
      </c>
      <c r="C14707">
        <v>3.1981286222222201</v>
      </c>
    </row>
    <row r="14708" spans="2:3" x14ac:dyDescent="0.2">
      <c r="B14708">
        <v>12.254161466661801</v>
      </c>
      <c r="C14708">
        <v>3.1999543444444498</v>
      </c>
    </row>
    <row r="14709" spans="2:3" x14ac:dyDescent="0.2">
      <c r="B14709">
        <v>12.254994799995201</v>
      </c>
      <c r="C14709">
        <v>3.20087583333334</v>
      </c>
    </row>
    <row r="14710" spans="2:3" x14ac:dyDescent="0.2">
      <c r="B14710">
        <v>12.2558281333285</v>
      </c>
      <c r="C14710">
        <v>3.1995789777777799</v>
      </c>
    </row>
    <row r="14711" spans="2:3" x14ac:dyDescent="0.2">
      <c r="B14711">
        <v>12.2566614666618</v>
      </c>
      <c r="C14711">
        <v>3.1975902</v>
      </c>
    </row>
    <row r="14712" spans="2:3" x14ac:dyDescent="0.2">
      <c r="B14712">
        <v>12.2574947999952</v>
      </c>
      <c r="C14712">
        <v>3.1976939333333401</v>
      </c>
    </row>
    <row r="14713" spans="2:3" x14ac:dyDescent="0.2">
      <c r="B14713">
        <v>12.258328133328501</v>
      </c>
      <c r="C14713">
        <v>3.1971703222222199</v>
      </c>
    </row>
    <row r="14714" spans="2:3" x14ac:dyDescent="0.2">
      <c r="B14714">
        <v>12.2591614666618</v>
      </c>
      <c r="C14714">
        <v>3.1959499444444499</v>
      </c>
    </row>
    <row r="14715" spans="2:3" x14ac:dyDescent="0.2">
      <c r="B14715">
        <v>12.2599947999952</v>
      </c>
      <c r="C14715">
        <v>3.1948466666666699</v>
      </c>
    </row>
    <row r="14716" spans="2:3" x14ac:dyDescent="0.2">
      <c r="B14716">
        <v>12.2608281333285</v>
      </c>
      <c r="C14716">
        <v>3.1969255777777801</v>
      </c>
    </row>
    <row r="14717" spans="2:3" x14ac:dyDescent="0.2">
      <c r="B14717">
        <v>12.261661466661799</v>
      </c>
      <c r="C14717">
        <v>3.1987550666666702</v>
      </c>
    </row>
    <row r="14718" spans="2:3" x14ac:dyDescent="0.2">
      <c r="B14718">
        <v>12.262494799995199</v>
      </c>
      <c r="C14718">
        <v>3.1990691333333401</v>
      </c>
    </row>
    <row r="14719" spans="2:3" x14ac:dyDescent="0.2">
      <c r="B14719">
        <v>12.2633281333285</v>
      </c>
      <c r="C14719">
        <v>3.19851191111111</v>
      </c>
    </row>
    <row r="14720" spans="2:3" x14ac:dyDescent="0.2">
      <c r="B14720">
        <v>12.2641614666618</v>
      </c>
      <c r="C14720">
        <v>3.1990622000000002</v>
      </c>
    </row>
    <row r="14721" spans="2:3" x14ac:dyDescent="0.2">
      <c r="B14721">
        <v>12.2649947999952</v>
      </c>
      <c r="C14721">
        <v>3.1986783888888901</v>
      </c>
    </row>
    <row r="14722" spans="2:3" x14ac:dyDescent="0.2">
      <c r="B14722">
        <v>12.265828133328499</v>
      </c>
      <c r="C14722">
        <v>3.1963872000000002</v>
      </c>
    </row>
    <row r="14723" spans="2:3" x14ac:dyDescent="0.2">
      <c r="B14723">
        <v>12.2666614666618</v>
      </c>
      <c r="C14723">
        <v>3.19305388888889</v>
      </c>
    </row>
    <row r="14724" spans="2:3" x14ac:dyDescent="0.2">
      <c r="B14724">
        <v>12.2674947999952</v>
      </c>
      <c r="C14724">
        <v>3.1918397000000001</v>
      </c>
    </row>
    <row r="14725" spans="2:3" x14ac:dyDescent="0.2">
      <c r="B14725">
        <v>12.268328133328501</v>
      </c>
      <c r="C14725">
        <v>3.1923704666666701</v>
      </c>
    </row>
    <row r="14726" spans="2:3" x14ac:dyDescent="0.2">
      <c r="B14726">
        <v>12.269161466661799</v>
      </c>
      <c r="C14726">
        <v>3.1958789222222301</v>
      </c>
    </row>
    <row r="14727" spans="2:3" x14ac:dyDescent="0.2">
      <c r="B14727">
        <v>12.269994799995199</v>
      </c>
      <c r="C14727">
        <v>3.1987127444444501</v>
      </c>
    </row>
    <row r="14728" spans="2:3" x14ac:dyDescent="0.2">
      <c r="B14728">
        <v>12.2708281333285</v>
      </c>
      <c r="C14728">
        <v>3.1994340333333402</v>
      </c>
    </row>
    <row r="14729" spans="2:3" x14ac:dyDescent="0.2">
      <c r="B14729">
        <v>12.271661466661801</v>
      </c>
      <c r="C14729">
        <v>3.1961374222222201</v>
      </c>
    </row>
    <row r="14730" spans="2:3" x14ac:dyDescent="0.2">
      <c r="B14730">
        <v>12.272494799995201</v>
      </c>
      <c r="C14730">
        <v>3.1925980888888899</v>
      </c>
    </row>
    <row r="14731" spans="2:3" x14ac:dyDescent="0.2">
      <c r="B14731">
        <v>12.2733281333285</v>
      </c>
      <c r="C14731">
        <v>3.1895933444444502</v>
      </c>
    </row>
    <row r="14732" spans="2:3" x14ac:dyDescent="0.2">
      <c r="B14732">
        <v>12.2741614666618</v>
      </c>
      <c r="C14732">
        <v>3.1909660555555601</v>
      </c>
    </row>
    <row r="14733" spans="2:3" x14ac:dyDescent="0.2">
      <c r="B14733">
        <v>12.274994799995101</v>
      </c>
      <c r="C14733">
        <v>3.1938704555555599</v>
      </c>
    </row>
    <row r="14734" spans="2:3" x14ac:dyDescent="0.2">
      <c r="B14734">
        <v>12.275828133328501</v>
      </c>
      <c r="C14734">
        <v>3.1958335555555601</v>
      </c>
    </row>
    <row r="14735" spans="2:3" x14ac:dyDescent="0.2">
      <c r="B14735">
        <v>12.2766614666618</v>
      </c>
      <c r="C14735">
        <v>3.19562074444445</v>
      </c>
    </row>
    <row r="14736" spans="2:3" x14ac:dyDescent="0.2">
      <c r="B14736">
        <v>12.2774947999951</v>
      </c>
      <c r="C14736">
        <v>3.1942268777777798</v>
      </c>
    </row>
    <row r="14737" spans="2:3" x14ac:dyDescent="0.2">
      <c r="B14737">
        <v>12.2783281333285</v>
      </c>
      <c r="C14737">
        <v>3.19323791111111</v>
      </c>
    </row>
    <row r="14738" spans="2:3" x14ac:dyDescent="0.2">
      <c r="B14738">
        <v>12.279161466661799</v>
      </c>
      <c r="C14738">
        <v>3.1914930555555601</v>
      </c>
    </row>
    <row r="14739" spans="2:3" x14ac:dyDescent="0.2">
      <c r="B14739">
        <v>12.2799947999951</v>
      </c>
      <c r="C14739">
        <v>3.18953935555556</v>
      </c>
    </row>
    <row r="14740" spans="2:3" x14ac:dyDescent="0.2">
      <c r="B14740">
        <v>12.2808281333285</v>
      </c>
      <c r="C14740">
        <v>3.1898936222222201</v>
      </c>
    </row>
    <row r="14741" spans="2:3" x14ac:dyDescent="0.2">
      <c r="B14741">
        <v>12.2816614666618</v>
      </c>
      <c r="C14741">
        <v>3.1919825666666699</v>
      </c>
    </row>
    <row r="14742" spans="2:3" x14ac:dyDescent="0.2">
      <c r="B14742">
        <v>12.282494799995099</v>
      </c>
      <c r="C14742">
        <v>3.1933308111111098</v>
      </c>
    </row>
    <row r="14743" spans="2:3" x14ac:dyDescent="0.2">
      <c r="B14743">
        <v>12.283328133328499</v>
      </c>
      <c r="C14743">
        <v>3.1955689111111099</v>
      </c>
    </row>
    <row r="14744" spans="2:3" x14ac:dyDescent="0.2">
      <c r="B14744">
        <v>12.2841614666618</v>
      </c>
      <c r="C14744">
        <v>3.1957821222222198</v>
      </c>
    </row>
    <row r="14745" spans="2:3" x14ac:dyDescent="0.2">
      <c r="B14745">
        <v>12.284994799995101</v>
      </c>
      <c r="C14745">
        <v>3.1954565777777799</v>
      </c>
    </row>
    <row r="14746" spans="2:3" x14ac:dyDescent="0.2">
      <c r="B14746">
        <v>12.285828133328501</v>
      </c>
      <c r="C14746">
        <v>3.1928909888888901</v>
      </c>
    </row>
    <row r="14747" spans="2:3" x14ac:dyDescent="0.2">
      <c r="B14747">
        <v>12.286661466661799</v>
      </c>
      <c r="C14747">
        <v>3.1903450444444501</v>
      </c>
    </row>
    <row r="14748" spans="2:3" x14ac:dyDescent="0.2">
      <c r="B14748">
        <v>12.2874947999951</v>
      </c>
      <c r="C14748">
        <v>3.1890429444444499</v>
      </c>
    </row>
    <row r="14749" spans="2:3" x14ac:dyDescent="0.2">
      <c r="B14749">
        <v>12.2883281333285</v>
      </c>
      <c r="C14749">
        <v>3.1904683888888901</v>
      </c>
    </row>
    <row r="14750" spans="2:3" x14ac:dyDescent="0.2">
      <c r="B14750">
        <v>12.289161466661801</v>
      </c>
      <c r="C14750">
        <v>3.1927525111111099</v>
      </c>
    </row>
    <row r="14751" spans="2:3" x14ac:dyDescent="0.2">
      <c r="B14751">
        <v>12.2899947999951</v>
      </c>
      <c r="C14751">
        <v>3.1952317888888899</v>
      </c>
    </row>
    <row r="14752" spans="2:3" x14ac:dyDescent="0.2">
      <c r="B14752">
        <v>12.2908281333285</v>
      </c>
      <c r="C14752">
        <v>3.1947494333333402</v>
      </c>
    </row>
    <row r="14753" spans="2:3" x14ac:dyDescent="0.2">
      <c r="B14753">
        <v>12.2916614666618</v>
      </c>
      <c r="C14753">
        <v>3.19400762222222</v>
      </c>
    </row>
    <row r="14754" spans="2:3" x14ac:dyDescent="0.2">
      <c r="B14754">
        <v>12.292494799995101</v>
      </c>
      <c r="C14754">
        <v>3.1927354888888901</v>
      </c>
    </row>
    <row r="14755" spans="2:3" x14ac:dyDescent="0.2">
      <c r="B14755">
        <v>12.293328133328499</v>
      </c>
      <c r="C14755">
        <v>3.1927416333333301</v>
      </c>
    </row>
    <row r="14756" spans="2:3" x14ac:dyDescent="0.2">
      <c r="B14756">
        <v>12.2941614666618</v>
      </c>
      <c r="C14756">
        <v>3.1954821222222201</v>
      </c>
    </row>
    <row r="14757" spans="2:3" x14ac:dyDescent="0.2">
      <c r="B14757">
        <v>12.2949947999951</v>
      </c>
      <c r="C14757">
        <v>3.19678406666667</v>
      </c>
    </row>
    <row r="14758" spans="2:3" x14ac:dyDescent="0.2">
      <c r="B14758">
        <v>12.2958281333285</v>
      </c>
      <c r="C14758">
        <v>3.1994288888888902</v>
      </c>
    </row>
    <row r="14759" spans="2:3" x14ac:dyDescent="0.2">
      <c r="B14759">
        <v>12.296661466661799</v>
      </c>
      <c r="C14759">
        <v>3.2003916222222202</v>
      </c>
    </row>
    <row r="14760" spans="2:3" x14ac:dyDescent="0.2">
      <c r="B14760">
        <v>12.2974947999951</v>
      </c>
      <c r="C14760">
        <v>3.1999451222222302</v>
      </c>
    </row>
    <row r="14761" spans="2:3" x14ac:dyDescent="0.2">
      <c r="B14761">
        <v>12.2983281333285</v>
      </c>
      <c r="C14761">
        <v>3.1987047666666699</v>
      </c>
    </row>
    <row r="14762" spans="2:3" x14ac:dyDescent="0.2">
      <c r="B14762">
        <v>12.299161466661801</v>
      </c>
      <c r="C14762">
        <v>3.1956913444444499</v>
      </c>
    </row>
    <row r="14763" spans="2:3" x14ac:dyDescent="0.2">
      <c r="B14763">
        <v>12.299994799995099</v>
      </c>
      <c r="C14763">
        <v>3.1936117111111102</v>
      </c>
    </row>
    <row r="14764" spans="2:3" x14ac:dyDescent="0.2">
      <c r="B14764">
        <v>12.300828133328499</v>
      </c>
      <c r="C14764">
        <v>3.1905106333333402</v>
      </c>
    </row>
    <row r="14765" spans="2:3" x14ac:dyDescent="0.2">
      <c r="B14765">
        <v>12.3016614666618</v>
      </c>
      <c r="C14765">
        <v>3.1908460888888901</v>
      </c>
    </row>
    <row r="14766" spans="2:3" x14ac:dyDescent="0.2">
      <c r="B14766">
        <v>12.302494799995101</v>
      </c>
      <c r="C14766">
        <v>3.1948141222222199</v>
      </c>
    </row>
    <row r="14767" spans="2:3" x14ac:dyDescent="0.2">
      <c r="B14767">
        <v>12.303328133328501</v>
      </c>
      <c r="C14767">
        <v>3.19889205555556</v>
      </c>
    </row>
    <row r="14768" spans="2:3" x14ac:dyDescent="0.2">
      <c r="B14768">
        <v>12.3041614666618</v>
      </c>
      <c r="C14768">
        <v>3.1991939555555602</v>
      </c>
    </row>
    <row r="14769" spans="2:3" x14ac:dyDescent="0.2">
      <c r="B14769">
        <v>12.3049947999951</v>
      </c>
      <c r="C14769">
        <v>3.1980499999999998</v>
      </c>
    </row>
    <row r="14770" spans="2:3" x14ac:dyDescent="0.2">
      <c r="B14770">
        <v>12.3058281333285</v>
      </c>
      <c r="C14770">
        <v>3.1963885888888899</v>
      </c>
    </row>
    <row r="14771" spans="2:3" x14ac:dyDescent="0.2">
      <c r="B14771">
        <v>12.306661466661801</v>
      </c>
      <c r="C14771">
        <v>3.1958764777777802</v>
      </c>
    </row>
    <row r="14772" spans="2:3" x14ac:dyDescent="0.2">
      <c r="B14772">
        <v>12.3074947999951</v>
      </c>
      <c r="C14772">
        <v>3.1952053222222201</v>
      </c>
    </row>
    <row r="14773" spans="2:3" x14ac:dyDescent="0.2">
      <c r="B14773">
        <v>12.3083281333284</v>
      </c>
      <c r="C14773">
        <v>3.1969220888888898</v>
      </c>
    </row>
    <row r="14774" spans="2:3" x14ac:dyDescent="0.2">
      <c r="B14774">
        <v>12.3091614666618</v>
      </c>
      <c r="C14774">
        <v>3.19939856666667</v>
      </c>
    </row>
    <row r="14775" spans="2:3" x14ac:dyDescent="0.2">
      <c r="B14775">
        <v>12.309994799995099</v>
      </c>
      <c r="C14775">
        <v>3.20080312222222</v>
      </c>
    </row>
    <row r="14776" spans="2:3" x14ac:dyDescent="0.2">
      <c r="B14776">
        <v>12.3108281333284</v>
      </c>
      <c r="C14776">
        <v>3.2012599000000002</v>
      </c>
    </row>
    <row r="14777" spans="2:3" x14ac:dyDescent="0.2">
      <c r="B14777">
        <v>12.3116614666618</v>
      </c>
      <c r="C14777">
        <v>3.1998441444444499</v>
      </c>
    </row>
    <row r="14778" spans="2:3" x14ac:dyDescent="0.2">
      <c r="B14778">
        <v>12.3124947999951</v>
      </c>
      <c r="C14778">
        <v>3.1993907555555601</v>
      </c>
    </row>
    <row r="14779" spans="2:3" x14ac:dyDescent="0.2">
      <c r="B14779">
        <v>12.313328133328399</v>
      </c>
      <c r="C14779">
        <v>3.1993108888888901</v>
      </c>
    </row>
    <row r="14780" spans="2:3" x14ac:dyDescent="0.2">
      <c r="B14780">
        <v>12.314161466661799</v>
      </c>
      <c r="C14780">
        <v>3.2008161444444498</v>
      </c>
    </row>
    <row r="14781" spans="2:3" x14ac:dyDescent="0.2">
      <c r="B14781">
        <v>12.3149947999951</v>
      </c>
      <c r="C14781">
        <v>3.2042644222222201</v>
      </c>
    </row>
    <row r="14782" spans="2:3" x14ac:dyDescent="0.2">
      <c r="B14782">
        <v>12.315828133328401</v>
      </c>
      <c r="C14782">
        <v>3.2078324888888901</v>
      </c>
    </row>
    <row r="14783" spans="2:3" x14ac:dyDescent="0.2">
      <c r="B14783">
        <v>12.316661466661801</v>
      </c>
      <c r="C14783">
        <v>3.2115906777777798</v>
      </c>
    </row>
    <row r="14784" spans="2:3" x14ac:dyDescent="0.2">
      <c r="B14784">
        <v>12.317494799995099</v>
      </c>
      <c r="C14784">
        <v>3.2117605444444499</v>
      </c>
    </row>
    <row r="14785" spans="2:3" x14ac:dyDescent="0.2">
      <c r="B14785">
        <v>12.3183281333284</v>
      </c>
      <c r="C14785">
        <v>3.20903353333334</v>
      </c>
    </row>
    <row r="14786" spans="2:3" x14ac:dyDescent="0.2">
      <c r="B14786">
        <v>12.3191614666618</v>
      </c>
      <c r="C14786">
        <v>3.2047593000000001</v>
      </c>
    </row>
    <row r="14787" spans="2:3" x14ac:dyDescent="0.2">
      <c r="B14787">
        <v>12.319994799995101</v>
      </c>
      <c r="C14787">
        <v>3.2021755555555602</v>
      </c>
    </row>
    <row r="14788" spans="2:3" x14ac:dyDescent="0.2">
      <c r="B14788">
        <v>12.3208281333284</v>
      </c>
      <c r="C14788">
        <v>3.20256528888889</v>
      </c>
    </row>
    <row r="14789" spans="2:3" x14ac:dyDescent="0.2">
      <c r="B14789">
        <v>12.3216614666618</v>
      </c>
      <c r="C14789">
        <v>3.2066185111111101</v>
      </c>
    </row>
    <row r="14790" spans="2:3" x14ac:dyDescent="0.2">
      <c r="B14790">
        <v>12.3224947999951</v>
      </c>
      <c r="C14790">
        <v>3.2109751444444501</v>
      </c>
    </row>
    <row r="14791" spans="2:3" x14ac:dyDescent="0.2">
      <c r="B14791">
        <v>12.323328133328401</v>
      </c>
      <c r="C14791">
        <v>3.2141231111111099</v>
      </c>
    </row>
    <row r="14792" spans="2:3" x14ac:dyDescent="0.2">
      <c r="B14792">
        <v>12.324161466661799</v>
      </c>
      <c r="C14792">
        <v>3.2163333777777798</v>
      </c>
    </row>
    <row r="14793" spans="2:3" x14ac:dyDescent="0.2">
      <c r="B14793">
        <v>12.3249947999951</v>
      </c>
      <c r="C14793">
        <v>3.2175271777777801</v>
      </c>
    </row>
    <row r="14794" spans="2:3" x14ac:dyDescent="0.2">
      <c r="B14794">
        <v>12.3258281333284</v>
      </c>
      <c r="C14794">
        <v>3.2214006666666699</v>
      </c>
    </row>
    <row r="14795" spans="2:3" x14ac:dyDescent="0.2">
      <c r="B14795">
        <v>12.3266614666618</v>
      </c>
      <c r="C14795">
        <v>3.2247775000000001</v>
      </c>
    </row>
    <row r="14796" spans="2:3" x14ac:dyDescent="0.2">
      <c r="B14796">
        <v>12.327494799995099</v>
      </c>
      <c r="C14796">
        <v>3.2296431666666701</v>
      </c>
    </row>
    <row r="14797" spans="2:3" x14ac:dyDescent="0.2">
      <c r="B14797">
        <v>12.3283281333284</v>
      </c>
      <c r="C14797">
        <v>3.2334272555555601</v>
      </c>
    </row>
    <row r="14798" spans="2:3" x14ac:dyDescent="0.2">
      <c r="B14798">
        <v>12.3291614666618</v>
      </c>
      <c r="C14798">
        <v>3.2363567555555601</v>
      </c>
    </row>
    <row r="14799" spans="2:3" x14ac:dyDescent="0.2">
      <c r="B14799">
        <v>12.329994799995101</v>
      </c>
      <c r="C14799">
        <v>3.2383775111111102</v>
      </c>
    </row>
    <row r="14800" spans="2:3" x14ac:dyDescent="0.2">
      <c r="B14800">
        <v>12.330828133328399</v>
      </c>
      <c r="C14800">
        <v>3.2401875444444501</v>
      </c>
    </row>
    <row r="14801" spans="2:3" x14ac:dyDescent="0.2">
      <c r="B14801">
        <v>12.331661466661799</v>
      </c>
      <c r="C14801">
        <v>3.24336585555556</v>
      </c>
    </row>
    <row r="14802" spans="2:3" x14ac:dyDescent="0.2">
      <c r="B14802">
        <v>12.3324947999951</v>
      </c>
      <c r="C14802">
        <v>3.24736482222223</v>
      </c>
    </row>
    <row r="14803" spans="2:3" x14ac:dyDescent="0.2">
      <c r="B14803">
        <v>12.333328133328401</v>
      </c>
      <c r="C14803">
        <v>3.2498071222222298</v>
      </c>
    </row>
    <row r="14804" spans="2:3" x14ac:dyDescent="0.2">
      <c r="B14804">
        <v>12.334161466661801</v>
      </c>
      <c r="C14804">
        <v>3.2537403888888901</v>
      </c>
    </row>
    <row r="14805" spans="2:3" x14ac:dyDescent="0.2">
      <c r="B14805">
        <v>12.3349947999951</v>
      </c>
      <c r="C14805">
        <v>3.2602447888888899</v>
      </c>
    </row>
    <row r="14806" spans="2:3" x14ac:dyDescent="0.2">
      <c r="B14806">
        <v>12.3358281333284</v>
      </c>
      <c r="C14806">
        <v>3.26745372222222</v>
      </c>
    </row>
    <row r="14807" spans="2:3" x14ac:dyDescent="0.2">
      <c r="B14807">
        <v>12.3366614666618</v>
      </c>
      <c r="C14807">
        <v>3.2707111666666702</v>
      </c>
    </row>
    <row r="14808" spans="2:3" x14ac:dyDescent="0.2">
      <c r="B14808">
        <v>12.337494799995101</v>
      </c>
      <c r="C14808">
        <v>3.2705203666666698</v>
      </c>
    </row>
    <row r="14809" spans="2:3" x14ac:dyDescent="0.2">
      <c r="B14809">
        <v>12.3383281333284</v>
      </c>
      <c r="C14809">
        <v>3.27168501111111</v>
      </c>
    </row>
    <row r="14810" spans="2:3" x14ac:dyDescent="0.2">
      <c r="B14810">
        <v>12.3391614666618</v>
      </c>
      <c r="C14810">
        <v>3.2738721000000002</v>
      </c>
    </row>
    <row r="14811" spans="2:3" x14ac:dyDescent="0.2">
      <c r="B14811">
        <v>12.3399947999951</v>
      </c>
      <c r="C14811">
        <v>3.2768179888888902</v>
      </c>
    </row>
    <row r="14812" spans="2:3" x14ac:dyDescent="0.2">
      <c r="B14812">
        <v>12.340828133328399</v>
      </c>
      <c r="C14812">
        <v>3.2814425444444502</v>
      </c>
    </row>
    <row r="14813" spans="2:3" x14ac:dyDescent="0.2">
      <c r="B14813">
        <v>12.341661466661799</v>
      </c>
      <c r="C14813">
        <v>3.2889817777777801</v>
      </c>
    </row>
    <row r="14814" spans="2:3" x14ac:dyDescent="0.2">
      <c r="B14814">
        <v>12.3424947999951</v>
      </c>
      <c r="C14814">
        <v>3.2969988111111102</v>
      </c>
    </row>
    <row r="14815" spans="2:3" x14ac:dyDescent="0.2">
      <c r="B14815">
        <v>12.3433281333284</v>
      </c>
      <c r="C14815">
        <v>3.3008961999999999</v>
      </c>
    </row>
    <row r="14816" spans="2:3" x14ac:dyDescent="0.2">
      <c r="B14816">
        <v>12.3441614666618</v>
      </c>
      <c r="C14816">
        <v>3.3012965333333399</v>
      </c>
    </row>
    <row r="14817" spans="2:3" x14ac:dyDescent="0.2">
      <c r="B14817">
        <v>12.344994799995099</v>
      </c>
      <c r="C14817">
        <v>3.3003546888888899</v>
      </c>
    </row>
    <row r="14818" spans="2:3" x14ac:dyDescent="0.2">
      <c r="B14818">
        <v>12.3458281333284</v>
      </c>
      <c r="C14818">
        <v>3.2985812000000001</v>
      </c>
    </row>
    <row r="14819" spans="2:3" x14ac:dyDescent="0.2">
      <c r="B14819">
        <v>12.346661466661701</v>
      </c>
      <c r="C14819">
        <v>3.2971314999999999</v>
      </c>
    </row>
    <row r="14820" spans="2:3" x14ac:dyDescent="0.2">
      <c r="B14820">
        <v>12.347494799995101</v>
      </c>
      <c r="C14820">
        <v>3.29907003333334</v>
      </c>
    </row>
    <row r="14821" spans="2:3" x14ac:dyDescent="0.2">
      <c r="B14821">
        <v>12.348328133328399</v>
      </c>
      <c r="C14821">
        <v>3.3040326333333399</v>
      </c>
    </row>
    <row r="14822" spans="2:3" x14ac:dyDescent="0.2">
      <c r="B14822">
        <v>12.3491614666617</v>
      </c>
      <c r="C14822">
        <v>3.3110745777777799</v>
      </c>
    </row>
    <row r="14823" spans="2:3" x14ac:dyDescent="0.2">
      <c r="B14823">
        <v>12.3499947999951</v>
      </c>
      <c r="C14823">
        <v>3.3167298111111099</v>
      </c>
    </row>
    <row r="14824" spans="2:3" x14ac:dyDescent="0.2">
      <c r="B14824">
        <v>12.350828133328401</v>
      </c>
      <c r="C14824">
        <v>3.31963702222223</v>
      </c>
    </row>
    <row r="14825" spans="2:3" x14ac:dyDescent="0.2">
      <c r="B14825">
        <v>12.3516614666617</v>
      </c>
      <c r="C14825">
        <v>3.3195174888888901</v>
      </c>
    </row>
    <row r="14826" spans="2:3" x14ac:dyDescent="0.2">
      <c r="B14826">
        <v>12.3524947999951</v>
      </c>
      <c r="C14826">
        <v>3.3188526999999999</v>
      </c>
    </row>
    <row r="14827" spans="2:3" x14ac:dyDescent="0.2">
      <c r="B14827">
        <v>12.3533281333284</v>
      </c>
      <c r="C14827">
        <v>3.32107723333334</v>
      </c>
    </row>
    <row r="14828" spans="2:3" x14ac:dyDescent="0.2">
      <c r="B14828">
        <v>12.354161466661701</v>
      </c>
      <c r="C14828">
        <v>3.32681291111111</v>
      </c>
    </row>
    <row r="14829" spans="2:3" x14ac:dyDescent="0.2">
      <c r="B14829">
        <v>12.354994799995101</v>
      </c>
      <c r="C14829">
        <v>3.33317775555556</v>
      </c>
    </row>
    <row r="14830" spans="2:3" x14ac:dyDescent="0.2">
      <c r="B14830">
        <v>12.3558281333284</v>
      </c>
      <c r="C14830">
        <v>3.3388268888888901</v>
      </c>
    </row>
    <row r="14831" spans="2:3" x14ac:dyDescent="0.2">
      <c r="B14831">
        <v>12.3566614666617</v>
      </c>
      <c r="C14831">
        <v>3.3413287777777798</v>
      </c>
    </row>
    <row r="14832" spans="2:3" x14ac:dyDescent="0.2">
      <c r="B14832">
        <v>12.3574947999951</v>
      </c>
      <c r="C14832">
        <v>3.34002214444445</v>
      </c>
    </row>
    <row r="14833" spans="2:3" x14ac:dyDescent="0.2">
      <c r="B14833">
        <v>12.358328133328399</v>
      </c>
      <c r="C14833">
        <v>3.33905465555556</v>
      </c>
    </row>
    <row r="14834" spans="2:3" x14ac:dyDescent="0.2">
      <c r="B14834">
        <v>12.3591614666617</v>
      </c>
      <c r="C14834">
        <v>3.3411812111111101</v>
      </c>
    </row>
    <row r="14835" spans="2:3" x14ac:dyDescent="0.2">
      <c r="B14835">
        <v>12.3599947999951</v>
      </c>
      <c r="C14835">
        <v>3.3498307888888901</v>
      </c>
    </row>
    <row r="14836" spans="2:3" x14ac:dyDescent="0.2">
      <c r="B14836">
        <v>12.3608281333284</v>
      </c>
      <c r="C14836">
        <v>3.3571824000000001</v>
      </c>
    </row>
    <row r="14837" spans="2:3" x14ac:dyDescent="0.2">
      <c r="B14837">
        <v>12.361661466661699</v>
      </c>
      <c r="C14837">
        <v>3.3615076666666699</v>
      </c>
    </row>
    <row r="14838" spans="2:3" x14ac:dyDescent="0.2">
      <c r="B14838">
        <v>12.362494799995099</v>
      </c>
      <c r="C14838">
        <v>3.36372996666667</v>
      </c>
    </row>
    <row r="14839" spans="2:3" x14ac:dyDescent="0.2">
      <c r="B14839">
        <v>12.3633281333284</v>
      </c>
      <c r="C14839">
        <v>3.36748452222223</v>
      </c>
    </row>
    <row r="14840" spans="2:3" x14ac:dyDescent="0.2">
      <c r="B14840">
        <v>12.364161466661701</v>
      </c>
      <c r="C14840">
        <v>3.3735242444444502</v>
      </c>
    </row>
    <row r="14841" spans="2:3" x14ac:dyDescent="0.2">
      <c r="B14841">
        <v>12.364994799995101</v>
      </c>
      <c r="C14841">
        <v>3.3817773111111098</v>
      </c>
    </row>
    <row r="14842" spans="2:3" x14ac:dyDescent="0.2">
      <c r="B14842">
        <v>12.365828133328399</v>
      </c>
      <c r="C14842">
        <v>3.39055018888889</v>
      </c>
    </row>
    <row r="14843" spans="2:3" x14ac:dyDescent="0.2">
      <c r="B14843">
        <v>12.3666614666617</v>
      </c>
      <c r="C14843">
        <v>3.39870783333334</v>
      </c>
    </row>
    <row r="14844" spans="2:3" x14ac:dyDescent="0.2">
      <c r="B14844">
        <v>12.3674947999951</v>
      </c>
      <c r="C14844">
        <v>3.4007376666666702</v>
      </c>
    </row>
    <row r="14845" spans="2:3" x14ac:dyDescent="0.2">
      <c r="B14845">
        <v>12.368328133328401</v>
      </c>
      <c r="C14845">
        <v>3.3992397111111101</v>
      </c>
    </row>
    <row r="14846" spans="2:3" x14ac:dyDescent="0.2">
      <c r="B14846">
        <v>12.3691614666617</v>
      </c>
      <c r="C14846">
        <v>3.40069196666667</v>
      </c>
    </row>
    <row r="14847" spans="2:3" x14ac:dyDescent="0.2">
      <c r="B14847">
        <v>12.3699947999951</v>
      </c>
      <c r="C14847">
        <v>3.4063183888888902</v>
      </c>
    </row>
    <row r="14848" spans="2:3" x14ac:dyDescent="0.2">
      <c r="B14848">
        <v>12.3708281333284</v>
      </c>
      <c r="C14848">
        <v>3.4124370444444501</v>
      </c>
    </row>
    <row r="14849" spans="2:3" x14ac:dyDescent="0.2">
      <c r="B14849">
        <v>12.371661466661701</v>
      </c>
      <c r="C14849">
        <v>3.4126756333333401</v>
      </c>
    </row>
    <row r="14850" spans="2:3" x14ac:dyDescent="0.2">
      <c r="B14850">
        <v>12.372494799995099</v>
      </c>
      <c r="C14850">
        <v>3.4101551777777801</v>
      </c>
    </row>
    <row r="14851" spans="2:3" x14ac:dyDescent="0.2">
      <c r="B14851">
        <v>12.3733281333284</v>
      </c>
      <c r="C14851">
        <v>3.41037685555556</v>
      </c>
    </row>
    <row r="14852" spans="2:3" x14ac:dyDescent="0.2">
      <c r="B14852">
        <v>12.3741614666621</v>
      </c>
      <c r="C14852">
        <v>3.4120851222222202</v>
      </c>
    </row>
    <row r="14853" spans="2:3" x14ac:dyDescent="0.2">
      <c r="B14853">
        <v>12.374994799995401</v>
      </c>
      <c r="C14853">
        <v>3.4160673111111102</v>
      </c>
    </row>
    <row r="14854" spans="2:3" x14ac:dyDescent="0.2">
      <c r="B14854">
        <v>12.375828133328801</v>
      </c>
      <c r="C14854">
        <v>3.4177191555555599</v>
      </c>
    </row>
    <row r="14855" spans="2:3" x14ac:dyDescent="0.2">
      <c r="B14855">
        <v>12.3766614666621</v>
      </c>
      <c r="C14855">
        <v>3.4175730444444499</v>
      </c>
    </row>
    <row r="14856" spans="2:3" x14ac:dyDescent="0.2">
      <c r="B14856">
        <v>12.3774947999954</v>
      </c>
      <c r="C14856">
        <v>3.4143818888888902</v>
      </c>
    </row>
    <row r="14857" spans="2:3" x14ac:dyDescent="0.2">
      <c r="B14857">
        <v>12.3783281333288</v>
      </c>
      <c r="C14857">
        <v>3.40944237777778</v>
      </c>
    </row>
    <row r="14858" spans="2:3" x14ac:dyDescent="0.2">
      <c r="B14858">
        <v>12.379161466662101</v>
      </c>
      <c r="C14858">
        <v>3.4047901111111099</v>
      </c>
    </row>
    <row r="14859" spans="2:3" x14ac:dyDescent="0.2">
      <c r="B14859">
        <v>12.3799947999954</v>
      </c>
      <c r="C14859">
        <v>3.4015334666666699</v>
      </c>
    </row>
    <row r="14860" spans="2:3" x14ac:dyDescent="0.2">
      <c r="B14860">
        <v>12.3808281333288</v>
      </c>
      <c r="C14860">
        <v>3.39879935555556</v>
      </c>
    </row>
    <row r="14861" spans="2:3" x14ac:dyDescent="0.2">
      <c r="B14861">
        <v>12.3816614666621</v>
      </c>
      <c r="C14861">
        <v>3.3955045555555601</v>
      </c>
    </row>
    <row r="14862" spans="2:3" x14ac:dyDescent="0.2">
      <c r="B14862">
        <v>12.382494799995399</v>
      </c>
      <c r="C14862">
        <v>3.3893494555555601</v>
      </c>
    </row>
    <row r="14863" spans="2:3" x14ac:dyDescent="0.2">
      <c r="B14863">
        <v>12.383328133328799</v>
      </c>
      <c r="C14863">
        <v>3.3810826</v>
      </c>
    </row>
    <row r="14864" spans="2:3" x14ac:dyDescent="0.2">
      <c r="B14864">
        <v>12.3841614666621</v>
      </c>
      <c r="C14864">
        <v>3.37122012222222</v>
      </c>
    </row>
    <row r="14865" spans="2:3" x14ac:dyDescent="0.2">
      <c r="B14865">
        <v>12.3849947999954</v>
      </c>
      <c r="C14865">
        <v>3.3626106777777802</v>
      </c>
    </row>
    <row r="14866" spans="2:3" x14ac:dyDescent="0.2">
      <c r="B14866">
        <v>12.385828133328801</v>
      </c>
      <c r="C14866">
        <v>3.3588370111111101</v>
      </c>
    </row>
    <row r="14867" spans="2:3" x14ac:dyDescent="0.2">
      <c r="B14867">
        <v>12.386661466662099</v>
      </c>
      <c r="C14867">
        <v>3.3595204000000001</v>
      </c>
    </row>
    <row r="14868" spans="2:3" x14ac:dyDescent="0.2">
      <c r="B14868">
        <v>12.3874947999954</v>
      </c>
      <c r="C14868">
        <v>3.3600903</v>
      </c>
    </row>
    <row r="14869" spans="2:3" x14ac:dyDescent="0.2">
      <c r="B14869">
        <v>12.3883281333288</v>
      </c>
      <c r="C14869">
        <v>3.35477266666667</v>
      </c>
    </row>
    <row r="14870" spans="2:3" x14ac:dyDescent="0.2">
      <c r="B14870">
        <v>12.389161466662101</v>
      </c>
      <c r="C14870">
        <v>3.3445277555555601</v>
      </c>
    </row>
    <row r="14871" spans="2:3" x14ac:dyDescent="0.2">
      <c r="B14871">
        <v>12.389994799995399</v>
      </c>
      <c r="C14871">
        <v>3.33330644444445</v>
      </c>
    </row>
    <row r="14872" spans="2:3" x14ac:dyDescent="0.2">
      <c r="B14872">
        <v>12.3908281333288</v>
      </c>
      <c r="C14872">
        <v>3.32433357777778</v>
      </c>
    </row>
    <row r="14873" spans="2:3" x14ac:dyDescent="0.2">
      <c r="B14873">
        <v>12.3916614666621</v>
      </c>
      <c r="C14873">
        <v>3.31926417777778</v>
      </c>
    </row>
    <row r="14874" spans="2:3" x14ac:dyDescent="0.2">
      <c r="B14874">
        <v>12.392494799995401</v>
      </c>
      <c r="C14874">
        <v>3.3146592777777801</v>
      </c>
    </row>
    <row r="14875" spans="2:3" x14ac:dyDescent="0.2">
      <c r="B14875">
        <v>12.393328133328801</v>
      </c>
      <c r="C14875">
        <v>3.3126266555555599</v>
      </c>
    </row>
    <row r="14876" spans="2:3" x14ac:dyDescent="0.2">
      <c r="B14876">
        <v>12.3941614666621</v>
      </c>
      <c r="C14876">
        <v>3.3107158555555598</v>
      </c>
    </row>
    <row r="14877" spans="2:3" x14ac:dyDescent="0.2">
      <c r="B14877">
        <v>12.3949947999954</v>
      </c>
      <c r="C14877">
        <v>3.3078708111111101</v>
      </c>
    </row>
    <row r="14878" spans="2:3" x14ac:dyDescent="0.2">
      <c r="B14878">
        <v>12.3958281333288</v>
      </c>
      <c r="C14878">
        <v>3.3015591222222298</v>
      </c>
    </row>
    <row r="14879" spans="2:3" x14ac:dyDescent="0.2">
      <c r="B14879">
        <v>12.396661466662099</v>
      </c>
      <c r="C14879">
        <v>3.2923855111111102</v>
      </c>
    </row>
    <row r="14880" spans="2:3" x14ac:dyDescent="0.2">
      <c r="B14880">
        <v>12.3974947999954</v>
      </c>
      <c r="C14880">
        <v>3.2842959444444499</v>
      </c>
    </row>
    <row r="14881" spans="2:3" x14ac:dyDescent="0.2">
      <c r="B14881">
        <v>12.3983281333288</v>
      </c>
      <c r="C14881">
        <v>3.2800717333333398</v>
      </c>
    </row>
    <row r="14882" spans="2:3" x14ac:dyDescent="0.2">
      <c r="B14882">
        <v>12.3991614666621</v>
      </c>
      <c r="C14882">
        <v>3.2788101444444502</v>
      </c>
    </row>
    <row r="14883" spans="2:3" x14ac:dyDescent="0.2">
      <c r="B14883">
        <v>12.399994799995399</v>
      </c>
      <c r="C14883">
        <v>3.2789844111111099</v>
      </c>
    </row>
    <row r="14884" spans="2:3" x14ac:dyDescent="0.2">
      <c r="B14884">
        <v>12.400828133328799</v>
      </c>
      <c r="C14884">
        <v>3.2760898444444502</v>
      </c>
    </row>
    <row r="14885" spans="2:3" x14ac:dyDescent="0.2">
      <c r="B14885">
        <v>12.4016614666621</v>
      </c>
      <c r="C14885">
        <v>3.2703211111111199</v>
      </c>
    </row>
    <row r="14886" spans="2:3" x14ac:dyDescent="0.2">
      <c r="B14886">
        <v>12.4024947999954</v>
      </c>
      <c r="C14886">
        <v>3.2627154666666698</v>
      </c>
    </row>
    <row r="14887" spans="2:3" x14ac:dyDescent="0.2">
      <c r="B14887">
        <v>12.403328133328801</v>
      </c>
      <c r="C14887">
        <v>3.2567115333333398</v>
      </c>
    </row>
    <row r="14888" spans="2:3" x14ac:dyDescent="0.2">
      <c r="B14888">
        <v>12.404161466662099</v>
      </c>
      <c r="C14888">
        <v>3.25317266666667</v>
      </c>
    </row>
    <row r="14889" spans="2:3" x14ac:dyDescent="0.2">
      <c r="B14889">
        <v>12.4049947999954</v>
      </c>
      <c r="C14889">
        <v>3.2501109333333398</v>
      </c>
    </row>
    <row r="14890" spans="2:3" x14ac:dyDescent="0.2">
      <c r="B14890">
        <v>12.4058281333288</v>
      </c>
      <c r="C14890">
        <v>3.2472794444444499</v>
      </c>
    </row>
    <row r="14891" spans="2:3" x14ac:dyDescent="0.2">
      <c r="B14891">
        <v>12.406661466662101</v>
      </c>
      <c r="C14891">
        <v>3.2456279111111099</v>
      </c>
    </row>
    <row r="14892" spans="2:3" x14ac:dyDescent="0.2">
      <c r="B14892">
        <v>12.4074947999954</v>
      </c>
      <c r="C14892">
        <v>3.2454585666666702</v>
      </c>
    </row>
    <row r="14893" spans="2:3" x14ac:dyDescent="0.2">
      <c r="B14893">
        <v>12.4083281333287</v>
      </c>
      <c r="C14893">
        <v>3.2437581111111098</v>
      </c>
    </row>
    <row r="14894" spans="2:3" x14ac:dyDescent="0.2">
      <c r="B14894">
        <v>12.4091614666621</v>
      </c>
      <c r="C14894">
        <v>3.2420551555555601</v>
      </c>
    </row>
    <row r="14895" spans="2:3" x14ac:dyDescent="0.2">
      <c r="B14895">
        <v>12.409994799995401</v>
      </c>
      <c r="C14895">
        <v>3.2401722666666699</v>
      </c>
    </row>
    <row r="14896" spans="2:3" x14ac:dyDescent="0.2">
      <c r="B14896">
        <v>12.4108281333287</v>
      </c>
      <c r="C14896">
        <v>3.2387306555555599</v>
      </c>
    </row>
    <row r="14897" spans="2:3" x14ac:dyDescent="0.2">
      <c r="B14897">
        <v>12.4116614666621</v>
      </c>
      <c r="C14897">
        <v>3.2374549777777801</v>
      </c>
    </row>
    <row r="14898" spans="2:3" x14ac:dyDescent="0.2">
      <c r="B14898">
        <v>12.4124947999954</v>
      </c>
      <c r="C14898">
        <v>3.2355342222222201</v>
      </c>
    </row>
    <row r="14899" spans="2:3" x14ac:dyDescent="0.2">
      <c r="B14899">
        <v>12.413328133328701</v>
      </c>
      <c r="C14899">
        <v>3.2328719333333402</v>
      </c>
    </row>
    <row r="14900" spans="2:3" x14ac:dyDescent="0.2">
      <c r="B14900">
        <v>12.414161466662099</v>
      </c>
      <c r="C14900">
        <v>3.22914194444445</v>
      </c>
    </row>
    <row r="14901" spans="2:3" x14ac:dyDescent="0.2">
      <c r="B14901">
        <v>12.4149947999954</v>
      </c>
      <c r="C14901">
        <v>3.2262878888888902</v>
      </c>
    </row>
    <row r="14902" spans="2:3" x14ac:dyDescent="0.2">
      <c r="B14902">
        <v>12.4158281333287</v>
      </c>
      <c r="C14902">
        <v>3.2266852111111102</v>
      </c>
    </row>
    <row r="14903" spans="2:3" x14ac:dyDescent="0.2">
      <c r="B14903">
        <v>12.4166614666621</v>
      </c>
      <c r="C14903">
        <v>3.22596523333333</v>
      </c>
    </row>
    <row r="14904" spans="2:3" x14ac:dyDescent="0.2">
      <c r="B14904">
        <v>12.417494799995399</v>
      </c>
      <c r="C14904">
        <v>3.22395534444445</v>
      </c>
    </row>
    <row r="14905" spans="2:3" x14ac:dyDescent="0.2">
      <c r="B14905">
        <v>12.4183281333287</v>
      </c>
      <c r="C14905">
        <v>3.2239172666666698</v>
      </c>
    </row>
    <row r="14906" spans="2:3" x14ac:dyDescent="0.2">
      <c r="B14906">
        <v>12.4191614666621</v>
      </c>
      <c r="C14906">
        <v>3.2273925888888901</v>
      </c>
    </row>
    <row r="14907" spans="2:3" x14ac:dyDescent="0.2">
      <c r="B14907">
        <v>12.419994799995401</v>
      </c>
      <c r="C14907">
        <v>3.2349396333333398</v>
      </c>
    </row>
    <row r="14908" spans="2:3" x14ac:dyDescent="0.2">
      <c r="B14908">
        <v>12.420828133328699</v>
      </c>
      <c r="C14908">
        <v>3.2392608444444502</v>
      </c>
    </row>
    <row r="14909" spans="2:3" x14ac:dyDescent="0.2">
      <c r="B14909">
        <v>12.421661466662099</v>
      </c>
      <c r="C14909">
        <v>3.2410136555555602</v>
      </c>
    </row>
    <row r="14910" spans="2:3" x14ac:dyDescent="0.2">
      <c r="B14910">
        <v>12.4224947999954</v>
      </c>
      <c r="C14910">
        <v>3.2403322777777799</v>
      </c>
    </row>
    <row r="14911" spans="2:3" x14ac:dyDescent="0.2">
      <c r="B14911">
        <v>12.423328133328701</v>
      </c>
      <c r="C14911">
        <v>3.24091754444445</v>
      </c>
    </row>
    <row r="14912" spans="2:3" x14ac:dyDescent="0.2">
      <c r="B14912">
        <v>12.424161466662101</v>
      </c>
      <c r="C14912">
        <v>3.2432832333333299</v>
      </c>
    </row>
    <row r="14913" spans="2:3" x14ac:dyDescent="0.2">
      <c r="B14913">
        <v>12.4249947999954</v>
      </c>
      <c r="C14913">
        <v>3.2451378222222198</v>
      </c>
    </row>
    <row r="14914" spans="2:3" x14ac:dyDescent="0.2">
      <c r="B14914">
        <v>12.4258281333287</v>
      </c>
      <c r="C14914">
        <v>3.24772668888889</v>
      </c>
    </row>
    <row r="14915" spans="2:3" x14ac:dyDescent="0.2">
      <c r="B14915">
        <v>12.4266614666621</v>
      </c>
      <c r="C14915">
        <v>3.2514129111111099</v>
      </c>
    </row>
    <row r="14916" spans="2:3" x14ac:dyDescent="0.2">
      <c r="B14916">
        <v>12.427494799995401</v>
      </c>
      <c r="C14916">
        <v>3.2585032222222199</v>
      </c>
    </row>
    <row r="14917" spans="2:3" x14ac:dyDescent="0.2">
      <c r="B14917">
        <v>12.4283281333287</v>
      </c>
      <c r="C14917">
        <v>3.2653176777777801</v>
      </c>
    </row>
    <row r="14918" spans="2:3" x14ac:dyDescent="0.2">
      <c r="B14918">
        <v>12.4291614666621</v>
      </c>
      <c r="C14918">
        <v>3.2701498999999998</v>
      </c>
    </row>
    <row r="14919" spans="2:3" x14ac:dyDescent="0.2">
      <c r="B14919">
        <v>12.4299947999954</v>
      </c>
      <c r="C14919">
        <v>3.2727061444444501</v>
      </c>
    </row>
    <row r="14920" spans="2:3" x14ac:dyDescent="0.2">
      <c r="B14920">
        <v>12.430828133328699</v>
      </c>
      <c r="C14920">
        <v>3.2771413444444502</v>
      </c>
    </row>
    <row r="14921" spans="2:3" x14ac:dyDescent="0.2">
      <c r="B14921">
        <v>12.431661466662099</v>
      </c>
      <c r="C14921">
        <v>3.28372332222223</v>
      </c>
    </row>
    <row r="14922" spans="2:3" x14ac:dyDescent="0.2">
      <c r="B14922">
        <v>12.4324947999954</v>
      </c>
      <c r="C14922">
        <v>3.2927747666666698</v>
      </c>
    </row>
    <row r="14923" spans="2:3" x14ac:dyDescent="0.2">
      <c r="B14923">
        <v>12.4333281333287</v>
      </c>
      <c r="C14923">
        <v>3.3044308333333401</v>
      </c>
    </row>
    <row r="14924" spans="2:3" x14ac:dyDescent="0.2">
      <c r="B14924">
        <v>12.434161466662101</v>
      </c>
      <c r="C14924">
        <v>3.3176492444444499</v>
      </c>
    </row>
    <row r="14925" spans="2:3" x14ac:dyDescent="0.2">
      <c r="B14925">
        <v>12.434994799995399</v>
      </c>
      <c r="C14925">
        <v>3.33115416666667</v>
      </c>
    </row>
    <row r="14926" spans="2:3" x14ac:dyDescent="0.2">
      <c r="B14926">
        <v>12.4358281333287</v>
      </c>
      <c r="C14926">
        <v>3.3425883999999999</v>
      </c>
    </row>
    <row r="14927" spans="2:3" x14ac:dyDescent="0.2">
      <c r="B14927">
        <v>12.4366614666621</v>
      </c>
      <c r="C14927">
        <v>3.35446991111111</v>
      </c>
    </row>
    <row r="14928" spans="2:3" x14ac:dyDescent="0.2">
      <c r="B14928">
        <v>12.437494799995401</v>
      </c>
      <c r="C14928">
        <v>3.3672023000000002</v>
      </c>
    </row>
    <row r="14929" spans="2:3" x14ac:dyDescent="0.2">
      <c r="B14929">
        <v>12.438328133328699</v>
      </c>
      <c r="C14929">
        <v>3.3811831111111101</v>
      </c>
    </row>
    <row r="14930" spans="2:3" x14ac:dyDescent="0.2">
      <c r="B14930">
        <v>12.4391614666621</v>
      </c>
      <c r="C14930">
        <v>3.40241277777778</v>
      </c>
    </row>
    <row r="14931" spans="2:3" x14ac:dyDescent="0.2">
      <c r="B14931">
        <v>12.4399947999954</v>
      </c>
      <c r="C14931">
        <v>3.4286559111111101</v>
      </c>
    </row>
    <row r="14932" spans="2:3" x14ac:dyDescent="0.2">
      <c r="B14932">
        <v>12.440828133328701</v>
      </c>
      <c r="C14932">
        <v>3.4584376444444498</v>
      </c>
    </row>
    <row r="14933" spans="2:3" x14ac:dyDescent="0.2">
      <c r="B14933">
        <v>12.441661466662101</v>
      </c>
      <c r="C14933">
        <v>3.4844878222222202</v>
      </c>
    </row>
    <row r="14934" spans="2:3" x14ac:dyDescent="0.2">
      <c r="B14934">
        <v>12.4424947999954</v>
      </c>
      <c r="C14934">
        <v>3.50889228888889</v>
      </c>
    </row>
    <row r="14935" spans="2:3" x14ac:dyDescent="0.2">
      <c r="B14935">
        <v>12.4433281333287</v>
      </c>
      <c r="C14935">
        <v>3.53396784444445</v>
      </c>
    </row>
    <row r="14936" spans="2:3" x14ac:dyDescent="0.2">
      <c r="B14936">
        <v>12.444161466662001</v>
      </c>
      <c r="C14936">
        <v>3.5593340666666702</v>
      </c>
    </row>
    <row r="14937" spans="2:3" x14ac:dyDescent="0.2">
      <c r="B14937">
        <v>12.444994799995399</v>
      </c>
      <c r="C14937">
        <v>3.5897388333333402</v>
      </c>
    </row>
    <row r="14938" spans="2:3" x14ac:dyDescent="0.2">
      <c r="B14938">
        <v>12.4458281333287</v>
      </c>
      <c r="C14938">
        <v>3.6264383666666702</v>
      </c>
    </row>
    <row r="14939" spans="2:3" x14ac:dyDescent="0.2">
      <c r="B14939">
        <v>12.446661466662</v>
      </c>
      <c r="C14939">
        <v>3.6743263444444501</v>
      </c>
    </row>
    <row r="14940" spans="2:3" x14ac:dyDescent="0.2">
      <c r="B14940">
        <v>12.4474947999954</v>
      </c>
      <c r="C14940">
        <v>3.72311802222222</v>
      </c>
    </row>
    <row r="14941" spans="2:3" x14ac:dyDescent="0.2">
      <c r="B14941">
        <v>12.448328133328699</v>
      </c>
      <c r="C14941">
        <v>3.7678845222222299</v>
      </c>
    </row>
    <row r="14942" spans="2:3" x14ac:dyDescent="0.2">
      <c r="B14942">
        <v>12.449161466662</v>
      </c>
      <c r="C14942">
        <v>3.8052803666666701</v>
      </c>
    </row>
    <row r="14943" spans="2:3" x14ac:dyDescent="0.2">
      <c r="B14943">
        <v>12.4499947999954</v>
      </c>
      <c r="C14943">
        <v>3.8390744111111101</v>
      </c>
    </row>
    <row r="14944" spans="2:3" x14ac:dyDescent="0.2">
      <c r="B14944">
        <v>12.450828133328701</v>
      </c>
      <c r="C14944">
        <v>3.8743648999999998</v>
      </c>
    </row>
    <row r="14945" spans="2:3" x14ac:dyDescent="0.2">
      <c r="B14945">
        <v>12.451661466661999</v>
      </c>
      <c r="C14945">
        <v>3.9123467111111099</v>
      </c>
    </row>
    <row r="14946" spans="2:3" x14ac:dyDescent="0.2">
      <c r="B14946">
        <v>12.452494799995399</v>
      </c>
      <c r="C14946">
        <v>3.9618791666666699</v>
      </c>
    </row>
    <row r="14947" spans="2:3" x14ac:dyDescent="0.2">
      <c r="B14947">
        <v>12.4533281333287</v>
      </c>
      <c r="C14947">
        <v>4.0228476444444503</v>
      </c>
    </row>
    <row r="14948" spans="2:3" x14ac:dyDescent="0.2">
      <c r="B14948">
        <v>12.454161466662001</v>
      </c>
      <c r="C14948">
        <v>4.0850014333333302</v>
      </c>
    </row>
    <row r="14949" spans="2:3" x14ac:dyDescent="0.2">
      <c r="B14949">
        <v>12.454994799995401</v>
      </c>
      <c r="C14949">
        <v>4.1370273666666701</v>
      </c>
    </row>
    <row r="14950" spans="2:3" x14ac:dyDescent="0.2">
      <c r="B14950">
        <v>12.4558281333287</v>
      </c>
      <c r="C14950">
        <v>4.1726508999999998</v>
      </c>
    </row>
    <row r="14951" spans="2:3" x14ac:dyDescent="0.2">
      <c r="B14951">
        <v>12.456661466662</v>
      </c>
      <c r="C14951">
        <v>4.1984937333333399</v>
      </c>
    </row>
    <row r="14952" spans="2:3" x14ac:dyDescent="0.2">
      <c r="B14952">
        <v>12.4574947999954</v>
      </c>
      <c r="C14952">
        <v>4.2220698111111101</v>
      </c>
    </row>
    <row r="14953" spans="2:3" x14ac:dyDescent="0.2">
      <c r="B14953">
        <v>12.458328133328701</v>
      </c>
      <c r="C14953">
        <v>4.2517096888888899</v>
      </c>
    </row>
    <row r="14954" spans="2:3" x14ac:dyDescent="0.2">
      <c r="B14954">
        <v>12.459161466662</v>
      </c>
      <c r="C14954">
        <v>4.29323922222222</v>
      </c>
    </row>
    <row r="14955" spans="2:3" x14ac:dyDescent="0.2">
      <c r="B14955">
        <v>12.4599947999954</v>
      </c>
      <c r="C14955">
        <v>4.3437927777777796</v>
      </c>
    </row>
    <row r="14956" spans="2:3" x14ac:dyDescent="0.2">
      <c r="B14956">
        <v>12.4608281333287</v>
      </c>
      <c r="C14956">
        <v>4.3849730111111098</v>
      </c>
    </row>
    <row r="14957" spans="2:3" x14ac:dyDescent="0.2">
      <c r="B14957">
        <v>12.461661466661999</v>
      </c>
      <c r="C14957">
        <v>4.4038490777777799</v>
      </c>
    </row>
    <row r="14958" spans="2:3" x14ac:dyDescent="0.2">
      <c r="B14958">
        <v>12.462494799995399</v>
      </c>
      <c r="C14958">
        <v>4.4003775222222199</v>
      </c>
    </row>
    <row r="14959" spans="2:3" x14ac:dyDescent="0.2">
      <c r="B14959">
        <v>12.4633281333287</v>
      </c>
      <c r="C14959">
        <v>4.38802086666667</v>
      </c>
    </row>
    <row r="14960" spans="2:3" x14ac:dyDescent="0.2">
      <c r="B14960">
        <v>12.464161466662</v>
      </c>
      <c r="C14960">
        <v>4.3781961333333399</v>
      </c>
    </row>
    <row r="14961" spans="2:3" x14ac:dyDescent="0.2">
      <c r="B14961">
        <v>12.4649947999954</v>
      </c>
      <c r="C14961">
        <v>4.3726651666666703</v>
      </c>
    </row>
    <row r="14962" spans="2:3" x14ac:dyDescent="0.2">
      <c r="B14962">
        <v>12.465828133328699</v>
      </c>
      <c r="C14962">
        <v>4.3818673666666701</v>
      </c>
    </row>
    <row r="14963" spans="2:3" x14ac:dyDescent="0.2">
      <c r="B14963">
        <v>12.466661466662</v>
      </c>
      <c r="C14963">
        <v>4.4019435666666702</v>
      </c>
    </row>
    <row r="14964" spans="2:3" x14ac:dyDescent="0.2">
      <c r="B14964">
        <v>12.4674947999954</v>
      </c>
      <c r="C14964">
        <v>4.4171840777777804</v>
      </c>
    </row>
    <row r="14965" spans="2:3" x14ac:dyDescent="0.2">
      <c r="B14965">
        <v>12.468328133328701</v>
      </c>
      <c r="C14965">
        <v>4.4144349111111101</v>
      </c>
    </row>
    <row r="14966" spans="2:3" x14ac:dyDescent="0.2">
      <c r="B14966">
        <v>12.469161466661999</v>
      </c>
      <c r="C14966">
        <v>4.3950136444444503</v>
      </c>
    </row>
    <row r="14967" spans="2:3" x14ac:dyDescent="0.2">
      <c r="B14967">
        <v>12.4699947999954</v>
      </c>
      <c r="C14967">
        <v>4.3671889333333302</v>
      </c>
    </row>
    <row r="14968" spans="2:3" x14ac:dyDescent="0.2">
      <c r="B14968">
        <v>12.4708281333287</v>
      </c>
      <c r="C14968">
        <v>4.3357957666666698</v>
      </c>
    </row>
    <row r="14969" spans="2:3" x14ac:dyDescent="0.2">
      <c r="B14969">
        <v>12.471661466662001</v>
      </c>
      <c r="C14969">
        <v>4.3061692333333301</v>
      </c>
    </row>
    <row r="14970" spans="2:3" x14ac:dyDescent="0.2">
      <c r="B14970">
        <v>12.472494799995401</v>
      </c>
      <c r="C14970">
        <v>4.2881974222222201</v>
      </c>
    </row>
    <row r="14971" spans="2:3" x14ac:dyDescent="0.2">
      <c r="B14971">
        <v>12.4733281333287</v>
      </c>
      <c r="C14971">
        <v>4.2840521000000003</v>
      </c>
    </row>
    <row r="14972" spans="2:3" x14ac:dyDescent="0.2">
      <c r="B14972">
        <v>12.474161466662</v>
      </c>
      <c r="C14972">
        <v>4.2768193666666701</v>
      </c>
    </row>
    <row r="14973" spans="2:3" x14ac:dyDescent="0.2">
      <c r="B14973">
        <v>12.4749947999954</v>
      </c>
      <c r="C14973">
        <v>4.2540297222222296</v>
      </c>
    </row>
    <row r="14974" spans="2:3" x14ac:dyDescent="0.2">
      <c r="B14974">
        <v>12.475828133328701</v>
      </c>
      <c r="C14974">
        <v>4.2123678</v>
      </c>
    </row>
    <row r="14975" spans="2:3" x14ac:dyDescent="0.2">
      <c r="B14975">
        <v>12.476661466662</v>
      </c>
      <c r="C14975">
        <v>4.1647038777777796</v>
      </c>
    </row>
    <row r="14976" spans="2:3" x14ac:dyDescent="0.2">
      <c r="B14976">
        <v>12.4774947999954</v>
      </c>
      <c r="C14976">
        <v>4.1226681444444502</v>
      </c>
    </row>
    <row r="14977" spans="2:3" x14ac:dyDescent="0.2">
      <c r="B14977">
        <v>12.4783281333287</v>
      </c>
      <c r="C14977">
        <v>4.0892260222222196</v>
      </c>
    </row>
    <row r="14978" spans="2:3" x14ac:dyDescent="0.2">
      <c r="B14978">
        <v>12.479161466661999</v>
      </c>
      <c r="C14978">
        <v>4.0689420111111101</v>
      </c>
    </row>
    <row r="14979" spans="2:3" x14ac:dyDescent="0.2">
      <c r="B14979">
        <v>12.4799947999953</v>
      </c>
      <c r="C14979">
        <v>4.0586760444444501</v>
      </c>
    </row>
    <row r="14980" spans="2:3" x14ac:dyDescent="0.2">
      <c r="B14980">
        <v>12.4808281333287</v>
      </c>
      <c r="C14980">
        <v>4.0468518888888898</v>
      </c>
    </row>
    <row r="14981" spans="2:3" x14ac:dyDescent="0.2">
      <c r="B14981">
        <v>12.481661466662</v>
      </c>
      <c r="C14981">
        <v>4.0237295666666704</v>
      </c>
    </row>
    <row r="14982" spans="2:3" x14ac:dyDescent="0.2">
      <c r="B14982">
        <v>12.482494799995299</v>
      </c>
      <c r="C14982">
        <v>3.9886704666666701</v>
      </c>
    </row>
    <row r="14983" spans="2:3" x14ac:dyDescent="0.2">
      <c r="B14983">
        <v>12.483328133328699</v>
      </c>
      <c r="C14983">
        <v>3.95038291111111</v>
      </c>
    </row>
    <row r="14984" spans="2:3" x14ac:dyDescent="0.2">
      <c r="B14984">
        <v>12.484161466662</v>
      </c>
      <c r="C14984">
        <v>3.9142818777777801</v>
      </c>
    </row>
    <row r="14985" spans="2:3" x14ac:dyDescent="0.2">
      <c r="B14985">
        <v>12.484994799995301</v>
      </c>
      <c r="C14985">
        <v>3.8849551999999998</v>
      </c>
    </row>
    <row r="14986" spans="2:3" x14ac:dyDescent="0.2">
      <c r="B14986">
        <v>12.485828133328701</v>
      </c>
      <c r="C14986">
        <v>3.8665198333333399</v>
      </c>
    </row>
    <row r="14987" spans="2:3" x14ac:dyDescent="0.2">
      <c r="B14987">
        <v>12.486661466661999</v>
      </c>
      <c r="C14987">
        <v>3.8558382777777802</v>
      </c>
    </row>
    <row r="14988" spans="2:3" x14ac:dyDescent="0.2">
      <c r="B14988">
        <v>12.4874947999953</v>
      </c>
      <c r="C14988">
        <v>3.8421019888888899</v>
      </c>
    </row>
    <row r="14989" spans="2:3" x14ac:dyDescent="0.2">
      <c r="B14989">
        <v>12.4883281333287</v>
      </c>
      <c r="C14989">
        <v>3.8170427555555602</v>
      </c>
    </row>
    <row r="14990" spans="2:3" x14ac:dyDescent="0.2">
      <c r="B14990">
        <v>12.489161466662001</v>
      </c>
      <c r="C14990">
        <v>3.7856601444444502</v>
      </c>
    </row>
    <row r="14991" spans="2:3" x14ac:dyDescent="0.2">
      <c r="B14991">
        <v>12.4899947999953</v>
      </c>
      <c r="C14991">
        <v>3.7547437111111099</v>
      </c>
    </row>
    <row r="14992" spans="2:3" x14ac:dyDescent="0.2">
      <c r="B14992">
        <v>12.4908281333287</v>
      </c>
      <c r="C14992">
        <v>3.7309457888888899</v>
      </c>
    </row>
    <row r="14993" spans="2:3" x14ac:dyDescent="0.2">
      <c r="B14993">
        <v>12.491661466662</v>
      </c>
      <c r="C14993">
        <v>3.71110908888889</v>
      </c>
    </row>
    <row r="14994" spans="2:3" x14ac:dyDescent="0.2">
      <c r="B14994">
        <v>12.492494799995301</v>
      </c>
      <c r="C14994">
        <v>3.6972582444444502</v>
      </c>
    </row>
    <row r="14995" spans="2:3" x14ac:dyDescent="0.2">
      <c r="B14995">
        <v>12.493328133328699</v>
      </c>
      <c r="C14995">
        <v>3.6884222666666702</v>
      </c>
    </row>
    <row r="14996" spans="2:3" x14ac:dyDescent="0.2">
      <c r="B14996">
        <v>12.494161466662</v>
      </c>
      <c r="C14996">
        <v>3.6798174111111099</v>
      </c>
    </row>
    <row r="14997" spans="2:3" x14ac:dyDescent="0.2">
      <c r="B14997">
        <v>12.4949947999953</v>
      </c>
      <c r="C14997">
        <v>3.6646751333333398</v>
      </c>
    </row>
    <row r="14998" spans="2:3" x14ac:dyDescent="0.2">
      <c r="B14998">
        <v>12.4958281333287</v>
      </c>
      <c r="C14998">
        <v>3.6425200222222198</v>
      </c>
    </row>
    <row r="14999" spans="2:3" x14ac:dyDescent="0.2">
      <c r="B14999">
        <v>12.496661466661999</v>
      </c>
      <c r="C14999">
        <v>3.6203310333333398</v>
      </c>
    </row>
    <row r="15000" spans="2:3" x14ac:dyDescent="0.2">
      <c r="B15000">
        <v>12.4974947999953</v>
      </c>
      <c r="C15000">
        <v>3.6008483999999998</v>
      </c>
    </row>
    <row r="15001" spans="2:3" x14ac:dyDescent="0.2">
      <c r="B15001">
        <v>12.4983281333287</v>
      </c>
      <c r="C15001">
        <v>3.5837952666666699</v>
      </c>
    </row>
    <row r="15002" spans="2:3" x14ac:dyDescent="0.2">
      <c r="B15002">
        <v>12.499161466662001</v>
      </c>
      <c r="C15002">
        <v>3.5703043222222299</v>
      </c>
    </row>
    <row r="15003" spans="2:3" x14ac:dyDescent="0.2">
      <c r="B15003">
        <v>12.499994799995299</v>
      </c>
      <c r="C15003">
        <v>3.5621449333333399</v>
      </c>
    </row>
    <row r="15004" spans="2:3" x14ac:dyDescent="0.2">
      <c r="B15004">
        <v>12.500828133328699</v>
      </c>
      <c r="C15004">
        <v>3.5533921555555601</v>
      </c>
    </row>
    <row r="15005" spans="2:3" x14ac:dyDescent="0.2">
      <c r="B15005">
        <v>12.501661466662</v>
      </c>
      <c r="C15005">
        <v>3.5411066777777802</v>
      </c>
    </row>
    <row r="15006" spans="2:3" x14ac:dyDescent="0.2">
      <c r="B15006">
        <v>12.502494799995301</v>
      </c>
      <c r="C15006">
        <v>3.52589572222222</v>
      </c>
    </row>
    <row r="15007" spans="2:3" x14ac:dyDescent="0.2">
      <c r="B15007">
        <v>12.503328133328701</v>
      </c>
      <c r="C15007">
        <v>3.5092479777777799</v>
      </c>
    </row>
    <row r="15008" spans="2:3" x14ac:dyDescent="0.2">
      <c r="B15008">
        <v>12.504161466662</v>
      </c>
      <c r="C15008">
        <v>3.4918600555555601</v>
      </c>
    </row>
    <row r="15009" spans="2:3" x14ac:dyDescent="0.2">
      <c r="B15009">
        <v>12.5049947999953</v>
      </c>
      <c r="C15009">
        <v>3.4757199333333402</v>
      </c>
    </row>
    <row r="15010" spans="2:3" x14ac:dyDescent="0.2">
      <c r="B15010">
        <v>12.5058281333287</v>
      </c>
      <c r="C15010">
        <v>3.4663677222222198</v>
      </c>
    </row>
    <row r="15011" spans="2:3" x14ac:dyDescent="0.2">
      <c r="B15011">
        <v>12.506661466662001</v>
      </c>
      <c r="C15011">
        <v>3.45989018888889</v>
      </c>
    </row>
    <row r="15012" spans="2:3" x14ac:dyDescent="0.2">
      <c r="B15012">
        <v>12.5074947999953</v>
      </c>
      <c r="C15012">
        <v>3.4509882444444502</v>
      </c>
    </row>
    <row r="15013" spans="2:3" x14ac:dyDescent="0.2">
      <c r="B15013">
        <v>12.5083281333287</v>
      </c>
      <c r="C15013">
        <v>3.4371423777777799</v>
      </c>
    </row>
    <row r="15014" spans="2:3" x14ac:dyDescent="0.2">
      <c r="B15014">
        <v>12.509161466662</v>
      </c>
      <c r="C15014">
        <v>3.4226847888888901</v>
      </c>
    </row>
    <row r="15015" spans="2:3" x14ac:dyDescent="0.2">
      <c r="B15015">
        <v>12.509994799995299</v>
      </c>
      <c r="C15015">
        <v>3.4091632888888901</v>
      </c>
    </row>
    <row r="15016" spans="2:3" x14ac:dyDescent="0.2">
      <c r="B15016">
        <v>12.510828133328699</v>
      </c>
      <c r="C15016">
        <v>3.3966611333333399</v>
      </c>
    </row>
    <row r="15017" spans="2:3" x14ac:dyDescent="0.2">
      <c r="B15017">
        <v>12.511661466662</v>
      </c>
      <c r="C15017">
        <v>3.3864661888888898</v>
      </c>
    </row>
    <row r="15018" spans="2:3" x14ac:dyDescent="0.2">
      <c r="B15018">
        <v>12.5124947999953</v>
      </c>
      <c r="C15018">
        <v>3.3782021666666702</v>
      </c>
    </row>
    <row r="15019" spans="2:3" x14ac:dyDescent="0.2">
      <c r="B15019">
        <v>12.513328133328701</v>
      </c>
      <c r="C15019">
        <v>3.3725662888888901</v>
      </c>
    </row>
    <row r="15020" spans="2:3" x14ac:dyDescent="0.2">
      <c r="B15020">
        <v>12.514161466661999</v>
      </c>
      <c r="C15020">
        <v>3.3647789666666701</v>
      </c>
    </row>
    <row r="15021" spans="2:3" x14ac:dyDescent="0.2">
      <c r="B15021">
        <v>12.5149947999953</v>
      </c>
      <c r="C15021">
        <v>3.3572040222222199</v>
      </c>
    </row>
    <row r="15022" spans="2:3" x14ac:dyDescent="0.2">
      <c r="B15022">
        <v>12.515828133328601</v>
      </c>
      <c r="C15022">
        <v>3.3481024666666701</v>
      </c>
    </row>
    <row r="15023" spans="2:3" x14ac:dyDescent="0.2">
      <c r="B15023">
        <v>12.516661466662001</v>
      </c>
      <c r="C15023">
        <v>3.3386588222222202</v>
      </c>
    </row>
    <row r="15024" spans="2:3" x14ac:dyDescent="0.2">
      <c r="B15024">
        <v>12.517494799995299</v>
      </c>
      <c r="C15024">
        <v>3.33032216666667</v>
      </c>
    </row>
    <row r="15025" spans="2:3" x14ac:dyDescent="0.2">
      <c r="B15025">
        <v>12.5183281333286</v>
      </c>
      <c r="C15025">
        <v>3.32305923333334</v>
      </c>
    </row>
    <row r="15026" spans="2:3" x14ac:dyDescent="0.2">
      <c r="B15026">
        <v>12.519161466662</v>
      </c>
      <c r="C15026">
        <v>3.3164756333333401</v>
      </c>
    </row>
    <row r="15027" spans="2:3" x14ac:dyDescent="0.2">
      <c r="B15027">
        <v>12.519994799995301</v>
      </c>
      <c r="C15027">
        <v>3.3118512555555601</v>
      </c>
    </row>
    <row r="15028" spans="2:3" x14ac:dyDescent="0.2">
      <c r="B15028">
        <v>12.5208281333286</v>
      </c>
      <c r="C15028">
        <v>3.3070565333333399</v>
      </c>
    </row>
    <row r="15029" spans="2:3" x14ac:dyDescent="0.2">
      <c r="B15029">
        <v>12.521661466662</v>
      </c>
      <c r="C15029">
        <v>3.3008597000000002</v>
      </c>
    </row>
    <row r="15030" spans="2:3" x14ac:dyDescent="0.2">
      <c r="B15030">
        <v>12.5224947999953</v>
      </c>
      <c r="C15030">
        <v>3.2938329666666699</v>
      </c>
    </row>
    <row r="15031" spans="2:3" x14ac:dyDescent="0.2">
      <c r="B15031">
        <v>12.523328133328601</v>
      </c>
      <c r="C15031">
        <v>3.2869244333333398</v>
      </c>
    </row>
    <row r="15032" spans="2:3" x14ac:dyDescent="0.2">
      <c r="B15032">
        <v>12.524161466661999</v>
      </c>
      <c r="C15032">
        <v>3.2816613555555598</v>
      </c>
    </row>
    <row r="15033" spans="2:3" x14ac:dyDescent="0.2">
      <c r="B15033">
        <v>12.5249947999953</v>
      </c>
      <c r="C15033">
        <v>3.2770743888888898</v>
      </c>
    </row>
    <row r="15034" spans="2:3" x14ac:dyDescent="0.2">
      <c r="B15034">
        <v>12.5258281333286</v>
      </c>
      <c r="C15034">
        <v>3.2738011555555602</v>
      </c>
    </row>
    <row r="15035" spans="2:3" x14ac:dyDescent="0.2">
      <c r="B15035">
        <v>12.526661466662</v>
      </c>
      <c r="C15035">
        <v>3.2736632111111099</v>
      </c>
    </row>
    <row r="15036" spans="2:3" x14ac:dyDescent="0.2">
      <c r="B15036">
        <v>12.527494799995299</v>
      </c>
      <c r="C15036">
        <v>3.27118934444445</v>
      </c>
    </row>
    <row r="15037" spans="2:3" x14ac:dyDescent="0.2">
      <c r="B15037">
        <v>12.5283281333286</v>
      </c>
      <c r="C15037">
        <v>3.2669853111111098</v>
      </c>
    </row>
    <row r="15038" spans="2:3" x14ac:dyDescent="0.2">
      <c r="B15038">
        <v>12.529161466662</v>
      </c>
      <c r="C15038">
        <v>3.2602764777777802</v>
      </c>
    </row>
    <row r="15039" spans="2:3" x14ac:dyDescent="0.2">
      <c r="B15039">
        <v>12.529994799995301</v>
      </c>
      <c r="C15039">
        <v>3.2551170111111101</v>
      </c>
    </row>
    <row r="15040" spans="2:3" x14ac:dyDescent="0.2">
      <c r="B15040">
        <v>12.530828133328599</v>
      </c>
      <c r="C15040">
        <v>3.2512001555555599</v>
      </c>
    </row>
    <row r="15041" spans="2:3" x14ac:dyDescent="0.2">
      <c r="B15041">
        <v>12.531661466661999</v>
      </c>
      <c r="C15041">
        <v>3.2488456000000001</v>
      </c>
    </row>
    <row r="15042" spans="2:3" x14ac:dyDescent="0.2">
      <c r="B15042">
        <v>12.5324947999953</v>
      </c>
      <c r="C15042">
        <v>3.24525255555556</v>
      </c>
    </row>
    <row r="15043" spans="2:3" x14ac:dyDescent="0.2">
      <c r="B15043">
        <v>12.533328133328601</v>
      </c>
      <c r="C15043">
        <v>3.2437579222222199</v>
      </c>
    </row>
    <row r="15044" spans="2:3" x14ac:dyDescent="0.2">
      <c r="B15044">
        <v>12.534161466662001</v>
      </c>
      <c r="C15044">
        <v>3.2415056777777802</v>
      </c>
    </row>
    <row r="15045" spans="2:3" x14ac:dyDescent="0.2">
      <c r="B15045">
        <v>12.5349947999953</v>
      </c>
      <c r="C15045">
        <v>3.2399461333333401</v>
      </c>
    </row>
    <row r="15046" spans="2:3" x14ac:dyDescent="0.2">
      <c r="B15046">
        <v>12.5358281333286</v>
      </c>
      <c r="C15046">
        <v>3.2361135111111099</v>
      </c>
    </row>
    <row r="15047" spans="2:3" x14ac:dyDescent="0.2">
      <c r="B15047">
        <v>12.536661466662</v>
      </c>
      <c r="C15047">
        <v>3.2333156333333402</v>
      </c>
    </row>
    <row r="15048" spans="2:3" x14ac:dyDescent="0.2">
      <c r="B15048">
        <v>12.537494799995301</v>
      </c>
      <c r="C15048">
        <v>3.2316474999999998</v>
      </c>
    </row>
    <row r="15049" spans="2:3" x14ac:dyDescent="0.2">
      <c r="B15049">
        <v>12.5383281333286</v>
      </c>
      <c r="C15049">
        <v>3.2298319000000002</v>
      </c>
    </row>
    <row r="15050" spans="2:3" x14ac:dyDescent="0.2">
      <c r="B15050">
        <v>12.539161466662</v>
      </c>
      <c r="C15050">
        <v>3.2289223333333301</v>
      </c>
    </row>
    <row r="15051" spans="2:3" x14ac:dyDescent="0.2">
      <c r="B15051">
        <v>12.5399947999953</v>
      </c>
      <c r="C15051">
        <v>3.2280490111111102</v>
      </c>
    </row>
    <row r="15052" spans="2:3" x14ac:dyDescent="0.2">
      <c r="B15052">
        <v>12.540828133328599</v>
      </c>
      <c r="C15052">
        <v>3.2296654333333401</v>
      </c>
    </row>
    <row r="15053" spans="2:3" x14ac:dyDescent="0.2">
      <c r="B15053">
        <v>12.541661466661999</v>
      </c>
      <c r="C15053">
        <v>3.2283343444444501</v>
      </c>
    </row>
    <row r="15054" spans="2:3" x14ac:dyDescent="0.2">
      <c r="B15054">
        <v>12.5424947999953</v>
      </c>
      <c r="C15054">
        <v>3.22507407777778</v>
      </c>
    </row>
    <row r="15055" spans="2:3" x14ac:dyDescent="0.2">
      <c r="B15055">
        <v>12.5433281333286</v>
      </c>
      <c r="C15055">
        <v>3.2226396111111102</v>
      </c>
    </row>
    <row r="15056" spans="2:3" x14ac:dyDescent="0.2">
      <c r="B15056">
        <v>12.544161466662</v>
      </c>
      <c r="C15056">
        <v>3.2213606333333402</v>
      </c>
    </row>
    <row r="15057" spans="2:3" x14ac:dyDescent="0.2">
      <c r="B15057">
        <v>12.544994799995299</v>
      </c>
      <c r="C15057">
        <v>3.2224350555555601</v>
      </c>
    </row>
    <row r="15058" spans="2:3" x14ac:dyDescent="0.2">
      <c r="B15058">
        <v>12.5458281333286</v>
      </c>
      <c r="C15058">
        <v>3.2239119777777798</v>
      </c>
    </row>
    <row r="15059" spans="2:3" x14ac:dyDescent="0.2">
      <c r="B15059">
        <v>12.546661466662</v>
      </c>
      <c r="C15059">
        <v>3.22496227777778</v>
      </c>
    </row>
    <row r="15060" spans="2:3" x14ac:dyDescent="0.2">
      <c r="B15060">
        <v>12.547494799995301</v>
      </c>
      <c r="C15060">
        <v>3.22457341111111</v>
      </c>
    </row>
    <row r="15061" spans="2:3" x14ac:dyDescent="0.2">
      <c r="B15061">
        <v>12.548328133328599</v>
      </c>
      <c r="C15061">
        <v>3.2218620222222301</v>
      </c>
    </row>
    <row r="15062" spans="2:3" x14ac:dyDescent="0.2">
      <c r="B15062">
        <v>12.549161466661999</v>
      </c>
      <c r="C15062">
        <v>3.2203749777777801</v>
      </c>
    </row>
    <row r="15063" spans="2:3" x14ac:dyDescent="0.2">
      <c r="B15063">
        <v>12.5499947999953</v>
      </c>
      <c r="C15063">
        <v>3.2193508666666699</v>
      </c>
    </row>
    <row r="15064" spans="2:3" x14ac:dyDescent="0.2">
      <c r="B15064">
        <v>12.550828133328601</v>
      </c>
      <c r="C15064">
        <v>3.2184396444444499</v>
      </c>
    </row>
    <row r="15065" spans="2:3" x14ac:dyDescent="0.2">
      <c r="B15065">
        <v>12.551661466662001</v>
      </c>
      <c r="C15065">
        <v>3.2172369888888901</v>
      </c>
    </row>
    <row r="15066" spans="2:3" x14ac:dyDescent="0.2">
      <c r="B15066">
        <v>12.5524947999953</v>
      </c>
      <c r="C15066">
        <v>3.2167454000000002</v>
      </c>
    </row>
    <row r="15067" spans="2:3" x14ac:dyDescent="0.2">
      <c r="B15067">
        <v>12.5533281333286</v>
      </c>
      <c r="C15067">
        <v>3.21667368888889</v>
      </c>
    </row>
    <row r="15068" spans="2:3" x14ac:dyDescent="0.2">
      <c r="B15068">
        <v>12.554161466661901</v>
      </c>
      <c r="C15068">
        <v>3.2160881777777801</v>
      </c>
    </row>
    <row r="15069" spans="2:3" x14ac:dyDescent="0.2">
      <c r="B15069">
        <v>12.554994799995301</v>
      </c>
      <c r="C15069">
        <v>3.2139239666666701</v>
      </c>
    </row>
    <row r="15070" spans="2:3" x14ac:dyDescent="0.2">
      <c r="B15070">
        <v>12.5558281333286</v>
      </c>
      <c r="C15070">
        <v>3.21330078888889</v>
      </c>
    </row>
    <row r="15071" spans="2:3" x14ac:dyDescent="0.2">
      <c r="B15071">
        <v>12.5566614666619</v>
      </c>
      <c r="C15071">
        <v>3.2141119222222199</v>
      </c>
    </row>
    <row r="15072" spans="2:3" x14ac:dyDescent="0.2">
      <c r="B15072">
        <v>12.5574947999953</v>
      </c>
      <c r="C15072">
        <v>3.2140275333333399</v>
      </c>
    </row>
    <row r="15073" spans="2:3" x14ac:dyDescent="0.2">
      <c r="B15073">
        <v>12.558328133328599</v>
      </c>
      <c r="C15073">
        <v>3.2133905777777798</v>
      </c>
    </row>
    <row r="15074" spans="2:3" x14ac:dyDescent="0.2">
      <c r="B15074">
        <v>12.5591614666619</v>
      </c>
      <c r="C15074">
        <v>3.2126397444444499</v>
      </c>
    </row>
    <row r="15075" spans="2:3" x14ac:dyDescent="0.2">
      <c r="B15075">
        <v>12.5599947999953</v>
      </c>
      <c r="C15075">
        <v>3.2166151888888899</v>
      </c>
    </row>
    <row r="15076" spans="2:3" x14ac:dyDescent="0.2">
      <c r="B15076">
        <v>12.5608281333286</v>
      </c>
      <c r="C15076">
        <v>3.2189764333333399</v>
      </c>
    </row>
    <row r="15077" spans="2:3" x14ac:dyDescent="0.2">
      <c r="B15077">
        <v>12.561661466661899</v>
      </c>
      <c r="C15077">
        <v>3.2205243333333402</v>
      </c>
    </row>
    <row r="15078" spans="2:3" x14ac:dyDescent="0.2">
      <c r="B15078">
        <v>12.562494799995299</v>
      </c>
      <c r="C15078">
        <v>3.2198759777777801</v>
      </c>
    </row>
    <row r="15079" spans="2:3" x14ac:dyDescent="0.2">
      <c r="B15079">
        <v>12.5633281333286</v>
      </c>
      <c r="C15079">
        <v>3.2180758666666698</v>
      </c>
    </row>
    <row r="15080" spans="2:3" x14ac:dyDescent="0.2">
      <c r="B15080">
        <v>12.564161466661901</v>
      </c>
      <c r="C15080">
        <v>3.2165871777777801</v>
      </c>
    </row>
    <row r="15081" spans="2:3" x14ac:dyDescent="0.2">
      <c r="B15081">
        <v>12.564994799995301</v>
      </c>
      <c r="C15081">
        <v>3.2158207888888901</v>
      </c>
    </row>
    <row r="15082" spans="2:3" x14ac:dyDescent="0.2">
      <c r="B15082">
        <v>12.565828133328599</v>
      </c>
      <c r="C15082">
        <v>3.21521875555556</v>
      </c>
    </row>
    <row r="15083" spans="2:3" x14ac:dyDescent="0.2">
      <c r="B15083">
        <v>12.5666614666619</v>
      </c>
      <c r="C15083">
        <v>3.2164764777777801</v>
      </c>
    </row>
    <row r="15084" spans="2:3" x14ac:dyDescent="0.2">
      <c r="B15084">
        <v>12.5674947999953</v>
      </c>
      <c r="C15084">
        <v>3.2177744333333398</v>
      </c>
    </row>
    <row r="15085" spans="2:3" x14ac:dyDescent="0.2">
      <c r="B15085">
        <v>12.568328133328601</v>
      </c>
      <c r="C15085">
        <v>3.2199754888888901</v>
      </c>
    </row>
    <row r="15086" spans="2:3" x14ac:dyDescent="0.2">
      <c r="B15086">
        <v>12.5691614666619</v>
      </c>
      <c r="C15086">
        <v>3.2197920444444499</v>
      </c>
    </row>
    <row r="15087" spans="2:3" x14ac:dyDescent="0.2">
      <c r="B15087">
        <v>12.5699947999953</v>
      </c>
      <c r="C15087">
        <v>3.2168904333333401</v>
      </c>
    </row>
    <row r="15088" spans="2:3" x14ac:dyDescent="0.2">
      <c r="B15088">
        <v>12.5708281333286</v>
      </c>
      <c r="C15088">
        <v>3.2136407777777798</v>
      </c>
    </row>
    <row r="15089" spans="2:3" x14ac:dyDescent="0.2">
      <c r="B15089">
        <v>12.571661466661901</v>
      </c>
      <c r="C15089">
        <v>3.2121265666666701</v>
      </c>
    </row>
    <row r="15090" spans="2:3" x14ac:dyDescent="0.2">
      <c r="B15090">
        <v>12.572494799995299</v>
      </c>
      <c r="C15090">
        <v>3.2132954333333399</v>
      </c>
    </row>
    <row r="15091" spans="2:3" x14ac:dyDescent="0.2">
      <c r="B15091">
        <v>12.5733281333286</v>
      </c>
      <c r="C15091">
        <v>3.2146933666666699</v>
      </c>
    </row>
    <row r="15092" spans="2:3" x14ac:dyDescent="0.2">
      <c r="B15092">
        <v>12.5741614666619</v>
      </c>
      <c r="C15092">
        <v>3.2152636555555598</v>
      </c>
    </row>
    <row r="15093" spans="2:3" x14ac:dyDescent="0.2">
      <c r="B15093">
        <v>12.5749947999953</v>
      </c>
      <c r="C15093">
        <v>3.2145393444444501</v>
      </c>
    </row>
    <row r="15094" spans="2:3" x14ac:dyDescent="0.2">
      <c r="B15094">
        <v>12.575828133328599</v>
      </c>
      <c r="C15094">
        <v>3.2138055666666698</v>
      </c>
    </row>
    <row r="15095" spans="2:3" x14ac:dyDescent="0.2">
      <c r="B15095">
        <v>12.5766614666619</v>
      </c>
      <c r="C15095">
        <v>3.2131286111111099</v>
      </c>
    </row>
    <row r="15096" spans="2:3" x14ac:dyDescent="0.2">
      <c r="B15096">
        <v>12.5774947999953</v>
      </c>
      <c r="C15096">
        <v>3.2114828888888902</v>
      </c>
    </row>
    <row r="15097" spans="2:3" x14ac:dyDescent="0.2">
      <c r="B15097">
        <v>12.578328133328601</v>
      </c>
      <c r="C15097">
        <v>3.2093547555555602</v>
      </c>
    </row>
    <row r="15098" spans="2:3" x14ac:dyDescent="0.2">
      <c r="B15098">
        <v>12.579161466661899</v>
      </c>
      <c r="C15098">
        <v>3.2076558444444498</v>
      </c>
    </row>
    <row r="15099" spans="2:3" x14ac:dyDescent="0.2">
      <c r="B15099">
        <v>12.579994799995299</v>
      </c>
      <c r="C15099">
        <v>3.2079619222222302</v>
      </c>
    </row>
    <row r="15100" spans="2:3" x14ac:dyDescent="0.2">
      <c r="B15100">
        <v>12.5808281333286</v>
      </c>
      <c r="C15100">
        <v>3.2091992555555602</v>
      </c>
    </row>
    <row r="15101" spans="2:3" x14ac:dyDescent="0.2">
      <c r="B15101">
        <v>12.581661466661901</v>
      </c>
      <c r="C15101">
        <v>3.21005307777778</v>
      </c>
    </row>
    <row r="15102" spans="2:3" x14ac:dyDescent="0.2">
      <c r="B15102">
        <v>12.582494799995301</v>
      </c>
      <c r="C15102">
        <v>3.2078085111111099</v>
      </c>
    </row>
    <row r="15103" spans="2:3" x14ac:dyDescent="0.2">
      <c r="B15103">
        <v>12.5833281333286</v>
      </c>
      <c r="C15103">
        <v>3.20473401111111</v>
      </c>
    </row>
    <row r="15104" spans="2:3" x14ac:dyDescent="0.2">
      <c r="B15104">
        <v>12.5841614666619</v>
      </c>
      <c r="C15104">
        <v>3.20240264444445</v>
      </c>
    </row>
    <row r="15105" spans="2:3" x14ac:dyDescent="0.2">
      <c r="B15105">
        <v>12.5849947999953</v>
      </c>
      <c r="C15105">
        <v>3.2028952999999998</v>
      </c>
    </row>
    <row r="15106" spans="2:3" x14ac:dyDescent="0.2">
      <c r="B15106">
        <v>12.585828133328601</v>
      </c>
      <c r="C15106">
        <v>3.2068997555555598</v>
      </c>
    </row>
    <row r="15107" spans="2:3" x14ac:dyDescent="0.2">
      <c r="B15107">
        <v>12.5866614666619</v>
      </c>
      <c r="C15107">
        <v>3.2099681222222198</v>
      </c>
    </row>
    <row r="15108" spans="2:3" x14ac:dyDescent="0.2">
      <c r="B15108">
        <v>12.5874947999953</v>
      </c>
      <c r="C15108">
        <v>3.2113993000000001</v>
      </c>
    </row>
    <row r="15109" spans="2:3" x14ac:dyDescent="0.2">
      <c r="B15109">
        <v>12.5883281333286</v>
      </c>
      <c r="C15109">
        <v>3.20984456666667</v>
      </c>
    </row>
    <row r="15110" spans="2:3" x14ac:dyDescent="0.2">
      <c r="B15110">
        <v>12.589161466661899</v>
      </c>
      <c r="C15110">
        <v>3.2058019777777802</v>
      </c>
    </row>
    <row r="15111" spans="2:3" x14ac:dyDescent="0.2">
      <c r="B15111">
        <v>12.5899947999952</v>
      </c>
      <c r="C15111">
        <v>3.2019690333333402</v>
      </c>
    </row>
    <row r="15112" spans="2:3" x14ac:dyDescent="0.2">
      <c r="B15112">
        <v>12.5908281333286</v>
      </c>
      <c r="C15112">
        <v>3.1981478999999999</v>
      </c>
    </row>
    <row r="15113" spans="2:3" x14ac:dyDescent="0.2">
      <c r="B15113">
        <v>12.5916614666619</v>
      </c>
      <c r="C15113">
        <v>3.1972882777777798</v>
      </c>
    </row>
    <row r="15114" spans="2:3" x14ac:dyDescent="0.2">
      <c r="B15114">
        <v>12.592494799995199</v>
      </c>
      <c r="C15114">
        <v>3.1989984444444501</v>
      </c>
    </row>
    <row r="15115" spans="2:3" x14ac:dyDescent="0.2">
      <c r="B15115">
        <v>12.593328133328599</v>
      </c>
      <c r="C15115">
        <v>3.2013625222222202</v>
      </c>
    </row>
    <row r="15116" spans="2:3" x14ac:dyDescent="0.2">
      <c r="B15116">
        <v>12.5941614666619</v>
      </c>
      <c r="C15116">
        <v>3.2046101555555602</v>
      </c>
    </row>
    <row r="15117" spans="2:3" x14ac:dyDescent="0.2">
      <c r="B15117">
        <v>12.594994799995201</v>
      </c>
      <c r="C15117">
        <v>3.2058992888888902</v>
      </c>
    </row>
    <row r="15118" spans="2:3" x14ac:dyDescent="0.2">
      <c r="B15118">
        <v>12.595828133328601</v>
      </c>
      <c r="C15118">
        <v>3.2043680888888901</v>
      </c>
    </row>
    <row r="15119" spans="2:3" x14ac:dyDescent="0.2">
      <c r="B15119">
        <v>12.596661466661899</v>
      </c>
      <c r="C15119">
        <v>3.1989255777777799</v>
      </c>
    </row>
    <row r="15120" spans="2:3" x14ac:dyDescent="0.2">
      <c r="B15120">
        <v>12.5974947999952</v>
      </c>
      <c r="C15120">
        <v>3.1935964111111099</v>
      </c>
    </row>
    <row r="15121" spans="2:3" x14ac:dyDescent="0.2">
      <c r="B15121">
        <v>12.5983281333286</v>
      </c>
      <c r="C15121">
        <v>3.1924231111111099</v>
      </c>
    </row>
    <row r="15122" spans="2:3" x14ac:dyDescent="0.2">
      <c r="B15122">
        <v>12.599161466661901</v>
      </c>
      <c r="C15122">
        <v>3.1946038444444498</v>
      </c>
    </row>
    <row r="15123" spans="2:3" x14ac:dyDescent="0.2">
      <c r="B15123">
        <v>12.5999947999952</v>
      </c>
      <c r="C15123">
        <v>3.1967472888888899</v>
      </c>
    </row>
    <row r="15124" spans="2:3" x14ac:dyDescent="0.2">
      <c r="B15124">
        <v>12.6008281333286</v>
      </c>
      <c r="C15124">
        <v>3.1983419444444499</v>
      </c>
    </row>
    <row r="15125" spans="2:3" x14ac:dyDescent="0.2">
      <c r="B15125">
        <v>12.6016614666619</v>
      </c>
      <c r="C15125">
        <v>3.1976256888888899</v>
      </c>
    </row>
    <row r="15126" spans="2:3" x14ac:dyDescent="0.2">
      <c r="B15126">
        <v>12.602494799995201</v>
      </c>
      <c r="C15126">
        <v>3.1956730444444501</v>
      </c>
    </row>
    <row r="15127" spans="2:3" x14ac:dyDescent="0.2">
      <c r="B15127">
        <v>12.603328133328599</v>
      </c>
      <c r="C15127">
        <v>3.1939200111111101</v>
      </c>
    </row>
    <row r="15128" spans="2:3" x14ac:dyDescent="0.2">
      <c r="B15128">
        <v>12.6041614666619</v>
      </c>
      <c r="C15128">
        <v>3.1922097222222199</v>
      </c>
    </row>
    <row r="15129" spans="2:3" x14ac:dyDescent="0.2">
      <c r="B15129">
        <v>12.6049947999952</v>
      </c>
      <c r="C15129">
        <v>3.19110712222222</v>
      </c>
    </row>
    <row r="15130" spans="2:3" x14ac:dyDescent="0.2">
      <c r="B15130">
        <v>12.6058281333286</v>
      </c>
      <c r="C15130">
        <v>3.1904875000000001</v>
      </c>
    </row>
    <row r="15131" spans="2:3" x14ac:dyDescent="0.2">
      <c r="B15131">
        <v>12.606661466661899</v>
      </c>
      <c r="C15131">
        <v>3.1930802888888898</v>
      </c>
    </row>
    <row r="15132" spans="2:3" x14ac:dyDescent="0.2">
      <c r="B15132">
        <v>12.6074947999952</v>
      </c>
      <c r="C15132">
        <v>3.1965162999999999</v>
      </c>
    </row>
    <row r="15133" spans="2:3" x14ac:dyDescent="0.2">
      <c r="B15133">
        <v>12.6083281333286</v>
      </c>
      <c r="C15133">
        <v>3.19711914444445</v>
      </c>
    </row>
    <row r="15134" spans="2:3" x14ac:dyDescent="0.2">
      <c r="B15134">
        <v>12.609161466661901</v>
      </c>
      <c r="C15134">
        <v>3.1962295777777801</v>
      </c>
    </row>
    <row r="15135" spans="2:3" x14ac:dyDescent="0.2">
      <c r="B15135">
        <v>12.609994799995199</v>
      </c>
      <c r="C15135">
        <v>3.1949949555555599</v>
      </c>
    </row>
    <row r="15136" spans="2:3" x14ac:dyDescent="0.2">
      <c r="B15136">
        <v>12.610828133328599</v>
      </c>
      <c r="C15136">
        <v>3.1945741555555598</v>
      </c>
    </row>
    <row r="15137" spans="2:3" x14ac:dyDescent="0.2">
      <c r="B15137">
        <v>12.6116614666619</v>
      </c>
      <c r="C15137">
        <v>3.1938258444444498</v>
      </c>
    </row>
    <row r="15138" spans="2:3" x14ac:dyDescent="0.2">
      <c r="B15138">
        <v>12.612494799995201</v>
      </c>
      <c r="C15138">
        <v>3.1934051888888901</v>
      </c>
    </row>
    <row r="15139" spans="2:3" x14ac:dyDescent="0.2">
      <c r="B15139">
        <v>12.613328133328601</v>
      </c>
      <c r="C15139">
        <v>3.19277296666667</v>
      </c>
    </row>
    <row r="15140" spans="2:3" x14ac:dyDescent="0.2">
      <c r="B15140">
        <v>12.6141614666619</v>
      </c>
      <c r="C15140">
        <v>3.1934362777777801</v>
      </c>
    </row>
    <row r="15141" spans="2:3" x14ac:dyDescent="0.2">
      <c r="B15141">
        <v>12.6149947999952</v>
      </c>
      <c r="C15141">
        <v>3.19439568888889</v>
      </c>
    </row>
    <row r="15142" spans="2:3" x14ac:dyDescent="0.2">
      <c r="B15142">
        <v>12.6158281333286</v>
      </c>
      <c r="C15142">
        <v>3.1952901111111101</v>
      </c>
    </row>
    <row r="15143" spans="2:3" x14ac:dyDescent="0.2">
      <c r="B15143">
        <v>12.616661466661901</v>
      </c>
      <c r="C15143">
        <v>3.1949559111111099</v>
      </c>
    </row>
    <row r="15144" spans="2:3" x14ac:dyDescent="0.2">
      <c r="B15144">
        <v>12.6174947999952</v>
      </c>
      <c r="C15144">
        <v>3.1941242888888901</v>
      </c>
    </row>
    <row r="15145" spans="2:3" x14ac:dyDescent="0.2">
      <c r="B15145">
        <v>12.6183281333286</v>
      </c>
      <c r="C15145">
        <v>3.1952571555555598</v>
      </c>
    </row>
    <row r="15146" spans="2:3" x14ac:dyDescent="0.2">
      <c r="B15146">
        <v>12.6191614666619</v>
      </c>
      <c r="C15146">
        <v>3.1964195444444501</v>
      </c>
    </row>
    <row r="15147" spans="2:3" x14ac:dyDescent="0.2">
      <c r="B15147">
        <v>12.619994799995199</v>
      </c>
      <c r="C15147">
        <v>3.19714446666667</v>
      </c>
    </row>
    <row r="15148" spans="2:3" x14ac:dyDescent="0.2">
      <c r="B15148">
        <v>12.620828133328599</v>
      </c>
      <c r="C15148">
        <v>3.1957213000000002</v>
      </c>
    </row>
    <row r="15149" spans="2:3" x14ac:dyDescent="0.2">
      <c r="B15149">
        <v>12.6216614666619</v>
      </c>
      <c r="C15149">
        <v>3.1942765999999998</v>
      </c>
    </row>
    <row r="15150" spans="2:3" x14ac:dyDescent="0.2">
      <c r="B15150">
        <v>12.6224947999952</v>
      </c>
      <c r="C15150">
        <v>3.1946117333333399</v>
      </c>
    </row>
    <row r="15151" spans="2:3" x14ac:dyDescent="0.2">
      <c r="B15151">
        <v>12.6233281333286</v>
      </c>
      <c r="C15151">
        <v>3.1950606333333398</v>
      </c>
    </row>
    <row r="15152" spans="2:3" x14ac:dyDescent="0.2">
      <c r="B15152">
        <v>12.624161466661899</v>
      </c>
      <c r="C15152">
        <v>3.19545891111111</v>
      </c>
    </row>
    <row r="15153" spans="2:3" x14ac:dyDescent="0.2">
      <c r="B15153">
        <v>12.6249947999952</v>
      </c>
      <c r="C15153">
        <v>3.19325548888889</v>
      </c>
    </row>
    <row r="15154" spans="2:3" x14ac:dyDescent="0.2">
      <c r="B15154">
        <v>12.6258281333286</v>
      </c>
      <c r="C15154">
        <v>3.1924501666666698</v>
      </c>
    </row>
    <row r="15155" spans="2:3" x14ac:dyDescent="0.2">
      <c r="B15155">
        <v>12.626661466661901</v>
      </c>
      <c r="C15155">
        <v>3.1955636666666698</v>
      </c>
    </row>
    <row r="15156" spans="2:3" x14ac:dyDescent="0.2">
      <c r="B15156">
        <v>12.627494799995199</v>
      </c>
      <c r="C15156">
        <v>3.1989097222222198</v>
      </c>
    </row>
    <row r="15157" spans="2:3" x14ac:dyDescent="0.2">
      <c r="B15157">
        <v>12.6283281333285</v>
      </c>
      <c r="C15157">
        <v>3.20070994444445</v>
      </c>
    </row>
    <row r="15158" spans="2:3" x14ac:dyDescent="0.2">
      <c r="B15158">
        <v>12.6291614666619</v>
      </c>
      <c r="C15158">
        <v>3.1996773666666698</v>
      </c>
    </row>
    <row r="15159" spans="2:3" x14ac:dyDescent="0.2">
      <c r="B15159">
        <v>12.629994799995201</v>
      </c>
      <c r="C15159">
        <v>3.1973395222222201</v>
      </c>
    </row>
    <row r="15160" spans="2:3" x14ac:dyDescent="0.2">
      <c r="B15160">
        <v>12.6308281333285</v>
      </c>
      <c r="C15160">
        <v>3.1965156555555598</v>
      </c>
    </row>
    <row r="15161" spans="2:3" x14ac:dyDescent="0.2">
      <c r="B15161">
        <v>12.6316614666619</v>
      </c>
      <c r="C15161">
        <v>3.2007715555555598</v>
      </c>
    </row>
    <row r="15162" spans="2:3" x14ac:dyDescent="0.2">
      <c r="B15162">
        <v>12.6324947999952</v>
      </c>
      <c r="C15162">
        <v>3.2070461444444498</v>
      </c>
    </row>
    <row r="15163" spans="2:3" x14ac:dyDescent="0.2">
      <c r="B15163">
        <v>12.633328133328501</v>
      </c>
      <c r="C15163">
        <v>3.2113732888888902</v>
      </c>
    </row>
    <row r="15164" spans="2:3" x14ac:dyDescent="0.2">
      <c r="B15164">
        <v>12.634161466661901</v>
      </c>
      <c r="C15164">
        <v>3.20946017777778</v>
      </c>
    </row>
    <row r="15165" spans="2:3" x14ac:dyDescent="0.2">
      <c r="B15165">
        <v>12.6349947999952</v>
      </c>
      <c r="C15165">
        <v>3.2076713777777801</v>
      </c>
    </row>
    <row r="15166" spans="2:3" x14ac:dyDescent="0.2">
      <c r="B15166">
        <v>12.6358281333285</v>
      </c>
      <c r="C15166">
        <v>3.2056078111111099</v>
      </c>
    </row>
    <row r="15167" spans="2:3" x14ac:dyDescent="0.2">
      <c r="B15167">
        <v>12.6366614666619</v>
      </c>
      <c r="C15167">
        <v>3.2027366666666701</v>
      </c>
    </row>
    <row r="15168" spans="2:3" x14ac:dyDescent="0.2">
      <c r="B15168">
        <v>12.637494799995199</v>
      </c>
      <c r="C15168">
        <v>3.2005505888888899</v>
      </c>
    </row>
    <row r="15169" spans="2:3" x14ac:dyDescent="0.2">
      <c r="B15169">
        <v>12.6383281333285</v>
      </c>
      <c r="C15169">
        <v>3.2017359999999999</v>
      </c>
    </row>
    <row r="15170" spans="2:3" x14ac:dyDescent="0.2">
      <c r="B15170">
        <v>12.6391614666619</v>
      </c>
      <c r="C15170">
        <v>3.2065378</v>
      </c>
    </row>
    <row r="15171" spans="2:3" x14ac:dyDescent="0.2">
      <c r="B15171">
        <v>12.6399947999952</v>
      </c>
      <c r="C15171">
        <v>3.2128793444444499</v>
      </c>
    </row>
    <row r="15172" spans="2:3" x14ac:dyDescent="0.2">
      <c r="B15172">
        <v>12.640828133328499</v>
      </c>
      <c r="C15172">
        <v>3.2165877888888899</v>
      </c>
    </row>
    <row r="15173" spans="2:3" x14ac:dyDescent="0.2">
      <c r="B15173">
        <v>12.641661466661899</v>
      </c>
      <c r="C15173">
        <v>3.2162965888888899</v>
      </c>
    </row>
    <row r="15174" spans="2:3" x14ac:dyDescent="0.2">
      <c r="B15174">
        <v>12.6424947999952</v>
      </c>
      <c r="C15174">
        <v>3.2137351555555602</v>
      </c>
    </row>
    <row r="15175" spans="2:3" x14ac:dyDescent="0.2">
      <c r="B15175">
        <v>12.643328133328501</v>
      </c>
      <c r="C15175">
        <v>3.2116466333333298</v>
      </c>
    </row>
    <row r="15176" spans="2:3" x14ac:dyDescent="0.2">
      <c r="B15176">
        <v>12.644161466661901</v>
      </c>
      <c r="C15176">
        <v>3.2121316888888898</v>
      </c>
    </row>
    <row r="15177" spans="2:3" x14ac:dyDescent="0.2">
      <c r="B15177">
        <v>12.644994799995199</v>
      </c>
      <c r="C15177">
        <v>3.2133081111111101</v>
      </c>
    </row>
    <row r="15178" spans="2:3" x14ac:dyDescent="0.2">
      <c r="B15178">
        <v>12.6458281333285</v>
      </c>
      <c r="C15178">
        <v>3.2175136333333398</v>
      </c>
    </row>
    <row r="15179" spans="2:3" x14ac:dyDescent="0.2">
      <c r="B15179">
        <v>12.6466614666619</v>
      </c>
      <c r="C15179">
        <v>3.2220207666666698</v>
      </c>
    </row>
    <row r="15180" spans="2:3" x14ac:dyDescent="0.2">
      <c r="B15180">
        <v>12.647494799995201</v>
      </c>
      <c r="C15180">
        <v>3.2273544222222301</v>
      </c>
    </row>
    <row r="15181" spans="2:3" x14ac:dyDescent="0.2">
      <c r="B15181">
        <v>12.6483281333285</v>
      </c>
      <c r="C15181">
        <v>3.2303469666666702</v>
      </c>
    </row>
    <row r="15182" spans="2:3" x14ac:dyDescent="0.2">
      <c r="B15182">
        <v>12.6491614666619</v>
      </c>
      <c r="C15182">
        <v>3.2305831777777798</v>
      </c>
    </row>
    <row r="15183" spans="2:3" x14ac:dyDescent="0.2">
      <c r="B15183">
        <v>12.6499947999952</v>
      </c>
      <c r="C15183">
        <v>3.2290498111111101</v>
      </c>
    </row>
    <row r="15184" spans="2:3" x14ac:dyDescent="0.2">
      <c r="B15184">
        <v>12.650828133328501</v>
      </c>
      <c r="C15184">
        <v>3.2273781222222202</v>
      </c>
    </row>
    <row r="15185" spans="2:3" x14ac:dyDescent="0.2">
      <c r="B15185">
        <v>12.651661466661899</v>
      </c>
      <c r="C15185">
        <v>3.2283488777777798</v>
      </c>
    </row>
    <row r="15186" spans="2:3" x14ac:dyDescent="0.2">
      <c r="B15186">
        <v>12.6524947999952</v>
      </c>
      <c r="C15186">
        <v>3.2322860333333399</v>
      </c>
    </row>
    <row r="15187" spans="2:3" x14ac:dyDescent="0.2">
      <c r="B15187">
        <v>12.6533281333285</v>
      </c>
      <c r="C15187">
        <v>3.23673351111111</v>
      </c>
    </row>
    <row r="15188" spans="2:3" x14ac:dyDescent="0.2">
      <c r="B15188">
        <v>12.6541614666619</v>
      </c>
      <c r="C15188">
        <v>3.2405732111111099</v>
      </c>
    </row>
    <row r="15189" spans="2:3" x14ac:dyDescent="0.2">
      <c r="B15189">
        <v>12.654994799995199</v>
      </c>
      <c r="C15189">
        <v>3.2410760000000001</v>
      </c>
    </row>
    <row r="15190" spans="2:3" x14ac:dyDescent="0.2">
      <c r="B15190">
        <v>12.6558281333285</v>
      </c>
      <c r="C15190">
        <v>3.2420069888888898</v>
      </c>
    </row>
    <row r="15191" spans="2:3" x14ac:dyDescent="0.2">
      <c r="B15191">
        <v>12.6566614666619</v>
      </c>
      <c r="C15191">
        <v>3.2422742000000002</v>
      </c>
    </row>
    <row r="15192" spans="2:3" x14ac:dyDescent="0.2">
      <c r="B15192">
        <v>12.657494799995201</v>
      </c>
      <c r="C15192">
        <v>3.2422842444444502</v>
      </c>
    </row>
    <row r="15193" spans="2:3" x14ac:dyDescent="0.2">
      <c r="B15193">
        <v>12.658328133328499</v>
      </c>
      <c r="C15193">
        <v>3.24179168888889</v>
      </c>
    </row>
    <row r="15194" spans="2:3" x14ac:dyDescent="0.2">
      <c r="B15194">
        <v>12.659161466661899</v>
      </c>
      <c r="C15194">
        <v>3.2423215222222201</v>
      </c>
    </row>
    <row r="15195" spans="2:3" x14ac:dyDescent="0.2">
      <c r="B15195">
        <v>12.6599947999952</v>
      </c>
      <c r="C15195">
        <v>3.2440318555555598</v>
      </c>
    </row>
    <row r="15196" spans="2:3" x14ac:dyDescent="0.2">
      <c r="B15196">
        <v>12.660828133328501</v>
      </c>
      <c r="C15196">
        <v>3.2461243222222298</v>
      </c>
    </row>
    <row r="15197" spans="2:3" x14ac:dyDescent="0.2">
      <c r="B15197">
        <v>12.661661466661799</v>
      </c>
      <c r="C15197">
        <v>3.2469136777777798</v>
      </c>
    </row>
    <row r="15198" spans="2:3" x14ac:dyDescent="0.2">
      <c r="B15198">
        <v>12.6624947999952</v>
      </c>
      <c r="C15198">
        <v>3.24668386666667</v>
      </c>
    </row>
    <row r="15199" spans="2:3" x14ac:dyDescent="0.2">
      <c r="B15199">
        <v>12.6633281333285</v>
      </c>
      <c r="C15199">
        <v>3.24375328888889</v>
      </c>
    </row>
    <row r="15200" spans="2:3" x14ac:dyDescent="0.2">
      <c r="B15200">
        <v>12.664161466661801</v>
      </c>
      <c r="C15200">
        <v>3.2397201111111098</v>
      </c>
    </row>
    <row r="15201" spans="2:3" x14ac:dyDescent="0.2">
      <c r="B15201">
        <v>12.664994799995201</v>
      </c>
      <c r="C15201">
        <v>3.23540292222222</v>
      </c>
    </row>
    <row r="15202" spans="2:3" x14ac:dyDescent="0.2">
      <c r="B15202">
        <v>12.6658281333285</v>
      </c>
      <c r="C15202">
        <v>3.2354756222222201</v>
      </c>
    </row>
    <row r="15203" spans="2:3" x14ac:dyDescent="0.2">
      <c r="B15203">
        <v>12.6666614666618</v>
      </c>
      <c r="C15203">
        <v>3.2391290000000001</v>
      </c>
    </row>
    <row r="15204" spans="2:3" x14ac:dyDescent="0.2">
      <c r="B15204">
        <v>12.6674947999952</v>
      </c>
      <c r="C15204">
        <v>3.2436956777777799</v>
      </c>
    </row>
    <row r="15205" spans="2:3" x14ac:dyDescent="0.2">
      <c r="B15205">
        <v>12.668328133328499</v>
      </c>
      <c r="C15205">
        <v>3.24211298888889</v>
      </c>
    </row>
    <row r="15206" spans="2:3" x14ac:dyDescent="0.2">
      <c r="B15206">
        <v>12.6691614666618</v>
      </c>
      <c r="C15206">
        <v>3.2361206333333299</v>
      </c>
    </row>
    <row r="15207" spans="2:3" x14ac:dyDescent="0.2">
      <c r="B15207">
        <v>12.6699947999952</v>
      </c>
      <c r="C15207">
        <v>3.2297474222222302</v>
      </c>
    </row>
    <row r="15208" spans="2:3" x14ac:dyDescent="0.2">
      <c r="B15208">
        <v>12.6708281333285</v>
      </c>
      <c r="C15208">
        <v>3.2268258444444502</v>
      </c>
    </row>
    <row r="15209" spans="2:3" x14ac:dyDescent="0.2">
      <c r="B15209">
        <v>12.671661466661799</v>
      </c>
      <c r="C15209">
        <v>3.2279436555555598</v>
      </c>
    </row>
    <row r="15210" spans="2:3" x14ac:dyDescent="0.2">
      <c r="B15210">
        <v>12.672494799995199</v>
      </c>
      <c r="C15210">
        <v>3.2295625111111099</v>
      </c>
    </row>
    <row r="15211" spans="2:3" x14ac:dyDescent="0.2">
      <c r="B15211">
        <v>12.6733281333285</v>
      </c>
      <c r="C15211">
        <v>3.22990515555556</v>
      </c>
    </row>
    <row r="15212" spans="2:3" x14ac:dyDescent="0.2">
      <c r="B15212">
        <v>12.674161466661801</v>
      </c>
      <c r="C15212">
        <v>3.2280834111111099</v>
      </c>
    </row>
    <row r="15213" spans="2:3" x14ac:dyDescent="0.2">
      <c r="B15213">
        <v>12.674994799995201</v>
      </c>
      <c r="C15213">
        <v>3.2258425444444501</v>
      </c>
    </row>
    <row r="15214" spans="2:3" x14ac:dyDescent="0.2">
      <c r="B15214">
        <v>12.675828133328499</v>
      </c>
      <c r="C15214">
        <v>3.2245064666666701</v>
      </c>
    </row>
    <row r="15215" spans="2:3" x14ac:dyDescent="0.2">
      <c r="B15215">
        <v>12.6766614666618</v>
      </c>
      <c r="C15215">
        <v>3.22258854444445</v>
      </c>
    </row>
    <row r="15216" spans="2:3" x14ac:dyDescent="0.2">
      <c r="B15216">
        <v>12.6774947999952</v>
      </c>
      <c r="C15216">
        <v>3.2186327111111099</v>
      </c>
    </row>
    <row r="15217" spans="2:3" x14ac:dyDescent="0.2">
      <c r="B15217">
        <v>12.678328133328501</v>
      </c>
      <c r="C15217">
        <v>3.2156126111111099</v>
      </c>
    </row>
    <row r="15218" spans="2:3" x14ac:dyDescent="0.2">
      <c r="B15218">
        <v>12.6791614666618</v>
      </c>
      <c r="C15218">
        <v>3.2129192999999998</v>
      </c>
    </row>
    <row r="15219" spans="2:3" x14ac:dyDescent="0.2">
      <c r="B15219">
        <v>12.6799947999952</v>
      </c>
      <c r="C15219">
        <v>3.21317014444445</v>
      </c>
    </row>
    <row r="15220" spans="2:3" x14ac:dyDescent="0.2">
      <c r="B15220">
        <v>12.6808281333285</v>
      </c>
      <c r="C15220">
        <v>3.2139038666666702</v>
      </c>
    </row>
    <row r="15221" spans="2:3" x14ac:dyDescent="0.2">
      <c r="B15221">
        <v>12.681661466661801</v>
      </c>
      <c r="C15221">
        <v>3.2147373111111102</v>
      </c>
    </row>
    <row r="15222" spans="2:3" x14ac:dyDescent="0.2">
      <c r="B15222">
        <v>12.682494799995199</v>
      </c>
      <c r="C15222">
        <v>3.2132816444444501</v>
      </c>
    </row>
    <row r="15223" spans="2:3" x14ac:dyDescent="0.2">
      <c r="B15223">
        <v>12.6833281333285</v>
      </c>
      <c r="C15223">
        <v>3.2095082666666701</v>
      </c>
    </row>
    <row r="15224" spans="2:3" x14ac:dyDescent="0.2">
      <c r="B15224">
        <v>12.6841614666618</v>
      </c>
      <c r="C15224">
        <v>3.2069304222222201</v>
      </c>
    </row>
    <row r="15225" spans="2:3" x14ac:dyDescent="0.2">
      <c r="B15225">
        <v>12.6849947999952</v>
      </c>
      <c r="C15225">
        <v>3.2066038666666699</v>
      </c>
    </row>
    <row r="15226" spans="2:3" x14ac:dyDescent="0.2">
      <c r="B15226">
        <v>12.685828133328499</v>
      </c>
      <c r="C15226">
        <v>3.2071071222222201</v>
      </c>
    </row>
    <row r="15227" spans="2:3" x14ac:dyDescent="0.2">
      <c r="B15227">
        <v>12.6866614666618</v>
      </c>
      <c r="C15227">
        <v>3.2066901444444502</v>
      </c>
    </row>
    <row r="15228" spans="2:3" x14ac:dyDescent="0.2">
      <c r="B15228">
        <v>12.6874947999952</v>
      </c>
      <c r="C15228">
        <v>3.2051638444444501</v>
      </c>
    </row>
    <row r="15229" spans="2:3" x14ac:dyDescent="0.2">
      <c r="B15229">
        <v>12.688328133328501</v>
      </c>
      <c r="C15229">
        <v>3.2033765888888901</v>
      </c>
    </row>
    <row r="15230" spans="2:3" x14ac:dyDescent="0.2">
      <c r="B15230">
        <v>12.689161466661799</v>
      </c>
      <c r="C15230">
        <v>3.2019858888888901</v>
      </c>
    </row>
    <row r="15231" spans="2:3" x14ac:dyDescent="0.2">
      <c r="B15231">
        <v>12.689994799995199</v>
      </c>
      <c r="C15231">
        <v>3.2016161888888899</v>
      </c>
    </row>
    <row r="15232" spans="2:3" x14ac:dyDescent="0.2">
      <c r="B15232">
        <v>12.6908281333285</v>
      </c>
      <c r="C15232">
        <v>3.20094787777778</v>
      </c>
    </row>
    <row r="15233" spans="2:3" x14ac:dyDescent="0.2">
      <c r="B15233">
        <v>12.691661466661801</v>
      </c>
      <c r="C15233">
        <v>3.2002155555555598</v>
      </c>
    </row>
    <row r="15234" spans="2:3" x14ac:dyDescent="0.2">
      <c r="B15234">
        <v>12.692494799995201</v>
      </c>
      <c r="C15234">
        <v>3.19964054444445</v>
      </c>
    </row>
    <row r="15235" spans="2:3" x14ac:dyDescent="0.2">
      <c r="B15235">
        <v>12.6933281333285</v>
      </c>
      <c r="C15235">
        <v>3.1984821000000001</v>
      </c>
    </row>
    <row r="15236" spans="2:3" x14ac:dyDescent="0.2">
      <c r="B15236">
        <v>12.6941614666618</v>
      </c>
      <c r="C15236">
        <v>3.19826383333334</v>
      </c>
    </row>
    <row r="15237" spans="2:3" x14ac:dyDescent="0.2">
      <c r="B15237">
        <v>12.6949947999952</v>
      </c>
      <c r="C15237">
        <v>3.19649441111111</v>
      </c>
    </row>
    <row r="15238" spans="2:3" x14ac:dyDescent="0.2">
      <c r="B15238">
        <v>12.695828133328501</v>
      </c>
      <c r="C15238">
        <v>3.1950998555555601</v>
      </c>
    </row>
    <row r="15239" spans="2:3" x14ac:dyDescent="0.2">
      <c r="B15239">
        <v>12.6966614666618</v>
      </c>
      <c r="C15239">
        <v>3.1937240444444499</v>
      </c>
    </row>
    <row r="15240" spans="2:3" x14ac:dyDescent="0.2">
      <c r="B15240">
        <v>12.6974947999952</v>
      </c>
      <c r="C15240">
        <v>3.1912804666666701</v>
      </c>
    </row>
    <row r="15241" spans="2:3" x14ac:dyDescent="0.2">
      <c r="B15241">
        <v>12.6983281333285</v>
      </c>
      <c r="C15241">
        <v>3.1888122777777799</v>
      </c>
    </row>
    <row r="15242" spans="2:3" x14ac:dyDescent="0.2">
      <c r="B15242">
        <v>12.699161466661799</v>
      </c>
      <c r="C15242">
        <v>3.1860306</v>
      </c>
    </row>
    <row r="15243" spans="2:3" x14ac:dyDescent="0.2">
      <c r="B15243">
        <v>12.699994799995199</v>
      </c>
      <c r="C15243">
        <v>3.1870452777777798</v>
      </c>
    </row>
    <row r="15244" spans="2:3" x14ac:dyDescent="0.2">
      <c r="B15244">
        <v>12.7008281333285</v>
      </c>
      <c r="C15244">
        <v>3.19072093333333</v>
      </c>
    </row>
    <row r="15245" spans="2:3" x14ac:dyDescent="0.2">
      <c r="B15245">
        <v>12.7016614666618</v>
      </c>
      <c r="C15245">
        <v>3.1928806111111099</v>
      </c>
    </row>
    <row r="15246" spans="2:3" x14ac:dyDescent="0.2">
      <c r="B15246">
        <v>12.702494799995099</v>
      </c>
      <c r="C15246">
        <v>3.19358432222222</v>
      </c>
    </row>
    <row r="15247" spans="2:3" x14ac:dyDescent="0.2">
      <c r="B15247">
        <v>12.703328133328499</v>
      </c>
      <c r="C15247">
        <v>3.1916736888888901</v>
      </c>
    </row>
    <row r="15248" spans="2:3" x14ac:dyDescent="0.2">
      <c r="B15248">
        <v>12.7041614666618</v>
      </c>
      <c r="C15248">
        <v>3.1904937666666702</v>
      </c>
    </row>
    <row r="15249" spans="2:3" x14ac:dyDescent="0.2">
      <c r="B15249">
        <v>12.704994799995101</v>
      </c>
      <c r="C15249">
        <v>3.18837961111111</v>
      </c>
    </row>
    <row r="15250" spans="2:3" x14ac:dyDescent="0.2">
      <c r="B15250">
        <v>12.705828133328501</v>
      </c>
      <c r="C15250">
        <v>3.1888290888888902</v>
      </c>
    </row>
    <row r="15251" spans="2:3" x14ac:dyDescent="0.2">
      <c r="B15251">
        <v>12.706661466661799</v>
      </c>
      <c r="C15251">
        <v>3.1891288555555599</v>
      </c>
    </row>
    <row r="15252" spans="2:3" x14ac:dyDescent="0.2">
      <c r="B15252">
        <v>12.7074947999951</v>
      </c>
      <c r="C15252">
        <v>3.1909212777777798</v>
      </c>
    </row>
    <row r="15253" spans="2:3" x14ac:dyDescent="0.2">
      <c r="B15253">
        <v>12.7083281333285</v>
      </c>
      <c r="C15253">
        <v>3.1912454666666701</v>
      </c>
    </row>
    <row r="15254" spans="2:3" x14ac:dyDescent="0.2">
      <c r="B15254">
        <v>12.709161466661801</v>
      </c>
      <c r="C15254">
        <v>3.1923298222222201</v>
      </c>
    </row>
    <row r="15255" spans="2:3" x14ac:dyDescent="0.2">
      <c r="B15255">
        <v>12.7099947999951</v>
      </c>
      <c r="C15255">
        <v>3.19038174444445</v>
      </c>
    </row>
    <row r="15256" spans="2:3" x14ac:dyDescent="0.2">
      <c r="B15256">
        <v>12.7108281333285</v>
      </c>
      <c r="C15256">
        <v>3.1869862666666702</v>
      </c>
    </row>
    <row r="15257" spans="2:3" x14ac:dyDescent="0.2">
      <c r="B15257">
        <v>12.7116614666618</v>
      </c>
      <c r="C15257">
        <v>3.1843053111111099</v>
      </c>
    </row>
    <row r="15258" spans="2:3" x14ac:dyDescent="0.2">
      <c r="B15258">
        <v>12.712494799995101</v>
      </c>
      <c r="C15258">
        <v>3.18558637777778</v>
      </c>
    </row>
    <row r="15259" spans="2:3" x14ac:dyDescent="0.2">
      <c r="B15259">
        <v>12.713328133328501</v>
      </c>
      <c r="C15259">
        <v>3.1887945666666702</v>
      </c>
    </row>
    <row r="15260" spans="2:3" x14ac:dyDescent="0.2">
      <c r="B15260">
        <v>12.7141614666618</v>
      </c>
      <c r="C15260">
        <v>3.1890526333333402</v>
      </c>
    </row>
    <row r="15261" spans="2:3" x14ac:dyDescent="0.2">
      <c r="B15261">
        <v>12.7149947999951</v>
      </c>
      <c r="C15261">
        <v>3.1879058888888898</v>
      </c>
    </row>
    <row r="15262" spans="2:3" x14ac:dyDescent="0.2">
      <c r="B15262">
        <v>12.7158281333285</v>
      </c>
      <c r="C15262">
        <v>3.1866235333333401</v>
      </c>
    </row>
    <row r="15263" spans="2:3" x14ac:dyDescent="0.2">
      <c r="B15263">
        <v>12.716661466661799</v>
      </c>
      <c r="C15263">
        <v>3.1872432666666701</v>
      </c>
    </row>
    <row r="15264" spans="2:3" x14ac:dyDescent="0.2">
      <c r="B15264">
        <v>12.7174947999951</v>
      </c>
      <c r="C15264">
        <v>3.1882674444444499</v>
      </c>
    </row>
    <row r="15265" spans="2:3" x14ac:dyDescent="0.2">
      <c r="B15265">
        <v>12.7183281333285</v>
      </c>
      <c r="C15265">
        <v>3.1863286777777802</v>
      </c>
    </row>
    <row r="15266" spans="2:3" x14ac:dyDescent="0.2">
      <c r="B15266">
        <v>12.7191614666618</v>
      </c>
      <c r="C15266">
        <v>3.1846169333333401</v>
      </c>
    </row>
    <row r="15267" spans="2:3" x14ac:dyDescent="0.2">
      <c r="B15267">
        <v>12.719994799995099</v>
      </c>
      <c r="C15267">
        <v>3.18324478888889</v>
      </c>
    </row>
    <row r="15268" spans="2:3" x14ac:dyDescent="0.2">
      <c r="B15268">
        <v>12.720828133328499</v>
      </c>
      <c r="C15268">
        <v>3.1852329666666699</v>
      </c>
    </row>
    <row r="15269" spans="2:3" x14ac:dyDescent="0.2">
      <c r="B15269">
        <v>12.7216614666618</v>
      </c>
      <c r="C15269">
        <v>3.1864649666666698</v>
      </c>
    </row>
    <row r="15270" spans="2:3" x14ac:dyDescent="0.2">
      <c r="B15270">
        <v>12.722494799995101</v>
      </c>
      <c r="C15270">
        <v>3.1859048444444502</v>
      </c>
    </row>
    <row r="15271" spans="2:3" x14ac:dyDescent="0.2">
      <c r="B15271">
        <v>12.723328133328501</v>
      </c>
      <c r="C15271">
        <v>3.1840038555555599</v>
      </c>
    </row>
    <row r="15272" spans="2:3" x14ac:dyDescent="0.2">
      <c r="B15272">
        <v>12.724161466661799</v>
      </c>
      <c r="C15272">
        <v>3.18287812222222</v>
      </c>
    </row>
    <row r="15273" spans="2:3" x14ac:dyDescent="0.2">
      <c r="B15273">
        <v>12.7249947999951</v>
      </c>
      <c r="C15273">
        <v>3.18230604444445</v>
      </c>
    </row>
    <row r="15274" spans="2:3" x14ac:dyDescent="0.2">
      <c r="B15274">
        <v>12.7258281333285</v>
      </c>
      <c r="C15274">
        <v>3.18310736666667</v>
      </c>
    </row>
    <row r="15275" spans="2:3" x14ac:dyDescent="0.2">
      <c r="B15275">
        <v>12.726661466661801</v>
      </c>
      <c r="C15275">
        <v>3.1848276555555599</v>
      </c>
    </row>
    <row r="15276" spans="2:3" x14ac:dyDescent="0.2">
      <c r="B15276">
        <v>12.7274947999951</v>
      </c>
      <c r="C15276">
        <v>3.1850216888888898</v>
      </c>
    </row>
    <row r="15277" spans="2:3" x14ac:dyDescent="0.2">
      <c r="B15277">
        <v>12.7283281333285</v>
      </c>
      <c r="C15277">
        <v>3.1841206333333298</v>
      </c>
    </row>
    <row r="15278" spans="2:3" x14ac:dyDescent="0.2">
      <c r="B15278">
        <v>12.7291614666618</v>
      </c>
      <c r="C15278">
        <v>3.1829412000000001</v>
      </c>
    </row>
    <row r="15279" spans="2:3" x14ac:dyDescent="0.2">
      <c r="B15279">
        <v>12.729994799995101</v>
      </c>
      <c r="C15279">
        <v>3.1828379555555601</v>
      </c>
    </row>
    <row r="15280" spans="2:3" x14ac:dyDescent="0.2">
      <c r="B15280">
        <v>12.730828133328499</v>
      </c>
      <c r="C15280">
        <v>3.1825931333333402</v>
      </c>
    </row>
    <row r="15281" spans="2:3" x14ac:dyDescent="0.2">
      <c r="B15281">
        <v>12.7316614666618</v>
      </c>
      <c r="C15281">
        <v>3.1818838444444499</v>
      </c>
    </row>
    <row r="15282" spans="2:3" x14ac:dyDescent="0.2">
      <c r="B15282">
        <v>12.7324947999951</v>
      </c>
      <c r="C15282">
        <v>3.1827076000000001</v>
      </c>
    </row>
    <row r="15283" spans="2:3" x14ac:dyDescent="0.2">
      <c r="B15283">
        <v>12.7333281333285</v>
      </c>
      <c r="C15283">
        <v>3.1838786444444498</v>
      </c>
    </row>
    <row r="15284" spans="2:3" x14ac:dyDescent="0.2">
      <c r="B15284">
        <v>12.734161466661799</v>
      </c>
      <c r="C15284">
        <v>3.1845995333333401</v>
      </c>
    </row>
    <row r="15285" spans="2:3" x14ac:dyDescent="0.2">
      <c r="B15285">
        <v>12.7349947999951</v>
      </c>
      <c r="C15285">
        <v>3.1844741222222201</v>
      </c>
    </row>
    <row r="15286" spans="2:3" x14ac:dyDescent="0.2">
      <c r="B15286">
        <v>12.7358281333284</v>
      </c>
      <c r="C15286">
        <v>3.1851357222222201</v>
      </c>
    </row>
    <row r="15287" spans="2:3" x14ac:dyDescent="0.2">
      <c r="B15287">
        <v>12.736661466661801</v>
      </c>
      <c r="C15287">
        <v>3.18555805555556</v>
      </c>
    </row>
    <row r="15288" spans="2:3" x14ac:dyDescent="0.2">
      <c r="B15288">
        <v>12.737494799995099</v>
      </c>
      <c r="C15288">
        <v>3.1843540111111102</v>
      </c>
    </row>
    <row r="15289" spans="2:3" x14ac:dyDescent="0.2">
      <c r="B15289">
        <v>12.738328133328499</v>
      </c>
      <c r="C15289">
        <v>3.18147947777778</v>
      </c>
    </row>
    <row r="15290" spans="2:3" x14ac:dyDescent="0.2">
      <c r="B15290">
        <v>12.7391614666618</v>
      </c>
      <c r="C15290">
        <v>3.1792800222222302</v>
      </c>
    </row>
    <row r="15291" spans="2:3" x14ac:dyDescent="0.2">
      <c r="B15291">
        <v>12.739994799995101</v>
      </c>
      <c r="C15291">
        <v>3.1802927111111101</v>
      </c>
    </row>
    <row r="15292" spans="2:3" x14ac:dyDescent="0.2">
      <c r="B15292">
        <v>12.740828133328399</v>
      </c>
      <c r="C15292">
        <v>3.1829239777777798</v>
      </c>
    </row>
    <row r="15293" spans="2:3" x14ac:dyDescent="0.2">
      <c r="B15293">
        <v>12.7416614666618</v>
      </c>
      <c r="C15293">
        <v>3.1849378555555599</v>
      </c>
    </row>
    <row r="15294" spans="2:3" x14ac:dyDescent="0.2">
      <c r="B15294">
        <v>12.7424947999951</v>
      </c>
      <c r="C15294">
        <v>3.1856085222222199</v>
      </c>
    </row>
    <row r="15295" spans="2:3" x14ac:dyDescent="0.2">
      <c r="B15295">
        <v>12.743328133328401</v>
      </c>
      <c r="C15295">
        <v>3.1859803555555599</v>
      </c>
    </row>
    <row r="15296" spans="2:3" x14ac:dyDescent="0.2">
      <c r="B15296">
        <v>12.744161466661801</v>
      </c>
      <c r="C15296">
        <v>3.1851908</v>
      </c>
    </row>
    <row r="15297" spans="2:3" x14ac:dyDescent="0.2">
      <c r="B15297">
        <v>12.7449947999951</v>
      </c>
      <c r="C15297">
        <v>3.1836884666666698</v>
      </c>
    </row>
    <row r="15298" spans="2:3" x14ac:dyDescent="0.2">
      <c r="B15298">
        <v>12.7458281333284</v>
      </c>
      <c r="C15298">
        <v>3.1824074444444501</v>
      </c>
    </row>
    <row r="15299" spans="2:3" x14ac:dyDescent="0.2">
      <c r="B15299">
        <v>12.7466614666618</v>
      </c>
      <c r="C15299">
        <v>3.18329088888889</v>
      </c>
    </row>
    <row r="15300" spans="2:3" x14ac:dyDescent="0.2">
      <c r="B15300">
        <v>12.747494799995099</v>
      </c>
      <c r="C15300">
        <v>3.1850874444444499</v>
      </c>
    </row>
    <row r="15301" spans="2:3" x14ac:dyDescent="0.2">
      <c r="B15301">
        <v>12.7483281333284</v>
      </c>
      <c r="C15301">
        <v>3.1845908222222201</v>
      </c>
    </row>
    <row r="15302" spans="2:3" x14ac:dyDescent="0.2">
      <c r="B15302">
        <v>12.7491614666618</v>
      </c>
      <c r="C15302">
        <v>3.1831844777777798</v>
      </c>
    </row>
    <row r="15303" spans="2:3" x14ac:dyDescent="0.2">
      <c r="B15303">
        <v>12.7499947999951</v>
      </c>
      <c r="C15303">
        <v>3.18059077777778</v>
      </c>
    </row>
    <row r="15304" spans="2:3" x14ac:dyDescent="0.2">
      <c r="B15304">
        <v>12.750828133328399</v>
      </c>
      <c r="C15304">
        <v>3.1800885777777799</v>
      </c>
    </row>
    <row r="15305" spans="2:3" x14ac:dyDescent="0.2">
      <c r="B15305">
        <v>12.751661466661799</v>
      </c>
      <c r="C15305">
        <v>3.1801306</v>
      </c>
    </row>
    <row r="15306" spans="2:3" x14ac:dyDescent="0.2">
      <c r="B15306">
        <v>12.7524947999951</v>
      </c>
      <c r="C15306">
        <v>3.1810700222222201</v>
      </c>
    </row>
    <row r="15307" spans="2:3" x14ac:dyDescent="0.2">
      <c r="B15307">
        <v>12.753328133328401</v>
      </c>
      <c r="C15307">
        <v>3.1807748333333401</v>
      </c>
    </row>
    <row r="15308" spans="2:3" x14ac:dyDescent="0.2">
      <c r="B15308">
        <v>12.754161466661801</v>
      </c>
      <c r="C15308">
        <v>3.1808166999999998</v>
      </c>
    </row>
    <row r="15309" spans="2:3" x14ac:dyDescent="0.2">
      <c r="B15309">
        <v>12.754994799995099</v>
      </c>
      <c r="C15309">
        <v>3.1814688666666702</v>
      </c>
    </row>
    <row r="15310" spans="2:3" x14ac:dyDescent="0.2">
      <c r="B15310">
        <v>12.7558281333284</v>
      </c>
      <c r="C15310">
        <v>3.1830735444444498</v>
      </c>
    </row>
    <row r="15311" spans="2:3" x14ac:dyDescent="0.2">
      <c r="B15311">
        <v>12.7566614666618</v>
      </c>
      <c r="C15311">
        <v>3.18255816666667</v>
      </c>
    </row>
    <row r="15312" spans="2:3" x14ac:dyDescent="0.2">
      <c r="B15312">
        <v>12.757494799995101</v>
      </c>
      <c r="C15312">
        <v>3.18152168888889</v>
      </c>
    </row>
    <row r="15313" spans="2:3" x14ac:dyDescent="0.2">
      <c r="B15313">
        <v>12.7583281333284</v>
      </c>
      <c r="C15313">
        <v>3.18121446666667</v>
      </c>
    </row>
    <row r="15314" spans="2:3" x14ac:dyDescent="0.2">
      <c r="B15314">
        <v>12.7591614666618</v>
      </c>
      <c r="C15314">
        <v>3.1816971888888901</v>
      </c>
    </row>
    <row r="15315" spans="2:3" x14ac:dyDescent="0.2">
      <c r="B15315">
        <v>12.7599947999951</v>
      </c>
      <c r="C15315">
        <v>3.1824608111111101</v>
      </c>
    </row>
    <row r="15316" spans="2:3" x14ac:dyDescent="0.2">
      <c r="B15316">
        <v>12.760828133328401</v>
      </c>
      <c r="C15316">
        <v>3.1836934888888901</v>
      </c>
    </row>
    <row r="15317" spans="2:3" x14ac:dyDescent="0.2">
      <c r="B15317">
        <v>12.761661466661799</v>
      </c>
      <c r="C15317">
        <v>3.18480977777778</v>
      </c>
    </row>
    <row r="15318" spans="2:3" x14ac:dyDescent="0.2">
      <c r="B15318">
        <v>12.7624947999951</v>
      </c>
      <c r="C15318">
        <v>3.18464145555556</v>
      </c>
    </row>
    <row r="15319" spans="2:3" x14ac:dyDescent="0.2">
      <c r="B15319">
        <v>12.7633281333284</v>
      </c>
      <c r="C15319">
        <v>3.1843090111111101</v>
      </c>
    </row>
    <row r="15320" spans="2:3" x14ac:dyDescent="0.2">
      <c r="B15320">
        <v>12.7641614666618</v>
      </c>
      <c r="C15320">
        <v>3.1834754333333399</v>
      </c>
    </row>
    <row r="15321" spans="2:3" x14ac:dyDescent="0.2">
      <c r="B15321">
        <v>12.764994799995099</v>
      </c>
      <c r="C15321">
        <v>3.1828430999999999</v>
      </c>
    </row>
    <row r="15322" spans="2:3" x14ac:dyDescent="0.2">
      <c r="B15322">
        <v>12.7658281333284</v>
      </c>
      <c r="C15322">
        <v>3.1825633</v>
      </c>
    </row>
    <row r="15323" spans="2:3" x14ac:dyDescent="0.2">
      <c r="B15323">
        <v>12.7666614666618</v>
      </c>
      <c r="C15323">
        <v>3.18279348888889</v>
      </c>
    </row>
    <row r="15324" spans="2:3" x14ac:dyDescent="0.2">
      <c r="B15324">
        <v>12.767494799995101</v>
      </c>
      <c r="C15324">
        <v>3.1849822666666698</v>
      </c>
    </row>
    <row r="15325" spans="2:3" x14ac:dyDescent="0.2">
      <c r="B15325">
        <v>12.768328133328399</v>
      </c>
      <c r="C15325">
        <v>3.1850422444444502</v>
      </c>
    </row>
    <row r="15326" spans="2:3" x14ac:dyDescent="0.2">
      <c r="B15326">
        <v>12.769161466661799</v>
      </c>
      <c r="C15326">
        <v>3.1844432222222201</v>
      </c>
    </row>
    <row r="15327" spans="2:3" x14ac:dyDescent="0.2">
      <c r="B15327">
        <v>12.7699947999951</v>
      </c>
      <c r="C15327">
        <v>3.18275548888889</v>
      </c>
    </row>
    <row r="15328" spans="2:3" x14ac:dyDescent="0.2">
      <c r="B15328">
        <v>12.770828133328401</v>
      </c>
      <c r="C15328">
        <v>3.1813742555555602</v>
      </c>
    </row>
    <row r="15329" spans="2:3" x14ac:dyDescent="0.2">
      <c r="B15329">
        <v>12.771661466661801</v>
      </c>
      <c r="C15329">
        <v>3.1821219888888899</v>
      </c>
    </row>
    <row r="15330" spans="2:3" x14ac:dyDescent="0.2">
      <c r="B15330">
        <v>12.7724947999951</v>
      </c>
      <c r="C15330">
        <v>3.1843121999999999</v>
      </c>
    </row>
    <row r="15331" spans="2:3" x14ac:dyDescent="0.2">
      <c r="B15331">
        <v>12.7733281333284</v>
      </c>
      <c r="C15331">
        <v>3.18740465555556</v>
      </c>
    </row>
    <row r="15332" spans="2:3" x14ac:dyDescent="0.2">
      <c r="B15332">
        <v>12.774161466661701</v>
      </c>
      <c r="C15332">
        <v>3.1888757999999999</v>
      </c>
    </row>
    <row r="15333" spans="2:3" x14ac:dyDescent="0.2">
      <c r="B15333">
        <v>12.774994799995101</v>
      </c>
      <c r="C15333">
        <v>3.18796896666667</v>
      </c>
    </row>
    <row r="15334" spans="2:3" x14ac:dyDescent="0.2">
      <c r="B15334">
        <v>12.7758281333284</v>
      </c>
      <c r="C15334">
        <v>3.1871206555555598</v>
      </c>
    </row>
    <row r="15335" spans="2:3" x14ac:dyDescent="0.2">
      <c r="B15335">
        <v>12.7766614666617</v>
      </c>
      <c r="C15335">
        <v>3.18706191111111</v>
      </c>
    </row>
    <row r="15336" spans="2:3" x14ac:dyDescent="0.2">
      <c r="B15336">
        <v>12.7774947999951</v>
      </c>
      <c r="C15336">
        <v>3.1862886111111099</v>
      </c>
    </row>
    <row r="15337" spans="2:3" x14ac:dyDescent="0.2">
      <c r="B15337">
        <v>12.778328133328399</v>
      </c>
      <c r="C15337">
        <v>3.1859029888888899</v>
      </c>
    </row>
    <row r="15338" spans="2:3" x14ac:dyDescent="0.2">
      <c r="B15338">
        <v>12.7791614666617</v>
      </c>
      <c r="C15338">
        <v>3.1846217111111099</v>
      </c>
    </row>
    <row r="15339" spans="2:3" x14ac:dyDescent="0.2">
      <c r="B15339">
        <v>12.7799947999951</v>
      </c>
      <c r="C15339">
        <v>3.1840443111111099</v>
      </c>
    </row>
    <row r="15340" spans="2:3" x14ac:dyDescent="0.2">
      <c r="B15340">
        <v>12.7808281333284</v>
      </c>
      <c r="C15340">
        <v>3.1845198555555601</v>
      </c>
    </row>
    <row r="15341" spans="2:3" x14ac:dyDescent="0.2">
      <c r="B15341">
        <v>12.781661466661699</v>
      </c>
      <c r="C15341">
        <v>3.1863059333333301</v>
      </c>
    </row>
    <row r="15342" spans="2:3" x14ac:dyDescent="0.2">
      <c r="B15342">
        <v>12.782494799995099</v>
      </c>
      <c r="C15342">
        <v>3.1873204555555601</v>
      </c>
    </row>
    <row r="15343" spans="2:3" x14ac:dyDescent="0.2">
      <c r="B15343">
        <v>12.7833281333284</v>
      </c>
      <c r="C15343">
        <v>3.1854761333333301</v>
      </c>
    </row>
    <row r="15344" spans="2:3" x14ac:dyDescent="0.2">
      <c r="B15344">
        <v>12.784161466661701</v>
      </c>
      <c r="C15344">
        <v>3.1827802444444502</v>
      </c>
    </row>
    <row r="15345" spans="2:3" x14ac:dyDescent="0.2">
      <c r="B15345">
        <v>12.784994799995101</v>
      </c>
      <c r="C15345">
        <v>3.1808512333333399</v>
      </c>
    </row>
    <row r="15346" spans="2:3" x14ac:dyDescent="0.2">
      <c r="B15346">
        <v>12.785828133328399</v>
      </c>
      <c r="C15346">
        <v>3.1819609222222298</v>
      </c>
    </row>
    <row r="15347" spans="2:3" x14ac:dyDescent="0.2">
      <c r="B15347">
        <v>12.7866614666617</v>
      </c>
      <c r="C15347">
        <v>3.18416575555556</v>
      </c>
    </row>
    <row r="15348" spans="2:3" x14ac:dyDescent="0.2">
      <c r="B15348">
        <v>12.7874947999951</v>
      </c>
      <c r="C15348">
        <v>3.1866016777777801</v>
      </c>
    </row>
    <row r="15349" spans="2:3" x14ac:dyDescent="0.2">
      <c r="B15349">
        <v>12.788328133328401</v>
      </c>
      <c r="C15349">
        <v>3.1868712000000001</v>
      </c>
    </row>
    <row r="15350" spans="2:3" x14ac:dyDescent="0.2">
      <c r="B15350">
        <v>12.7891614666617</v>
      </c>
      <c r="C15350">
        <v>3.1864484555555599</v>
      </c>
    </row>
    <row r="15351" spans="2:3" x14ac:dyDescent="0.2">
      <c r="B15351">
        <v>12.7899947999951</v>
      </c>
      <c r="C15351">
        <v>3.1864038666666699</v>
      </c>
    </row>
    <row r="15352" spans="2:3" x14ac:dyDescent="0.2">
      <c r="B15352">
        <v>12.7908281333284</v>
      </c>
      <c r="C15352">
        <v>3.1866940666666701</v>
      </c>
    </row>
    <row r="15353" spans="2:3" x14ac:dyDescent="0.2">
      <c r="B15353">
        <v>12.791661466661701</v>
      </c>
      <c r="C15353">
        <v>3.1872387777777802</v>
      </c>
    </row>
    <row r="15354" spans="2:3" x14ac:dyDescent="0.2">
      <c r="B15354">
        <v>12.792494799995101</v>
      </c>
      <c r="C15354">
        <v>3.18797555555556</v>
      </c>
    </row>
    <row r="15355" spans="2:3" x14ac:dyDescent="0.2">
      <c r="B15355">
        <v>12.7933281333284</v>
      </c>
      <c r="C15355">
        <v>3.1890406666666702</v>
      </c>
    </row>
    <row r="15356" spans="2:3" x14ac:dyDescent="0.2">
      <c r="B15356">
        <v>12.7941614666617</v>
      </c>
      <c r="C15356">
        <v>3.1907085777777802</v>
      </c>
    </row>
    <row r="15357" spans="2:3" x14ac:dyDescent="0.2">
      <c r="B15357">
        <v>12.7949947999951</v>
      </c>
      <c r="C15357">
        <v>3.1925173999999998</v>
      </c>
    </row>
    <row r="15358" spans="2:3" x14ac:dyDescent="0.2">
      <c r="B15358">
        <v>12.795828133328399</v>
      </c>
      <c r="C15358">
        <v>3.1925905999999999</v>
      </c>
    </row>
    <row r="15359" spans="2:3" x14ac:dyDescent="0.2">
      <c r="B15359">
        <v>12.7966614666617</v>
      </c>
      <c r="C15359">
        <v>3.1900119999999998</v>
      </c>
    </row>
    <row r="15360" spans="2:3" x14ac:dyDescent="0.2">
      <c r="B15360">
        <v>12.7974947999951</v>
      </c>
      <c r="C15360">
        <v>3.1879219111111099</v>
      </c>
    </row>
    <row r="15361" spans="2:3" x14ac:dyDescent="0.2">
      <c r="B15361">
        <v>12.7983281333284</v>
      </c>
      <c r="C15361">
        <v>3.1848133111111099</v>
      </c>
    </row>
    <row r="15362" spans="2:3" x14ac:dyDescent="0.2">
      <c r="B15362">
        <v>12.799161466661699</v>
      </c>
      <c r="C15362">
        <v>3.1837439000000001</v>
      </c>
    </row>
    <row r="15363" spans="2:3" x14ac:dyDescent="0.2">
      <c r="B15363">
        <v>12.799994799995099</v>
      </c>
      <c r="C15363">
        <v>3.1847737444444499</v>
      </c>
    </row>
    <row r="15364" spans="2:3" x14ac:dyDescent="0.2">
      <c r="B15364">
        <v>12.8008281333288</v>
      </c>
      <c r="C15364">
        <v>3.18949152222222</v>
      </c>
    </row>
    <row r="15365" spans="2:3" x14ac:dyDescent="0.2">
      <c r="B15365">
        <v>12.8016614666621</v>
      </c>
      <c r="C15365">
        <v>3.1927531777777798</v>
      </c>
    </row>
    <row r="15366" spans="2:3" x14ac:dyDescent="0.2">
      <c r="B15366">
        <v>12.802494799995401</v>
      </c>
      <c r="C15366">
        <v>3.1921021111111099</v>
      </c>
    </row>
    <row r="15367" spans="2:3" x14ac:dyDescent="0.2">
      <c r="B15367">
        <v>12.803328133328799</v>
      </c>
      <c r="C15367">
        <v>3.1909068555555602</v>
      </c>
    </row>
    <row r="15368" spans="2:3" x14ac:dyDescent="0.2">
      <c r="B15368">
        <v>12.8041614666621</v>
      </c>
      <c r="C15368">
        <v>3.1927313666666701</v>
      </c>
    </row>
    <row r="15369" spans="2:3" x14ac:dyDescent="0.2">
      <c r="B15369">
        <v>12.8049947999954</v>
      </c>
      <c r="C15369">
        <v>3.19451841111111</v>
      </c>
    </row>
    <row r="15370" spans="2:3" x14ac:dyDescent="0.2">
      <c r="B15370">
        <v>12.8058281333288</v>
      </c>
      <c r="C15370">
        <v>3.1965249777777802</v>
      </c>
    </row>
    <row r="15371" spans="2:3" x14ac:dyDescent="0.2">
      <c r="B15371">
        <v>12.806661466662099</v>
      </c>
      <c r="C15371">
        <v>3.19801805555556</v>
      </c>
    </row>
    <row r="15372" spans="2:3" x14ac:dyDescent="0.2">
      <c r="B15372">
        <v>12.8074947999954</v>
      </c>
      <c r="C15372">
        <v>3.2020279222222201</v>
      </c>
    </row>
    <row r="15373" spans="2:3" x14ac:dyDescent="0.2">
      <c r="B15373">
        <v>12.8083281333288</v>
      </c>
      <c r="C15373">
        <v>3.2052975888888899</v>
      </c>
    </row>
    <row r="15374" spans="2:3" x14ac:dyDescent="0.2">
      <c r="B15374">
        <v>12.809161466662101</v>
      </c>
      <c r="C15374">
        <v>3.2079157</v>
      </c>
    </row>
    <row r="15375" spans="2:3" x14ac:dyDescent="0.2">
      <c r="B15375">
        <v>12.809994799995399</v>
      </c>
      <c r="C15375">
        <v>3.2103749666666701</v>
      </c>
    </row>
    <row r="15376" spans="2:3" x14ac:dyDescent="0.2">
      <c r="B15376">
        <v>12.810828133328799</v>
      </c>
      <c r="C15376">
        <v>3.2127624888888899</v>
      </c>
    </row>
    <row r="15377" spans="2:3" x14ac:dyDescent="0.2">
      <c r="B15377">
        <v>12.8116614666621</v>
      </c>
      <c r="C15377">
        <v>3.2140981555555599</v>
      </c>
    </row>
    <row r="15378" spans="2:3" x14ac:dyDescent="0.2">
      <c r="B15378">
        <v>12.812494799995401</v>
      </c>
      <c r="C15378">
        <v>3.21664492222222</v>
      </c>
    </row>
    <row r="15379" spans="2:3" x14ac:dyDescent="0.2">
      <c r="B15379">
        <v>12.813328133328801</v>
      </c>
      <c r="C15379">
        <v>3.2221343444444499</v>
      </c>
    </row>
    <row r="15380" spans="2:3" x14ac:dyDescent="0.2">
      <c r="B15380">
        <v>12.8141614666621</v>
      </c>
      <c r="C15380">
        <v>3.2293350666666698</v>
      </c>
    </row>
    <row r="15381" spans="2:3" x14ac:dyDescent="0.2">
      <c r="B15381">
        <v>12.8149947999954</v>
      </c>
      <c r="C15381">
        <v>3.2334778000000002</v>
      </c>
    </row>
    <row r="15382" spans="2:3" x14ac:dyDescent="0.2">
      <c r="B15382">
        <v>12.8158281333288</v>
      </c>
      <c r="C15382">
        <v>3.2333055666666701</v>
      </c>
    </row>
    <row r="15383" spans="2:3" x14ac:dyDescent="0.2">
      <c r="B15383">
        <v>12.816661466662101</v>
      </c>
      <c r="C15383">
        <v>3.2315526222222202</v>
      </c>
    </row>
    <row r="15384" spans="2:3" x14ac:dyDescent="0.2">
      <c r="B15384">
        <v>12.8174947999954</v>
      </c>
      <c r="C15384">
        <v>3.23028654444445</v>
      </c>
    </row>
    <row r="15385" spans="2:3" x14ac:dyDescent="0.2">
      <c r="B15385">
        <v>12.8183281333288</v>
      </c>
      <c r="C15385">
        <v>3.23090494444445</v>
      </c>
    </row>
    <row r="15386" spans="2:3" x14ac:dyDescent="0.2">
      <c r="B15386">
        <v>12.8191614666621</v>
      </c>
      <c r="C15386">
        <v>3.2360187111111101</v>
      </c>
    </row>
    <row r="15387" spans="2:3" x14ac:dyDescent="0.2">
      <c r="B15387">
        <v>12.819994799995399</v>
      </c>
      <c r="C15387">
        <v>3.2438290888888899</v>
      </c>
    </row>
    <row r="15388" spans="2:3" x14ac:dyDescent="0.2">
      <c r="B15388">
        <v>12.820828133328799</v>
      </c>
      <c r="C15388">
        <v>3.24929918888889</v>
      </c>
    </row>
    <row r="15389" spans="2:3" x14ac:dyDescent="0.2">
      <c r="B15389">
        <v>12.8216614666621</v>
      </c>
      <c r="C15389">
        <v>3.2517476777777801</v>
      </c>
    </row>
    <row r="15390" spans="2:3" x14ac:dyDescent="0.2">
      <c r="B15390">
        <v>12.8224947999954</v>
      </c>
      <c r="C15390">
        <v>3.2528454222222201</v>
      </c>
    </row>
    <row r="15391" spans="2:3" x14ac:dyDescent="0.2">
      <c r="B15391">
        <v>12.823328133328801</v>
      </c>
      <c r="C15391">
        <v>3.2541352666666699</v>
      </c>
    </row>
    <row r="15392" spans="2:3" x14ac:dyDescent="0.2">
      <c r="B15392">
        <v>12.824161466662099</v>
      </c>
      <c r="C15392">
        <v>3.2548748999999999</v>
      </c>
    </row>
    <row r="15393" spans="2:3" x14ac:dyDescent="0.2">
      <c r="B15393">
        <v>12.8249947999954</v>
      </c>
      <c r="C15393">
        <v>3.2550810999999999</v>
      </c>
    </row>
    <row r="15394" spans="2:3" x14ac:dyDescent="0.2">
      <c r="B15394">
        <v>12.8258281333288</v>
      </c>
      <c r="C15394">
        <v>3.2571642111111099</v>
      </c>
    </row>
    <row r="15395" spans="2:3" x14ac:dyDescent="0.2">
      <c r="B15395">
        <v>12.826661466662101</v>
      </c>
      <c r="C15395">
        <v>3.2604736999999999</v>
      </c>
    </row>
    <row r="15396" spans="2:3" x14ac:dyDescent="0.2">
      <c r="B15396">
        <v>12.827494799995399</v>
      </c>
      <c r="C15396">
        <v>3.2632973333333299</v>
      </c>
    </row>
    <row r="15397" spans="2:3" x14ac:dyDescent="0.2">
      <c r="B15397">
        <v>12.8283281333288</v>
      </c>
      <c r="C15397">
        <v>3.2642845111111098</v>
      </c>
    </row>
    <row r="15398" spans="2:3" x14ac:dyDescent="0.2">
      <c r="B15398">
        <v>12.8291614666621</v>
      </c>
      <c r="C15398">
        <v>3.2630394444444502</v>
      </c>
    </row>
    <row r="15399" spans="2:3" x14ac:dyDescent="0.2">
      <c r="B15399">
        <v>12.829994799995401</v>
      </c>
      <c r="C15399">
        <v>3.2599708555555602</v>
      </c>
    </row>
    <row r="15400" spans="2:3" x14ac:dyDescent="0.2">
      <c r="B15400">
        <v>12.8308281333287</v>
      </c>
      <c r="C15400">
        <v>3.25750788888889</v>
      </c>
    </row>
    <row r="15401" spans="2:3" x14ac:dyDescent="0.2">
      <c r="B15401">
        <v>12.8316614666621</v>
      </c>
      <c r="C15401">
        <v>3.2573515777777802</v>
      </c>
    </row>
    <row r="15402" spans="2:3" x14ac:dyDescent="0.2">
      <c r="B15402">
        <v>12.8324947999954</v>
      </c>
      <c r="C15402">
        <v>3.2600688444444499</v>
      </c>
    </row>
    <row r="15403" spans="2:3" x14ac:dyDescent="0.2">
      <c r="B15403">
        <v>12.8333281333288</v>
      </c>
      <c r="C15403">
        <v>3.26557788888889</v>
      </c>
    </row>
    <row r="15404" spans="2:3" x14ac:dyDescent="0.2">
      <c r="B15404">
        <v>12.834161466662099</v>
      </c>
      <c r="C15404">
        <v>3.2671005000000002</v>
      </c>
    </row>
    <row r="15405" spans="2:3" x14ac:dyDescent="0.2">
      <c r="B15405">
        <v>12.8349947999954</v>
      </c>
      <c r="C15405">
        <v>3.2658063111111102</v>
      </c>
    </row>
    <row r="15406" spans="2:3" x14ac:dyDescent="0.2">
      <c r="B15406">
        <v>12.8358281333287</v>
      </c>
      <c r="C15406">
        <v>3.26143774444445</v>
      </c>
    </row>
    <row r="15407" spans="2:3" x14ac:dyDescent="0.2">
      <c r="B15407">
        <v>12.8366614666621</v>
      </c>
      <c r="C15407">
        <v>3.2560277444444501</v>
      </c>
    </row>
    <row r="15408" spans="2:3" x14ac:dyDescent="0.2">
      <c r="B15408">
        <v>12.837494799995399</v>
      </c>
      <c r="C15408">
        <v>3.2497149888888899</v>
      </c>
    </row>
    <row r="15409" spans="2:3" x14ac:dyDescent="0.2">
      <c r="B15409">
        <v>12.8383281333287</v>
      </c>
      <c r="C15409">
        <v>3.2466400444444501</v>
      </c>
    </row>
    <row r="15410" spans="2:3" x14ac:dyDescent="0.2">
      <c r="B15410">
        <v>12.8391614666621</v>
      </c>
      <c r="C15410">
        <v>3.2460906333333401</v>
      </c>
    </row>
    <row r="15411" spans="2:3" x14ac:dyDescent="0.2">
      <c r="B15411">
        <v>12.8399947999954</v>
      </c>
      <c r="C15411">
        <v>3.25109498888889</v>
      </c>
    </row>
    <row r="15412" spans="2:3" x14ac:dyDescent="0.2">
      <c r="B15412">
        <v>12.840828133328699</v>
      </c>
      <c r="C15412">
        <v>3.2525534</v>
      </c>
    </row>
    <row r="15413" spans="2:3" x14ac:dyDescent="0.2">
      <c r="B15413">
        <v>12.841661466662099</v>
      </c>
      <c r="C15413">
        <v>3.2540680666666701</v>
      </c>
    </row>
    <row r="15414" spans="2:3" x14ac:dyDescent="0.2">
      <c r="B15414">
        <v>12.8424947999954</v>
      </c>
      <c r="C15414">
        <v>3.25351477777778</v>
      </c>
    </row>
    <row r="15415" spans="2:3" x14ac:dyDescent="0.2">
      <c r="B15415">
        <v>12.843328133328701</v>
      </c>
      <c r="C15415">
        <v>3.2530739555555601</v>
      </c>
    </row>
    <row r="15416" spans="2:3" x14ac:dyDescent="0.2">
      <c r="B15416">
        <v>12.844161466662101</v>
      </c>
      <c r="C15416">
        <v>3.2526484111111098</v>
      </c>
    </row>
    <row r="15417" spans="2:3" x14ac:dyDescent="0.2">
      <c r="B15417">
        <v>12.8449947999954</v>
      </c>
      <c r="C15417">
        <v>3.2509112111111098</v>
      </c>
    </row>
    <row r="15418" spans="2:3" x14ac:dyDescent="0.2">
      <c r="B15418">
        <v>12.8458281333287</v>
      </c>
      <c r="C15418">
        <v>3.2511419666666699</v>
      </c>
    </row>
    <row r="15419" spans="2:3" x14ac:dyDescent="0.2">
      <c r="B15419">
        <v>12.8466614666621</v>
      </c>
      <c r="C15419">
        <v>3.2529340333333301</v>
      </c>
    </row>
    <row r="15420" spans="2:3" x14ac:dyDescent="0.2">
      <c r="B15420">
        <v>12.847494799995401</v>
      </c>
      <c r="C15420">
        <v>3.2557965888888898</v>
      </c>
    </row>
    <row r="15421" spans="2:3" x14ac:dyDescent="0.2">
      <c r="B15421">
        <v>12.8483281333287</v>
      </c>
      <c r="C15421">
        <v>3.2574196555555601</v>
      </c>
    </row>
    <row r="15422" spans="2:3" x14ac:dyDescent="0.2">
      <c r="B15422">
        <v>12.8491614666621</v>
      </c>
      <c r="C15422">
        <v>3.2576780111111101</v>
      </c>
    </row>
    <row r="15423" spans="2:3" x14ac:dyDescent="0.2">
      <c r="B15423">
        <v>12.8499947999954</v>
      </c>
      <c r="C15423">
        <v>3.25620111111111</v>
      </c>
    </row>
    <row r="15424" spans="2:3" x14ac:dyDescent="0.2">
      <c r="B15424">
        <v>12.850828133328701</v>
      </c>
      <c r="C15424">
        <v>3.2546799000000002</v>
      </c>
    </row>
    <row r="15425" spans="2:3" x14ac:dyDescent="0.2">
      <c r="B15425">
        <v>12.851661466662099</v>
      </c>
      <c r="C15425">
        <v>3.2534906222222202</v>
      </c>
    </row>
    <row r="15426" spans="2:3" x14ac:dyDescent="0.2">
      <c r="B15426">
        <v>12.8524947999954</v>
      </c>
      <c r="C15426">
        <v>3.2582957000000001</v>
      </c>
    </row>
    <row r="15427" spans="2:3" x14ac:dyDescent="0.2">
      <c r="B15427">
        <v>12.8533281333287</v>
      </c>
      <c r="C15427">
        <v>3.2636281777777798</v>
      </c>
    </row>
    <row r="15428" spans="2:3" x14ac:dyDescent="0.2">
      <c r="B15428">
        <v>12.8541614666621</v>
      </c>
      <c r="C15428">
        <v>3.26631854444445</v>
      </c>
    </row>
    <row r="15429" spans="2:3" x14ac:dyDescent="0.2">
      <c r="B15429">
        <v>12.854994799995399</v>
      </c>
      <c r="C15429">
        <v>3.2657272555555599</v>
      </c>
    </row>
    <row r="15430" spans="2:3" x14ac:dyDescent="0.2">
      <c r="B15430">
        <v>12.8558281333287</v>
      </c>
      <c r="C15430">
        <v>3.2621228000000002</v>
      </c>
    </row>
    <row r="15431" spans="2:3" x14ac:dyDescent="0.2">
      <c r="B15431">
        <v>12.8566614666621</v>
      </c>
      <c r="C15431">
        <v>3.25946854444445</v>
      </c>
    </row>
    <row r="15432" spans="2:3" x14ac:dyDescent="0.2">
      <c r="B15432">
        <v>12.857494799995401</v>
      </c>
      <c r="C15432">
        <v>3.2555897111111101</v>
      </c>
    </row>
    <row r="15433" spans="2:3" x14ac:dyDescent="0.2">
      <c r="B15433">
        <v>12.858328133328699</v>
      </c>
      <c r="C15433">
        <v>3.25545325555556</v>
      </c>
    </row>
    <row r="15434" spans="2:3" x14ac:dyDescent="0.2">
      <c r="B15434">
        <v>12.859161466662099</v>
      </c>
      <c r="C15434">
        <v>3.2574236333333402</v>
      </c>
    </row>
    <row r="15435" spans="2:3" x14ac:dyDescent="0.2">
      <c r="B15435">
        <v>12.8599947999954</v>
      </c>
      <c r="C15435">
        <v>3.2600149222222301</v>
      </c>
    </row>
    <row r="15436" spans="2:3" x14ac:dyDescent="0.2">
      <c r="B15436">
        <v>12.860828133328701</v>
      </c>
      <c r="C15436">
        <v>3.2629333666666702</v>
      </c>
    </row>
    <row r="15437" spans="2:3" x14ac:dyDescent="0.2">
      <c r="B15437">
        <v>12.861661466662101</v>
      </c>
      <c r="C15437">
        <v>3.2656638</v>
      </c>
    </row>
    <row r="15438" spans="2:3" x14ac:dyDescent="0.2">
      <c r="B15438">
        <v>12.8624947999954</v>
      </c>
      <c r="C15438">
        <v>3.2640677555555602</v>
      </c>
    </row>
    <row r="15439" spans="2:3" x14ac:dyDescent="0.2">
      <c r="B15439">
        <v>12.8633281333287</v>
      </c>
      <c r="C15439">
        <v>3.2599106444444499</v>
      </c>
    </row>
    <row r="15440" spans="2:3" x14ac:dyDescent="0.2">
      <c r="B15440">
        <v>12.8641614666621</v>
      </c>
      <c r="C15440">
        <v>3.25489054444445</v>
      </c>
    </row>
    <row r="15441" spans="2:3" x14ac:dyDescent="0.2">
      <c r="B15441">
        <v>12.864994799995401</v>
      </c>
      <c r="C15441">
        <v>3.2534496000000002</v>
      </c>
    </row>
    <row r="15442" spans="2:3" x14ac:dyDescent="0.2">
      <c r="B15442">
        <v>12.8658281333287</v>
      </c>
      <c r="C15442">
        <v>3.2527230111111098</v>
      </c>
    </row>
    <row r="15443" spans="2:3" x14ac:dyDescent="0.2">
      <c r="B15443">
        <v>12.8666614666621</v>
      </c>
      <c r="C15443">
        <v>3.2550256444444501</v>
      </c>
    </row>
    <row r="15444" spans="2:3" x14ac:dyDescent="0.2">
      <c r="B15444">
        <v>12.8674947999954</v>
      </c>
      <c r="C15444">
        <v>3.2559279111111099</v>
      </c>
    </row>
    <row r="15445" spans="2:3" x14ac:dyDescent="0.2">
      <c r="B15445">
        <v>12.868328133328699</v>
      </c>
      <c r="C15445">
        <v>3.2555601444444502</v>
      </c>
    </row>
    <row r="15446" spans="2:3" x14ac:dyDescent="0.2">
      <c r="B15446">
        <v>12.869161466662099</v>
      </c>
      <c r="C15446">
        <v>3.2522802999999998</v>
      </c>
    </row>
    <row r="15447" spans="2:3" x14ac:dyDescent="0.2">
      <c r="B15447">
        <v>12.8699947999954</v>
      </c>
      <c r="C15447">
        <v>3.2475628111111101</v>
      </c>
    </row>
    <row r="15448" spans="2:3" x14ac:dyDescent="0.2">
      <c r="B15448">
        <v>12.8708281333287</v>
      </c>
      <c r="C15448">
        <v>3.2417092444444502</v>
      </c>
    </row>
    <row r="15449" spans="2:3" x14ac:dyDescent="0.2">
      <c r="B15449">
        <v>12.871661466661999</v>
      </c>
      <c r="C15449">
        <v>3.2358905333333401</v>
      </c>
    </row>
    <row r="15450" spans="2:3" x14ac:dyDescent="0.2">
      <c r="B15450">
        <v>12.872494799995399</v>
      </c>
      <c r="C15450">
        <v>3.2328656666666702</v>
      </c>
    </row>
    <row r="15451" spans="2:3" x14ac:dyDescent="0.2">
      <c r="B15451">
        <v>12.8733281333287</v>
      </c>
      <c r="C15451">
        <v>3.23320244444445</v>
      </c>
    </row>
    <row r="15452" spans="2:3" x14ac:dyDescent="0.2">
      <c r="B15452">
        <v>12.874161466662001</v>
      </c>
      <c r="C15452">
        <v>3.2334629555555598</v>
      </c>
    </row>
    <row r="15453" spans="2:3" x14ac:dyDescent="0.2">
      <c r="B15453">
        <v>12.874994799995401</v>
      </c>
      <c r="C15453">
        <v>3.2334569000000002</v>
      </c>
    </row>
    <row r="15454" spans="2:3" x14ac:dyDescent="0.2">
      <c r="B15454">
        <v>12.875828133328699</v>
      </c>
      <c r="C15454">
        <v>3.2328212999999999</v>
      </c>
    </row>
    <row r="15455" spans="2:3" x14ac:dyDescent="0.2">
      <c r="B15455">
        <v>12.876661466662</v>
      </c>
      <c r="C15455">
        <v>3.2307692777777799</v>
      </c>
    </row>
    <row r="15456" spans="2:3" x14ac:dyDescent="0.2">
      <c r="B15456">
        <v>12.8774947999954</v>
      </c>
      <c r="C15456">
        <v>3.2247715000000001</v>
      </c>
    </row>
    <row r="15457" spans="2:3" x14ac:dyDescent="0.2">
      <c r="B15457">
        <v>12.878328133328701</v>
      </c>
      <c r="C15457">
        <v>3.2197969666666699</v>
      </c>
    </row>
    <row r="15458" spans="2:3" x14ac:dyDescent="0.2">
      <c r="B15458">
        <v>12.879161466662</v>
      </c>
      <c r="C15458">
        <v>3.2184850111111101</v>
      </c>
    </row>
    <row r="15459" spans="2:3" x14ac:dyDescent="0.2">
      <c r="B15459">
        <v>12.8799947999954</v>
      </c>
      <c r="C15459">
        <v>3.2214566444444501</v>
      </c>
    </row>
    <row r="15460" spans="2:3" x14ac:dyDescent="0.2">
      <c r="B15460">
        <v>12.8808281333287</v>
      </c>
      <c r="C15460">
        <v>3.2242347555555599</v>
      </c>
    </row>
    <row r="15461" spans="2:3" x14ac:dyDescent="0.2">
      <c r="B15461">
        <v>12.881661466662001</v>
      </c>
      <c r="C15461">
        <v>3.2222385111111098</v>
      </c>
    </row>
    <row r="15462" spans="2:3" x14ac:dyDescent="0.2">
      <c r="B15462">
        <v>12.882494799995399</v>
      </c>
      <c r="C15462">
        <v>3.2195478777777802</v>
      </c>
    </row>
    <row r="15463" spans="2:3" x14ac:dyDescent="0.2">
      <c r="B15463">
        <v>12.8833281333287</v>
      </c>
      <c r="C15463">
        <v>3.2162081444444501</v>
      </c>
    </row>
    <row r="15464" spans="2:3" x14ac:dyDescent="0.2">
      <c r="B15464">
        <v>12.884161466662</v>
      </c>
      <c r="C15464">
        <v>3.213908</v>
      </c>
    </row>
    <row r="15465" spans="2:3" x14ac:dyDescent="0.2">
      <c r="B15465">
        <v>12.8849947999954</v>
      </c>
      <c r="C15465">
        <v>3.21522097777778</v>
      </c>
    </row>
    <row r="15466" spans="2:3" x14ac:dyDescent="0.2">
      <c r="B15466">
        <v>12.885828133328699</v>
      </c>
      <c r="C15466">
        <v>3.2167393555555601</v>
      </c>
    </row>
    <row r="15467" spans="2:3" x14ac:dyDescent="0.2">
      <c r="B15467">
        <v>12.886661466662</v>
      </c>
      <c r="C15467">
        <v>3.2201260333333299</v>
      </c>
    </row>
    <row r="15468" spans="2:3" x14ac:dyDescent="0.2">
      <c r="B15468">
        <v>12.8874947999954</v>
      </c>
      <c r="C15468">
        <v>3.2219305444444499</v>
      </c>
    </row>
    <row r="15469" spans="2:3" x14ac:dyDescent="0.2">
      <c r="B15469">
        <v>12.888328133328701</v>
      </c>
      <c r="C15469">
        <v>3.22423145555556</v>
      </c>
    </row>
    <row r="15470" spans="2:3" x14ac:dyDescent="0.2">
      <c r="B15470">
        <v>12.889161466661999</v>
      </c>
      <c r="C15470">
        <v>3.2263362222222201</v>
      </c>
    </row>
    <row r="15471" spans="2:3" x14ac:dyDescent="0.2">
      <c r="B15471">
        <v>12.889994799995399</v>
      </c>
      <c r="C15471">
        <v>3.2282714111111099</v>
      </c>
    </row>
    <row r="15472" spans="2:3" x14ac:dyDescent="0.2">
      <c r="B15472">
        <v>12.8908281333287</v>
      </c>
      <c r="C15472">
        <v>3.2306380555555601</v>
      </c>
    </row>
    <row r="15473" spans="2:3" x14ac:dyDescent="0.2">
      <c r="B15473">
        <v>12.891661466662001</v>
      </c>
      <c r="C15473">
        <v>3.2346857333333299</v>
      </c>
    </row>
    <row r="15474" spans="2:3" x14ac:dyDescent="0.2">
      <c r="B15474">
        <v>12.892494799995401</v>
      </c>
      <c r="C15474">
        <v>3.2400372222222198</v>
      </c>
    </row>
    <row r="15475" spans="2:3" x14ac:dyDescent="0.2">
      <c r="B15475">
        <v>12.8933281333287</v>
      </c>
      <c r="C15475">
        <v>3.2515882444444499</v>
      </c>
    </row>
    <row r="15476" spans="2:3" x14ac:dyDescent="0.2">
      <c r="B15476">
        <v>12.894161466662</v>
      </c>
      <c r="C15476">
        <v>3.2663892111111101</v>
      </c>
    </row>
    <row r="15477" spans="2:3" x14ac:dyDescent="0.2">
      <c r="B15477">
        <v>12.8949947999954</v>
      </c>
      <c r="C15477">
        <v>3.2816774444444499</v>
      </c>
    </row>
    <row r="15478" spans="2:3" x14ac:dyDescent="0.2">
      <c r="B15478">
        <v>12.895828133328701</v>
      </c>
      <c r="C15478">
        <v>3.2961194444444502</v>
      </c>
    </row>
    <row r="15479" spans="2:3" x14ac:dyDescent="0.2">
      <c r="B15479">
        <v>12.896661466662</v>
      </c>
      <c r="C15479">
        <v>3.31039548888889</v>
      </c>
    </row>
    <row r="15480" spans="2:3" x14ac:dyDescent="0.2">
      <c r="B15480">
        <v>12.8974947999954</v>
      </c>
      <c r="C15480">
        <v>3.3271717888888901</v>
      </c>
    </row>
    <row r="15481" spans="2:3" x14ac:dyDescent="0.2">
      <c r="B15481">
        <v>12.8983281333287</v>
      </c>
      <c r="C15481">
        <v>3.3462552777777801</v>
      </c>
    </row>
    <row r="15482" spans="2:3" x14ac:dyDescent="0.2">
      <c r="B15482">
        <v>12.899161466661999</v>
      </c>
      <c r="C15482">
        <v>3.3724471333333401</v>
      </c>
    </row>
    <row r="15483" spans="2:3" x14ac:dyDescent="0.2">
      <c r="B15483">
        <v>12.899994799995399</v>
      </c>
      <c r="C15483">
        <v>3.40591553333334</v>
      </c>
    </row>
    <row r="15484" spans="2:3" x14ac:dyDescent="0.2">
      <c r="B15484">
        <v>12.9008281333287</v>
      </c>
      <c r="C15484">
        <v>3.4431228222222199</v>
      </c>
    </row>
    <row r="15485" spans="2:3" x14ac:dyDescent="0.2">
      <c r="B15485">
        <v>12.901661466662</v>
      </c>
      <c r="C15485">
        <v>3.4823677222222198</v>
      </c>
    </row>
    <row r="15486" spans="2:3" x14ac:dyDescent="0.2">
      <c r="B15486">
        <v>12.9024947999954</v>
      </c>
      <c r="C15486">
        <v>3.51851032222222</v>
      </c>
    </row>
    <row r="15487" spans="2:3" x14ac:dyDescent="0.2">
      <c r="B15487">
        <v>12.903328133328699</v>
      </c>
      <c r="C15487">
        <v>3.5551159999999999</v>
      </c>
    </row>
    <row r="15488" spans="2:3" x14ac:dyDescent="0.2">
      <c r="B15488">
        <v>12.904161466662</v>
      </c>
      <c r="C15488">
        <v>3.59575634444445</v>
      </c>
    </row>
    <row r="15489" spans="2:3" x14ac:dyDescent="0.2">
      <c r="B15489">
        <v>12.9049947999954</v>
      </c>
      <c r="C15489">
        <v>3.6430991333333398</v>
      </c>
    </row>
    <row r="15490" spans="2:3" x14ac:dyDescent="0.2">
      <c r="B15490">
        <v>12.905828133328701</v>
      </c>
      <c r="C15490">
        <v>3.6996028999999999</v>
      </c>
    </row>
    <row r="15491" spans="2:3" x14ac:dyDescent="0.2">
      <c r="B15491">
        <v>12.906661466661999</v>
      </c>
      <c r="C15491">
        <v>3.7656891111111102</v>
      </c>
    </row>
    <row r="15492" spans="2:3" x14ac:dyDescent="0.2">
      <c r="B15492">
        <v>12.9074947999954</v>
      </c>
      <c r="C15492">
        <v>3.8389758222222201</v>
      </c>
    </row>
    <row r="15493" spans="2:3" x14ac:dyDescent="0.2">
      <c r="B15493">
        <v>12.9083281333287</v>
      </c>
      <c r="C15493">
        <v>3.9102332666666699</v>
      </c>
    </row>
    <row r="15494" spans="2:3" x14ac:dyDescent="0.2">
      <c r="B15494">
        <v>12.909161466662001</v>
      </c>
      <c r="C15494">
        <v>3.97276006666667</v>
      </c>
    </row>
    <row r="15495" spans="2:3" x14ac:dyDescent="0.2">
      <c r="B15495">
        <v>12.9099947999953</v>
      </c>
      <c r="C15495">
        <v>4.0308400999999998</v>
      </c>
    </row>
    <row r="15496" spans="2:3" x14ac:dyDescent="0.2">
      <c r="B15496">
        <v>12.9108281333287</v>
      </c>
      <c r="C15496">
        <v>4.0900701000000002</v>
      </c>
    </row>
    <row r="15497" spans="2:3" x14ac:dyDescent="0.2">
      <c r="B15497">
        <v>12.911661466662</v>
      </c>
      <c r="C15497">
        <v>4.1537273222222302</v>
      </c>
    </row>
    <row r="15498" spans="2:3" x14ac:dyDescent="0.2">
      <c r="B15498">
        <v>12.912494799995301</v>
      </c>
      <c r="C15498">
        <v>4.2301552111111098</v>
      </c>
    </row>
    <row r="15499" spans="2:3" x14ac:dyDescent="0.2">
      <c r="B15499">
        <v>12.913328133328701</v>
      </c>
      <c r="C15499">
        <v>4.3239640222222198</v>
      </c>
    </row>
    <row r="15500" spans="2:3" x14ac:dyDescent="0.2">
      <c r="B15500">
        <v>12.914161466662</v>
      </c>
      <c r="C15500">
        <v>4.4190835999999996</v>
      </c>
    </row>
    <row r="15501" spans="2:3" x14ac:dyDescent="0.2">
      <c r="B15501">
        <v>12.9149947999953</v>
      </c>
      <c r="C15501">
        <v>4.4938565777777804</v>
      </c>
    </row>
    <row r="15502" spans="2:3" x14ac:dyDescent="0.2">
      <c r="B15502">
        <v>12.9158281333287</v>
      </c>
      <c r="C15502">
        <v>4.5441847666666701</v>
      </c>
    </row>
    <row r="15503" spans="2:3" x14ac:dyDescent="0.2">
      <c r="B15503">
        <v>12.916661466661999</v>
      </c>
      <c r="C15503">
        <v>4.58434932222222</v>
      </c>
    </row>
    <row r="15504" spans="2:3" x14ac:dyDescent="0.2">
      <c r="B15504">
        <v>12.9174947999953</v>
      </c>
      <c r="C15504">
        <v>4.6297857222222198</v>
      </c>
    </row>
    <row r="15505" spans="2:3" x14ac:dyDescent="0.2">
      <c r="B15505">
        <v>12.9183281333287</v>
      </c>
      <c r="C15505">
        <v>4.6823762222222198</v>
      </c>
    </row>
    <row r="15506" spans="2:3" x14ac:dyDescent="0.2">
      <c r="B15506">
        <v>12.919161466662</v>
      </c>
      <c r="C15506">
        <v>4.7530737111111101</v>
      </c>
    </row>
    <row r="15507" spans="2:3" x14ac:dyDescent="0.2">
      <c r="B15507">
        <v>12.919994799995299</v>
      </c>
      <c r="C15507">
        <v>4.8443931888888896</v>
      </c>
    </row>
    <row r="15508" spans="2:3" x14ac:dyDescent="0.2">
      <c r="B15508">
        <v>12.920828133328699</v>
      </c>
      <c r="C15508">
        <v>4.9295046111111098</v>
      </c>
    </row>
    <row r="15509" spans="2:3" x14ac:dyDescent="0.2">
      <c r="B15509">
        <v>12.921661466662</v>
      </c>
      <c r="C15509">
        <v>4.9819209555555597</v>
      </c>
    </row>
    <row r="15510" spans="2:3" x14ac:dyDescent="0.2">
      <c r="B15510">
        <v>12.922494799995301</v>
      </c>
      <c r="C15510">
        <v>4.9940180888888897</v>
      </c>
    </row>
    <row r="15511" spans="2:3" x14ac:dyDescent="0.2">
      <c r="B15511">
        <v>12.923328133328701</v>
      </c>
      <c r="C15511">
        <v>4.9861083555555599</v>
      </c>
    </row>
    <row r="15512" spans="2:3" x14ac:dyDescent="0.2">
      <c r="B15512">
        <v>12.924161466661999</v>
      </c>
      <c r="C15512">
        <v>4.9741862666666696</v>
      </c>
    </row>
    <row r="15513" spans="2:3" x14ac:dyDescent="0.2">
      <c r="B15513">
        <v>12.9249947999953</v>
      </c>
      <c r="C15513">
        <v>4.9656092333333302</v>
      </c>
    </row>
    <row r="15514" spans="2:3" x14ac:dyDescent="0.2">
      <c r="B15514">
        <v>12.9258281333287</v>
      </c>
      <c r="C15514">
        <v>4.9740010555555596</v>
      </c>
    </row>
    <row r="15515" spans="2:3" x14ac:dyDescent="0.2">
      <c r="B15515">
        <v>12.926661466662001</v>
      </c>
      <c r="C15515">
        <v>5.0031264333333301</v>
      </c>
    </row>
    <row r="15516" spans="2:3" x14ac:dyDescent="0.2">
      <c r="B15516">
        <v>12.9274947999953</v>
      </c>
      <c r="C15516">
        <v>5.0255388555555598</v>
      </c>
    </row>
    <row r="15517" spans="2:3" x14ac:dyDescent="0.2">
      <c r="B15517">
        <v>12.9283281333287</v>
      </c>
      <c r="C15517">
        <v>5.0141475222222196</v>
      </c>
    </row>
    <row r="15518" spans="2:3" x14ac:dyDescent="0.2">
      <c r="B15518">
        <v>12.929161466662</v>
      </c>
      <c r="C15518">
        <v>4.9657301777777798</v>
      </c>
    </row>
    <row r="15519" spans="2:3" x14ac:dyDescent="0.2">
      <c r="B15519">
        <v>12.929994799995301</v>
      </c>
      <c r="C15519">
        <v>4.9036581999999997</v>
      </c>
    </row>
    <row r="15520" spans="2:3" x14ac:dyDescent="0.2">
      <c r="B15520">
        <v>12.930828133328699</v>
      </c>
      <c r="C15520">
        <v>4.8457396111111102</v>
      </c>
    </row>
    <row r="15521" spans="2:3" x14ac:dyDescent="0.2">
      <c r="B15521">
        <v>12.931661466662</v>
      </c>
      <c r="C15521">
        <v>4.7979482888888896</v>
      </c>
    </row>
    <row r="15522" spans="2:3" x14ac:dyDescent="0.2">
      <c r="B15522">
        <v>12.9324947999953</v>
      </c>
      <c r="C15522">
        <v>4.7672741333333404</v>
      </c>
    </row>
    <row r="15523" spans="2:3" x14ac:dyDescent="0.2">
      <c r="B15523">
        <v>12.9333281333287</v>
      </c>
      <c r="C15523">
        <v>4.7524799777777798</v>
      </c>
    </row>
    <row r="15524" spans="2:3" x14ac:dyDescent="0.2">
      <c r="B15524">
        <v>12.934161466661999</v>
      </c>
      <c r="C15524">
        <v>4.7282958222222202</v>
      </c>
    </row>
    <row r="15525" spans="2:3" x14ac:dyDescent="0.2">
      <c r="B15525">
        <v>12.9349947999953</v>
      </c>
      <c r="C15525">
        <v>4.6776292777777799</v>
      </c>
    </row>
    <row r="15526" spans="2:3" x14ac:dyDescent="0.2">
      <c r="B15526">
        <v>12.9358281333287</v>
      </c>
      <c r="C15526">
        <v>4.5996934222222201</v>
      </c>
    </row>
    <row r="15527" spans="2:3" x14ac:dyDescent="0.2">
      <c r="B15527">
        <v>12.936661466662001</v>
      </c>
      <c r="C15527">
        <v>4.5167633333333299</v>
      </c>
    </row>
    <row r="15528" spans="2:3" x14ac:dyDescent="0.2">
      <c r="B15528">
        <v>12.937494799995299</v>
      </c>
      <c r="C15528">
        <v>4.4440357444444496</v>
      </c>
    </row>
    <row r="15529" spans="2:3" x14ac:dyDescent="0.2">
      <c r="B15529">
        <v>12.938328133328699</v>
      </c>
      <c r="C15529">
        <v>4.3868339000000001</v>
      </c>
    </row>
    <row r="15530" spans="2:3" x14ac:dyDescent="0.2">
      <c r="B15530">
        <v>12.939161466662</v>
      </c>
      <c r="C15530">
        <v>4.3426101333333396</v>
      </c>
    </row>
    <row r="15531" spans="2:3" x14ac:dyDescent="0.2">
      <c r="B15531">
        <v>12.939994799995301</v>
      </c>
      <c r="C15531">
        <v>4.3131185777777796</v>
      </c>
    </row>
    <row r="15532" spans="2:3" x14ac:dyDescent="0.2">
      <c r="B15532">
        <v>12.940828133328701</v>
      </c>
      <c r="C15532">
        <v>4.2818848888888903</v>
      </c>
    </row>
    <row r="15533" spans="2:3" x14ac:dyDescent="0.2">
      <c r="B15533">
        <v>12.941661466662</v>
      </c>
      <c r="C15533">
        <v>4.2376217222222197</v>
      </c>
    </row>
    <row r="15534" spans="2:3" x14ac:dyDescent="0.2">
      <c r="B15534">
        <v>12.9424947999953</v>
      </c>
      <c r="C15534">
        <v>4.1761605111111102</v>
      </c>
    </row>
    <row r="15535" spans="2:3" x14ac:dyDescent="0.2">
      <c r="B15535">
        <v>12.943328133328601</v>
      </c>
      <c r="C15535">
        <v>4.1127018555555601</v>
      </c>
    </row>
    <row r="15536" spans="2:3" x14ac:dyDescent="0.2">
      <c r="B15536">
        <v>12.944161466662001</v>
      </c>
      <c r="C15536">
        <v>4.0571374555555604</v>
      </c>
    </row>
    <row r="15537" spans="2:3" x14ac:dyDescent="0.2">
      <c r="B15537">
        <v>12.9449947999953</v>
      </c>
      <c r="C15537">
        <v>4.0096310444444496</v>
      </c>
    </row>
    <row r="15538" spans="2:3" x14ac:dyDescent="0.2">
      <c r="B15538">
        <v>12.9458281333286</v>
      </c>
      <c r="C15538">
        <v>3.9713742000000001</v>
      </c>
    </row>
    <row r="15539" spans="2:3" x14ac:dyDescent="0.2">
      <c r="B15539">
        <v>12.946661466662</v>
      </c>
      <c r="C15539">
        <v>3.9425713111111098</v>
      </c>
    </row>
    <row r="15540" spans="2:3" x14ac:dyDescent="0.2">
      <c r="B15540">
        <v>12.947494799995299</v>
      </c>
      <c r="C15540">
        <v>3.9152246444444501</v>
      </c>
    </row>
    <row r="15541" spans="2:3" x14ac:dyDescent="0.2">
      <c r="B15541">
        <v>12.9483281333286</v>
      </c>
      <c r="C15541">
        <v>3.87785822222222</v>
      </c>
    </row>
    <row r="15542" spans="2:3" x14ac:dyDescent="0.2">
      <c r="B15542">
        <v>12.949161466662</v>
      </c>
      <c r="C15542">
        <v>3.8305500222222202</v>
      </c>
    </row>
    <row r="15543" spans="2:3" x14ac:dyDescent="0.2">
      <c r="B15543">
        <v>12.9499947999953</v>
      </c>
      <c r="C15543">
        <v>3.78196372222222</v>
      </c>
    </row>
    <row r="15544" spans="2:3" x14ac:dyDescent="0.2">
      <c r="B15544">
        <v>12.950828133328599</v>
      </c>
      <c r="C15544">
        <v>3.7403137444444501</v>
      </c>
    </row>
    <row r="15545" spans="2:3" x14ac:dyDescent="0.2">
      <c r="B15545">
        <v>12.951661466661999</v>
      </c>
      <c r="C15545">
        <v>3.7090700333333402</v>
      </c>
    </row>
    <row r="15546" spans="2:3" x14ac:dyDescent="0.2">
      <c r="B15546">
        <v>12.9524947999953</v>
      </c>
      <c r="C15546">
        <v>3.6885592444444502</v>
      </c>
    </row>
    <row r="15547" spans="2:3" x14ac:dyDescent="0.2">
      <c r="B15547">
        <v>12.953328133328601</v>
      </c>
      <c r="C15547">
        <v>3.6762063111111098</v>
      </c>
    </row>
    <row r="15548" spans="2:3" x14ac:dyDescent="0.2">
      <c r="B15548">
        <v>12.954161466662001</v>
      </c>
      <c r="C15548">
        <v>3.6624822444444498</v>
      </c>
    </row>
    <row r="15549" spans="2:3" x14ac:dyDescent="0.2">
      <c r="B15549">
        <v>12.954994799995299</v>
      </c>
      <c r="C15549">
        <v>3.6403871888888899</v>
      </c>
    </row>
    <row r="15550" spans="2:3" x14ac:dyDescent="0.2">
      <c r="B15550">
        <v>12.9558281333286</v>
      </c>
      <c r="C15550">
        <v>3.6112381222222298</v>
      </c>
    </row>
    <row r="15551" spans="2:3" x14ac:dyDescent="0.2">
      <c r="B15551">
        <v>12.956661466662</v>
      </c>
      <c r="C15551">
        <v>3.5820384777777798</v>
      </c>
    </row>
    <row r="15552" spans="2:3" x14ac:dyDescent="0.2">
      <c r="B15552">
        <v>12.957494799995301</v>
      </c>
      <c r="C15552">
        <v>3.5584528666666699</v>
      </c>
    </row>
    <row r="15553" spans="2:3" x14ac:dyDescent="0.2">
      <c r="B15553">
        <v>12.9583281333286</v>
      </c>
      <c r="C15553">
        <v>3.5405616444444501</v>
      </c>
    </row>
    <row r="15554" spans="2:3" x14ac:dyDescent="0.2">
      <c r="B15554">
        <v>12.959161466662</v>
      </c>
      <c r="C15554">
        <v>3.53022803333333</v>
      </c>
    </row>
    <row r="15555" spans="2:3" x14ac:dyDescent="0.2">
      <c r="B15555">
        <v>12.9599947999953</v>
      </c>
      <c r="C15555">
        <v>3.5257105666666702</v>
      </c>
    </row>
    <row r="15556" spans="2:3" x14ac:dyDescent="0.2">
      <c r="B15556">
        <v>12.960828133328601</v>
      </c>
      <c r="C15556">
        <v>3.520851</v>
      </c>
    </row>
    <row r="15557" spans="2:3" x14ac:dyDescent="0.2">
      <c r="B15557">
        <v>12.961661466661999</v>
      </c>
      <c r="C15557">
        <v>3.5094001777777799</v>
      </c>
    </row>
    <row r="15558" spans="2:3" x14ac:dyDescent="0.2">
      <c r="B15558">
        <v>12.9624947999953</v>
      </c>
      <c r="C15558">
        <v>3.4907881555555602</v>
      </c>
    </row>
    <row r="15559" spans="2:3" x14ac:dyDescent="0.2">
      <c r="B15559">
        <v>12.9633281333286</v>
      </c>
      <c r="C15559">
        <v>3.4723126333333298</v>
      </c>
    </row>
    <row r="15560" spans="2:3" x14ac:dyDescent="0.2">
      <c r="B15560">
        <v>12.964161466662</v>
      </c>
      <c r="C15560">
        <v>3.4593085888888901</v>
      </c>
    </row>
    <row r="15561" spans="2:3" x14ac:dyDescent="0.2">
      <c r="B15561">
        <v>12.964994799995299</v>
      </c>
      <c r="C15561">
        <v>3.4499961555555601</v>
      </c>
    </row>
    <row r="15562" spans="2:3" x14ac:dyDescent="0.2">
      <c r="B15562">
        <v>12.9658281333286</v>
      </c>
      <c r="C15562">
        <v>3.4449524555555602</v>
      </c>
    </row>
    <row r="15563" spans="2:3" x14ac:dyDescent="0.2">
      <c r="B15563">
        <v>12.966661466662</v>
      </c>
      <c r="C15563">
        <v>3.4412638555555599</v>
      </c>
    </row>
    <row r="15564" spans="2:3" x14ac:dyDescent="0.2">
      <c r="B15564">
        <v>12.967494799995301</v>
      </c>
      <c r="C15564">
        <v>3.4388079444444499</v>
      </c>
    </row>
    <row r="15565" spans="2:3" x14ac:dyDescent="0.2">
      <c r="B15565">
        <v>12.968328133328599</v>
      </c>
      <c r="C15565">
        <v>3.4325858</v>
      </c>
    </row>
    <row r="15566" spans="2:3" x14ac:dyDescent="0.2">
      <c r="B15566">
        <v>12.969161466661999</v>
      </c>
      <c r="C15566">
        <v>3.4228135777777799</v>
      </c>
    </row>
    <row r="15567" spans="2:3" x14ac:dyDescent="0.2">
      <c r="B15567">
        <v>12.9699947999953</v>
      </c>
      <c r="C15567">
        <v>3.4094722444444501</v>
      </c>
    </row>
    <row r="15568" spans="2:3" x14ac:dyDescent="0.2">
      <c r="B15568">
        <v>12.970828133328601</v>
      </c>
      <c r="C15568">
        <v>3.3965454333333298</v>
      </c>
    </row>
    <row r="15569" spans="2:3" x14ac:dyDescent="0.2">
      <c r="B15569">
        <v>12.971661466662001</v>
      </c>
      <c r="C15569">
        <v>3.3861900999999999</v>
      </c>
    </row>
    <row r="15570" spans="2:3" x14ac:dyDescent="0.2">
      <c r="B15570">
        <v>12.9724947999953</v>
      </c>
      <c r="C15570">
        <v>3.3799332777777802</v>
      </c>
    </row>
    <row r="15571" spans="2:3" x14ac:dyDescent="0.2">
      <c r="B15571">
        <v>12.9733281333286</v>
      </c>
      <c r="C15571">
        <v>3.3788656888888902</v>
      </c>
    </row>
    <row r="15572" spans="2:3" x14ac:dyDescent="0.2">
      <c r="B15572">
        <v>12.974161466662</v>
      </c>
      <c r="C15572">
        <v>3.3768955666666698</v>
      </c>
    </row>
    <row r="15573" spans="2:3" x14ac:dyDescent="0.2">
      <c r="B15573">
        <v>12.974994799995301</v>
      </c>
      <c r="C15573">
        <v>3.3729694666666701</v>
      </c>
    </row>
    <row r="15574" spans="2:3" x14ac:dyDescent="0.2">
      <c r="B15574">
        <v>12.9758281333286</v>
      </c>
      <c r="C15574">
        <v>3.3660368333333399</v>
      </c>
    </row>
    <row r="15575" spans="2:3" x14ac:dyDescent="0.2">
      <c r="B15575">
        <v>12.976661466662</v>
      </c>
      <c r="C15575">
        <v>3.3578764222222199</v>
      </c>
    </row>
    <row r="15576" spans="2:3" x14ac:dyDescent="0.2">
      <c r="B15576">
        <v>12.9774947999953</v>
      </c>
      <c r="C15576">
        <v>3.34879217777778</v>
      </c>
    </row>
    <row r="15577" spans="2:3" x14ac:dyDescent="0.2">
      <c r="B15577">
        <v>12.978328133328599</v>
      </c>
      <c r="C15577">
        <v>3.3379602666666699</v>
      </c>
    </row>
    <row r="15578" spans="2:3" x14ac:dyDescent="0.2">
      <c r="B15578">
        <v>12.979161466661999</v>
      </c>
      <c r="C15578">
        <v>3.3307616222222198</v>
      </c>
    </row>
    <row r="15579" spans="2:3" x14ac:dyDescent="0.2">
      <c r="B15579">
        <v>12.9799947999953</v>
      </c>
      <c r="C15579">
        <v>3.3275588888888898</v>
      </c>
    </row>
    <row r="15580" spans="2:3" x14ac:dyDescent="0.2">
      <c r="B15580">
        <v>12.9808281333286</v>
      </c>
      <c r="C15580">
        <v>3.32773471111111</v>
      </c>
    </row>
    <row r="15581" spans="2:3" x14ac:dyDescent="0.2">
      <c r="B15581">
        <v>12.981661466661899</v>
      </c>
      <c r="C15581">
        <v>3.3258897444444502</v>
      </c>
    </row>
    <row r="15582" spans="2:3" x14ac:dyDescent="0.2">
      <c r="B15582">
        <v>12.982494799995299</v>
      </c>
      <c r="C15582">
        <v>3.3228879</v>
      </c>
    </row>
    <row r="15583" spans="2:3" x14ac:dyDescent="0.2">
      <c r="B15583">
        <v>12.9833281333286</v>
      </c>
      <c r="C15583">
        <v>3.31999307777778</v>
      </c>
    </row>
    <row r="15584" spans="2:3" x14ac:dyDescent="0.2">
      <c r="B15584">
        <v>12.984161466661901</v>
      </c>
      <c r="C15584">
        <v>3.31867324444445</v>
      </c>
    </row>
    <row r="15585" spans="2:3" x14ac:dyDescent="0.2">
      <c r="B15585">
        <v>12.984994799995301</v>
      </c>
      <c r="C15585">
        <v>3.31725395555556</v>
      </c>
    </row>
    <row r="15586" spans="2:3" x14ac:dyDescent="0.2">
      <c r="B15586">
        <v>12.985828133328599</v>
      </c>
      <c r="C15586">
        <v>3.31721271111111</v>
      </c>
    </row>
    <row r="15587" spans="2:3" x14ac:dyDescent="0.2">
      <c r="B15587">
        <v>12.9866614666619</v>
      </c>
      <c r="C15587">
        <v>3.3225665666666702</v>
      </c>
    </row>
    <row r="15588" spans="2:3" x14ac:dyDescent="0.2">
      <c r="B15588">
        <v>12.9874947999953</v>
      </c>
      <c r="C15588">
        <v>3.3313606555555602</v>
      </c>
    </row>
    <row r="15589" spans="2:3" x14ac:dyDescent="0.2">
      <c r="B15589">
        <v>12.988328133328601</v>
      </c>
      <c r="C15589">
        <v>3.3417442999999998</v>
      </c>
    </row>
    <row r="15590" spans="2:3" x14ac:dyDescent="0.2">
      <c r="B15590">
        <v>12.9891614666619</v>
      </c>
      <c r="C15590">
        <v>3.3500234555555601</v>
      </c>
    </row>
    <row r="15591" spans="2:3" x14ac:dyDescent="0.2">
      <c r="B15591">
        <v>12.9899947999953</v>
      </c>
      <c r="C15591">
        <v>3.3583616111111101</v>
      </c>
    </row>
    <row r="15592" spans="2:3" x14ac:dyDescent="0.2">
      <c r="B15592">
        <v>12.9908281333286</v>
      </c>
      <c r="C15592">
        <v>3.3682954444444499</v>
      </c>
    </row>
    <row r="15593" spans="2:3" x14ac:dyDescent="0.2">
      <c r="B15593">
        <v>12.991661466661901</v>
      </c>
      <c r="C15593">
        <v>3.3830308222222301</v>
      </c>
    </row>
    <row r="15594" spans="2:3" x14ac:dyDescent="0.2">
      <c r="B15594">
        <v>12.992494799995301</v>
      </c>
      <c r="C15594">
        <v>3.40582242222222</v>
      </c>
    </row>
    <row r="15595" spans="2:3" x14ac:dyDescent="0.2">
      <c r="B15595">
        <v>12.9933281333286</v>
      </c>
      <c r="C15595">
        <v>3.4401361777777799</v>
      </c>
    </row>
    <row r="15596" spans="2:3" x14ac:dyDescent="0.2">
      <c r="B15596">
        <v>12.9941614666619</v>
      </c>
      <c r="C15596">
        <v>3.4820225222222199</v>
      </c>
    </row>
    <row r="15597" spans="2:3" x14ac:dyDescent="0.2">
      <c r="B15597">
        <v>12.9949947999953</v>
      </c>
      <c r="C15597">
        <v>3.5244018555555598</v>
      </c>
    </row>
    <row r="15598" spans="2:3" x14ac:dyDescent="0.2">
      <c r="B15598">
        <v>12.995828133328599</v>
      </c>
      <c r="C15598">
        <v>3.5659986444444498</v>
      </c>
    </row>
    <row r="15599" spans="2:3" x14ac:dyDescent="0.2">
      <c r="B15599">
        <v>12.9966614666619</v>
      </c>
      <c r="C15599">
        <v>3.60877521111111</v>
      </c>
    </row>
    <row r="15600" spans="2:3" x14ac:dyDescent="0.2">
      <c r="B15600">
        <v>12.9974947999953</v>
      </c>
      <c r="C15600">
        <v>3.6598286333333401</v>
      </c>
    </row>
    <row r="15601" spans="2:3" x14ac:dyDescent="0.2">
      <c r="B15601">
        <v>12.9983281333286</v>
      </c>
      <c r="C15601">
        <v>3.7203561000000001</v>
      </c>
    </row>
    <row r="15602" spans="2:3" x14ac:dyDescent="0.2">
      <c r="B15602">
        <v>12.999161466661899</v>
      </c>
      <c r="C15602">
        <v>3.7962316444444499</v>
      </c>
    </row>
    <row r="15603" spans="2:3" x14ac:dyDescent="0.2">
      <c r="B15603">
        <v>12.999994799995299</v>
      </c>
      <c r="C15603">
        <v>3.88693498888889</v>
      </c>
    </row>
    <row r="15604" spans="2:3" x14ac:dyDescent="0.2">
      <c r="B15604">
        <v>13.0008281333286</v>
      </c>
      <c r="C15604">
        <v>3.9848672777777798</v>
      </c>
    </row>
    <row r="15605" spans="2:3" x14ac:dyDescent="0.2">
      <c r="B15605">
        <v>13.001661466661901</v>
      </c>
      <c r="C15605">
        <v>4.0827996444444503</v>
      </c>
    </row>
    <row r="15606" spans="2:3" x14ac:dyDescent="0.2">
      <c r="B15606">
        <v>13.002494799995301</v>
      </c>
      <c r="C15606">
        <v>4.1753790333333303</v>
      </c>
    </row>
    <row r="15607" spans="2:3" x14ac:dyDescent="0.2">
      <c r="B15607">
        <v>13.003328133328599</v>
      </c>
      <c r="C15607">
        <v>4.2684479111111102</v>
      </c>
    </row>
    <row r="15608" spans="2:3" x14ac:dyDescent="0.2">
      <c r="B15608">
        <v>13.0041614666619</v>
      </c>
      <c r="C15608">
        <v>4.3679104000000004</v>
      </c>
    </row>
    <row r="15609" spans="2:3" x14ac:dyDescent="0.2">
      <c r="B15609">
        <v>13.0049947999953</v>
      </c>
      <c r="C15609">
        <v>4.4794091444444497</v>
      </c>
    </row>
    <row r="15610" spans="2:3" x14ac:dyDescent="0.2">
      <c r="B15610">
        <v>13.005828133328601</v>
      </c>
      <c r="C15610">
        <v>4.6114845888888896</v>
      </c>
    </row>
    <row r="15611" spans="2:3" x14ac:dyDescent="0.2">
      <c r="B15611">
        <v>13.0066614666619</v>
      </c>
      <c r="C15611">
        <v>4.7719398111111104</v>
      </c>
    </row>
    <row r="15612" spans="2:3" x14ac:dyDescent="0.2">
      <c r="B15612">
        <v>13.0074947999953</v>
      </c>
      <c r="C15612">
        <v>4.9448596222222303</v>
      </c>
    </row>
    <row r="15613" spans="2:3" x14ac:dyDescent="0.2">
      <c r="B15613">
        <v>13.0083281333286</v>
      </c>
      <c r="C15613">
        <v>5.1069979444444504</v>
      </c>
    </row>
    <row r="15614" spans="2:3" x14ac:dyDescent="0.2">
      <c r="B15614">
        <v>13.009161466661901</v>
      </c>
      <c r="C15614">
        <v>5.2421650666666704</v>
      </c>
    </row>
    <row r="15615" spans="2:3" x14ac:dyDescent="0.2">
      <c r="B15615">
        <v>13.009994799995299</v>
      </c>
      <c r="C15615">
        <v>5.3607615666666701</v>
      </c>
    </row>
    <row r="15616" spans="2:3" x14ac:dyDescent="0.2">
      <c r="B15616">
        <v>13.0108281333286</v>
      </c>
      <c r="C15616">
        <v>5.4793049666666702</v>
      </c>
    </row>
    <row r="15617" spans="2:3" x14ac:dyDescent="0.2">
      <c r="B15617">
        <v>13.0116614666619</v>
      </c>
      <c r="C15617">
        <v>5.6100916111111099</v>
      </c>
    </row>
    <row r="15618" spans="2:3" x14ac:dyDescent="0.2">
      <c r="B15618">
        <v>13.0124947999953</v>
      </c>
      <c r="C15618">
        <v>5.7672191888888902</v>
      </c>
    </row>
    <row r="15619" spans="2:3" x14ac:dyDescent="0.2">
      <c r="B15619">
        <v>13.013328133328599</v>
      </c>
      <c r="C15619">
        <v>5.9600043555555597</v>
      </c>
    </row>
    <row r="15620" spans="2:3" x14ac:dyDescent="0.2">
      <c r="B15620">
        <v>13.0141614666619</v>
      </c>
      <c r="C15620">
        <v>6.1480914333333301</v>
      </c>
    </row>
    <row r="15621" spans="2:3" x14ac:dyDescent="0.2">
      <c r="B15621">
        <v>13.0149947999953</v>
      </c>
      <c r="C15621">
        <v>6.2933357555555602</v>
      </c>
    </row>
    <row r="15622" spans="2:3" x14ac:dyDescent="0.2">
      <c r="B15622">
        <v>13.015828133328601</v>
      </c>
      <c r="C15622">
        <v>6.3767478777777802</v>
      </c>
    </row>
    <row r="15623" spans="2:3" x14ac:dyDescent="0.2">
      <c r="B15623">
        <v>13.016661466661899</v>
      </c>
      <c r="C15623">
        <v>6.4291316333333404</v>
      </c>
    </row>
    <row r="15624" spans="2:3" x14ac:dyDescent="0.2">
      <c r="B15624">
        <v>13.0174947999952</v>
      </c>
      <c r="C15624">
        <v>6.48186483333334</v>
      </c>
    </row>
    <row r="15625" spans="2:3" x14ac:dyDescent="0.2">
      <c r="B15625">
        <v>13.0183281333286</v>
      </c>
      <c r="C15625">
        <v>6.5460217777777796</v>
      </c>
    </row>
    <row r="15626" spans="2:3" x14ac:dyDescent="0.2">
      <c r="B15626">
        <v>13.019161466661901</v>
      </c>
      <c r="C15626">
        <v>6.6447197888888896</v>
      </c>
    </row>
    <row r="15627" spans="2:3" x14ac:dyDescent="0.2">
      <c r="B15627">
        <v>13.019994799995199</v>
      </c>
      <c r="C15627">
        <v>6.77920504444445</v>
      </c>
    </row>
    <row r="15628" spans="2:3" x14ac:dyDescent="0.2">
      <c r="B15628">
        <v>13.0208281333286</v>
      </c>
      <c r="C15628">
        <v>6.9006090999999996</v>
      </c>
    </row>
    <row r="15629" spans="2:3" x14ac:dyDescent="0.2">
      <c r="B15629">
        <v>13.0216614666619</v>
      </c>
      <c r="C15629">
        <v>6.9614675888888904</v>
      </c>
    </row>
    <row r="15630" spans="2:3" x14ac:dyDescent="0.2">
      <c r="B15630">
        <v>13.022494799995201</v>
      </c>
      <c r="C15630">
        <v>6.9458659888888903</v>
      </c>
    </row>
    <row r="15631" spans="2:3" x14ac:dyDescent="0.2">
      <c r="B15631">
        <v>13.023328133328601</v>
      </c>
      <c r="C15631">
        <v>6.8948562777777802</v>
      </c>
    </row>
    <row r="15632" spans="2:3" x14ac:dyDescent="0.2">
      <c r="B15632">
        <v>13.0241614666619</v>
      </c>
      <c r="C15632">
        <v>6.8381507333333396</v>
      </c>
    </row>
    <row r="15633" spans="2:3" x14ac:dyDescent="0.2">
      <c r="B15633">
        <v>13.0249947999952</v>
      </c>
      <c r="C15633">
        <v>6.7945133888888902</v>
      </c>
    </row>
    <row r="15634" spans="2:3" x14ac:dyDescent="0.2">
      <c r="B15634">
        <v>13.0258281333286</v>
      </c>
      <c r="C15634">
        <v>6.7830519666666698</v>
      </c>
    </row>
    <row r="15635" spans="2:3" x14ac:dyDescent="0.2">
      <c r="B15635">
        <v>13.026661466661899</v>
      </c>
      <c r="C15635">
        <v>6.8036411555555603</v>
      </c>
    </row>
    <row r="15636" spans="2:3" x14ac:dyDescent="0.2">
      <c r="B15636">
        <v>13.0274947999952</v>
      </c>
      <c r="C15636">
        <v>6.8030528555555598</v>
      </c>
    </row>
    <row r="15637" spans="2:3" x14ac:dyDescent="0.2">
      <c r="B15637">
        <v>13.0283281333286</v>
      </c>
      <c r="C15637">
        <v>6.7451474444444504</v>
      </c>
    </row>
    <row r="15638" spans="2:3" x14ac:dyDescent="0.2">
      <c r="B15638">
        <v>13.0291614666619</v>
      </c>
      <c r="C15638">
        <v>6.6256212222222199</v>
      </c>
    </row>
    <row r="15639" spans="2:3" x14ac:dyDescent="0.2">
      <c r="B15639">
        <v>13.029994799995199</v>
      </c>
      <c r="C15639">
        <v>6.48353306666667</v>
      </c>
    </row>
    <row r="15640" spans="2:3" x14ac:dyDescent="0.2">
      <c r="B15640">
        <v>13.030828133328599</v>
      </c>
      <c r="C15640">
        <v>6.3421265111111103</v>
      </c>
    </row>
    <row r="15641" spans="2:3" x14ac:dyDescent="0.2">
      <c r="B15641">
        <v>13.0316614666619</v>
      </c>
      <c r="C15641">
        <v>6.2140477333333299</v>
      </c>
    </row>
    <row r="15642" spans="2:3" x14ac:dyDescent="0.2">
      <c r="B15642">
        <v>13.032494799995201</v>
      </c>
      <c r="C15642">
        <v>6.1199266888888904</v>
      </c>
    </row>
    <row r="15643" spans="2:3" x14ac:dyDescent="0.2">
      <c r="B15643">
        <v>13.033328133328601</v>
      </c>
      <c r="C15643">
        <v>6.0606316222222203</v>
      </c>
    </row>
    <row r="15644" spans="2:3" x14ac:dyDescent="0.2">
      <c r="B15644">
        <v>13.034161466661899</v>
      </c>
      <c r="C15644">
        <v>5.9924401888888896</v>
      </c>
    </row>
    <row r="15645" spans="2:3" x14ac:dyDescent="0.2">
      <c r="B15645">
        <v>13.0349947999952</v>
      </c>
      <c r="C15645">
        <v>5.8858326444444504</v>
      </c>
    </row>
    <row r="15646" spans="2:3" x14ac:dyDescent="0.2">
      <c r="B15646">
        <v>13.0358281333286</v>
      </c>
      <c r="C15646">
        <v>5.7370802555555596</v>
      </c>
    </row>
    <row r="15647" spans="2:3" x14ac:dyDescent="0.2">
      <c r="B15647">
        <v>13.036661466661901</v>
      </c>
      <c r="C15647">
        <v>5.57800123333333</v>
      </c>
    </row>
    <row r="15648" spans="2:3" x14ac:dyDescent="0.2">
      <c r="B15648">
        <v>13.0374947999952</v>
      </c>
      <c r="C15648">
        <v>5.4317711444444496</v>
      </c>
    </row>
    <row r="15649" spans="2:3" x14ac:dyDescent="0.2">
      <c r="B15649">
        <v>13.0383281333286</v>
      </c>
      <c r="C15649">
        <v>5.30575515555556</v>
      </c>
    </row>
    <row r="15650" spans="2:3" x14ac:dyDescent="0.2">
      <c r="B15650">
        <v>13.0391614666619</v>
      </c>
      <c r="C15650">
        <v>5.2042317888888903</v>
      </c>
    </row>
    <row r="15651" spans="2:3" x14ac:dyDescent="0.2">
      <c r="B15651">
        <v>13.039994799995201</v>
      </c>
      <c r="C15651">
        <v>5.1249924111111103</v>
      </c>
    </row>
    <row r="15652" spans="2:3" x14ac:dyDescent="0.2">
      <c r="B15652">
        <v>13.040828133328599</v>
      </c>
      <c r="C15652">
        <v>5.0441935555555597</v>
      </c>
    </row>
    <row r="15653" spans="2:3" x14ac:dyDescent="0.2">
      <c r="B15653">
        <v>13.0416614666619</v>
      </c>
      <c r="C15653">
        <v>4.9413138444444504</v>
      </c>
    </row>
    <row r="15654" spans="2:3" x14ac:dyDescent="0.2">
      <c r="B15654">
        <v>13.0424947999952</v>
      </c>
      <c r="C15654">
        <v>4.81709058888889</v>
      </c>
    </row>
    <row r="15655" spans="2:3" x14ac:dyDescent="0.2">
      <c r="B15655">
        <v>13.0433281333286</v>
      </c>
      <c r="C15655">
        <v>4.6888800000000002</v>
      </c>
    </row>
    <row r="15656" spans="2:3" x14ac:dyDescent="0.2">
      <c r="B15656">
        <v>13.044161466661899</v>
      </c>
      <c r="C15656">
        <v>4.57952395555556</v>
      </c>
    </row>
    <row r="15657" spans="2:3" x14ac:dyDescent="0.2">
      <c r="B15657">
        <v>13.0449947999952</v>
      </c>
      <c r="C15657">
        <v>4.4881045444444503</v>
      </c>
    </row>
    <row r="15658" spans="2:3" x14ac:dyDescent="0.2">
      <c r="B15658">
        <v>13.0458281333286</v>
      </c>
      <c r="C15658">
        <v>4.4143008444444503</v>
      </c>
    </row>
    <row r="15659" spans="2:3" x14ac:dyDescent="0.2">
      <c r="B15659">
        <v>13.046661466661901</v>
      </c>
      <c r="C15659">
        <v>4.3551232444444503</v>
      </c>
    </row>
    <row r="15660" spans="2:3" x14ac:dyDescent="0.2">
      <c r="B15660">
        <v>13.047494799995199</v>
      </c>
      <c r="C15660">
        <v>4.29605091111112</v>
      </c>
    </row>
    <row r="15661" spans="2:3" x14ac:dyDescent="0.2">
      <c r="B15661">
        <v>13.048328133328599</v>
      </c>
      <c r="C15661">
        <v>4.2286147777777803</v>
      </c>
    </row>
    <row r="15662" spans="2:3" x14ac:dyDescent="0.2">
      <c r="B15662">
        <v>13.0491614666619</v>
      </c>
      <c r="C15662">
        <v>4.1513479111111202</v>
      </c>
    </row>
    <row r="15663" spans="2:3" x14ac:dyDescent="0.2">
      <c r="B15663">
        <v>13.049994799995201</v>
      </c>
      <c r="C15663">
        <v>4.0696960333333401</v>
      </c>
    </row>
    <row r="15664" spans="2:3" x14ac:dyDescent="0.2">
      <c r="B15664">
        <v>13.050828133328601</v>
      </c>
      <c r="C15664">
        <v>3.9959621777777801</v>
      </c>
    </row>
    <row r="15665" spans="2:3" x14ac:dyDescent="0.2">
      <c r="B15665">
        <v>13.0516614666619</v>
      </c>
      <c r="C15665">
        <v>3.9288063444444501</v>
      </c>
    </row>
    <row r="15666" spans="2:3" x14ac:dyDescent="0.2">
      <c r="B15666">
        <v>13.0524947999952</v>
      </c>
      <c r="C15666">
        <v>3.8765232888888899</v>
      </c>
    </row>
    <row r="15667" spans="2:3" x14ac:dyDescent="0.2">
      <c r="B15667">
        <v>13.0533281333286</v>
      </c>
      <c r="C15667">
        <v>3.83655177777778</v>
      </c>
    </row>
    <row r="15668" spans="2:3" x14ac:dyDescent="0.2">
      <c r="B15668">
        <v>13.054161466661901</v>
      </c>
      <c r="C15668">
        <v>3.80037743333334</v>
      </c>
    </row>
    <row r="15669" spans="2:3" x14ac:dyDescent="0.2">
      <c r="B15669">
        <v>13.0549947999952</v>
      </c>
      <c r="C15669">
        <v>3.7603254000000002</v>
      </c>
    </row>
    <row r="15670" spans="2:3" x14ac:dyDescent="0.2">
      <c r="B15670">
        <v>13.0558281333285</v>
      </c>
      <c r="C15670">
        <v>3.7141774333333402</v>
      </c>
    </row>
    <row r="15671" spans="2:3" x14ac:dyDescent="0.2">
      <c r="B15671">
        <v>13.0566614666619</v>
      </c>
      <c r="C15671">
        <v>3.6688064222222301</v>
      </c>
    </row>
    <row r="15672" spans="2:3" x14ac:dyDescent="0.2">
      <c r="B15672">
        <v>13.057494799995199</v>
      </c>
      <c r="C15672">
        <v>3.62866285555556</v>
      </c>
    </row>
    <row r="15673" spans="2:3" x14ac:dyDescent="0.2">
      <c r="B15673">
        <v>13.0583281333285</v>
      </c>
      <c r="C15673">
        <v>3.5922185111111098</v>
      </c>
    </row>
    <row r="15674" spans="2:3" x14ac:dyDescent="0.2">
      <c r="B15674">
        <v>13.0591614666619</v>
      </c>
      <c r="C15674">
        <v>3.5654745111111099</v>
      </c>
    </row>
    <row r="15675" spans="2:3" x14ac:dyDescent="0.2">
      <c r="B15675">
        <v>13.0599947999952</v>
      </c>
      <c r="C15675">
        <v>3.5452639888888902</v>
      </c>
    </row>
    <row r="15676" spans="2:3" x14ac:dyDescent="0.2">
      <c r="B15676">
        <v>13.060828133328499</v>
      </c>
      <c r="C15676">
        <v>3.5263457111111101</v>
      </c>
    </row>
    <row r="15677" spans="2:3" x14ac:dyDescent="0.2">
      <c r="B15677">
        <v>13.061661466661899</v>
      </c>
      <c r="C15677">
        <v>3.5039732333333302</v>
      </c>
    </row>
    <row r="15678" spans="2:3" x14ac:dyDescent="0.2">
      <c r="B15678">
        <v>13.0624947999952</v>
      </c>
      <c r="C15678">
        <v>3.47911263333333</v>
      </c>
    </row>
    <row r="15679" spans="2:3" x14ac:dyDescent="0.2">
      <c r="B15679">
        <v>13.063328133328501</v>
      </c>
      <c r="C15679">
        <v>3.4532994111111099</v>
      </c>
    </row>
    <row r="15680" spans="2:3" x14ac:dyDescent="0.2">
      <c r="B15680">
        <v>13.064161466661901</v>
      </c>
      <c r="C15680">
        <v>3.4299561333333299</v>
      </c>
    </row>
    <row r="15681" spans="2:3" x14ac:dyDescent="0.2">
      <c r="B15681">
        <v>13.064994799995199</v>
      </c>
      <c r="C15681">
        <v>3.4109343999999999</v>
      </c>
    </row>
    <row r="15682" spans="2:3" x14ac:dyDescent="0.2">
      <c r="B15682">
        <v>13.0658281333285</v>
      </c>
      <c r="C15682">
        <v>3.39774144444445</v>
      </c>
    </row>
    <row r="15683" spans="2:3" x14ac:dyDescent="0.2">
      <c r="B15683">
        <v>13.0666614666619</v>
      </c>
      <c r="C15683">
        <v>3.3869628777777798</v>
      </c>
    </row>
    <row r="15684" spans="2:3" x14ac:dyDescent="0.2">
      <c r="B15684">
        <v>13.067494799995201</v>
      </c>
      <c r="C15684">
        <v>3.3767543333333299</v>
      </c>
    </row>
    <row r="15685" spans="2:3" x14ac:dyDescent="0.2">
      <c r="B15685">
        <v>13.0683281333285</v>
      </c>
      <c r="C15685">
        <v>3.3678860777777802</v>
      </c>
    </row>
    <row r="15686" spans="2:3" x14ac:dyDescent="0.2">
      <c r="B15686">
        <v>13.0691614666619</v>
      </c>
      <c r="C15686">
        <v>3.3552668888888899</v>
      </c>
    </row>
    <row r="15687" spans="2:3" x14ac:dyDescent="0.2">
      <c r="B15687">
        <v>13.0699947999952</v>
      </c>
      <c r="C15687">
        <v>3.3394003333333302</v>
      </c>
    </row>
    <row r="15688" spans="2:3" x14ac:dyDescent="0.2">
      <c r="B15688">
        <v>13.070828133328501</v>
      </c>
      <c r="C15688">
        <v>3.3254066444444499</v>
      </c>
    </row>
    <row r="15689" spans="2:3" x14ac:dyDescent="0.2">
      <c r="B15689">
        <v>13.071661466661901</v>
      </c>
      <c r="C15689">
        <v>3.3162634666666699</v>
      </c>
    </row>
    <row r="15690" spans="2:3" x14ac:dyDescent="0.2">
      <c r="B15690">
        <v>13.0724947999952</v>
      </c>
      <c r="C15690">
        <v>3.31237006666667</v>
      </c>
    </row>
    <row r="15691" spans="2:3" x14ac:dyDescent="0.2">
      <c r="B15691">
        <v>13.0733281333285</v>
      </c>
      <c r="C15691">
        <v>3.3082756999999998</v>
      </c>
    </row>
    <row r="15692" spans="2:3" x14ac:dyDescent="0.2">
      <c r="B15692">
        <v>13.0741614666619</v>
      </c>
      <c r="C15692">
        <v>3.3026869888888899</v>
      </c>
    </row>
    <row r="15693" spans="2:3" x14ac:dyDescent="0.2">
      <c r="B15693">
        <v>13.074994799995199</v>
      </c>
      <c r="C15693">
        <v>3.2960442777777801</v>
      </c>
    </row>
    <row r="15694" spans="2:3" x14ac:dyDescent="0.2">
      <c r="B15694">
        <v>13.0758281333285</v>
      </c>
      <c r="C15694">
        <v>3.28723288888889</v>
      </c>
    </row>
    <row r="15695" spans="2:3" x14ac:dyDescent="0.2">
      <c r="B15695">
        <v>13.0766614666619</v>
      </c>
      <c r="C15695">
        <v>3.2774583000000002</v>
      </c>
    </row>
    <row r="15696" spans="2:3" x14ac:dyDescent="0.2">
      <c r="B15696">
        <v>13.0774947999952</v>
      </c>
      <c r="C15696">
        <v>3.2676869666666701</v>
      </c>
    </row>
    <row r="15697" spans="2:3" x14ac:dyDescent="0.2">
      <c r="B15697">
        <v>13.078328133328499</v>
      </c>
      <c r="C15697">
        <v>3.26150284444445</v>
      </c>
    </row>
    <row r="15698" spans="2:3" x14ac:dyDescent="0.2">
      <c r="B15698">
        <v>13.079161466661899</v>
      </c>
      <c r="C15698">
        <v>3.2587144777777799</v>
      </c>
    </row>
    <row r="15699" spans="2:3" x14ac:dyDescent="0.2">
      <c r="B15699">
        <v>13.0799947999952</v>
      </c>
      <c r="C15699">
        <v>3.25814813333333</v>
      </c>
    </row>
    <row r="15700" spans="2:3" x14ac:dyDescent="0.2">
      <c r="B15700">
        <v>13.080828133328501</v>
      </c>
      <c r="C15700">
        <v>3.25728232222222</v>
      </c>
    </row>
    <row r="15701" spans="2:3" x14ac:dyDescent="0.2">
      <c r="B15701">
        <v>13.081661466661901</v>
      </c>
      <c r="C15701">
        <v>3.2548897555555598</v>
      </c>
    </row>
    <row r="15702" spans="2:3" x14ac:dyDescent="0.2">
      <c r="B15702">
        <v>13.082494799995199</v>
      </c>
      <c r="C15702">
        <v>3.2502634888888902</v>
      </c>
    </row>
    <row r="15703" spans="2:3" x14ac:dyDescent="0.2">
      <c r="B15703">
        <v>13.0833281333285</v>
      </c>
      <c r="C15703">
        <v>3.2452464000000001</v>
      </c>
    </row>
    <row r="15704" spans="2:3" x14ac:dyDescent="0.2">
      <c r="B15704">
        <v>13.0841614666619</v>
      </c>
      <c r="C15704">
        <v>3.2407057111111102</v>
      </c>
    </row>
    <row r="15705" spans="2:3" x14ac:dyDescent="0.2">
      <c r="B15705">
        <v>13.084994799995201</v>
      </c>
      <c r="C15705">
        <v>3.2363531111111099</v>
      </c>
    </row>
    <row r="15706" spans="2:3" x14ac:dyDescent="0.2">
      <c r="B15706">
        <v>13.0858281333285</v>
      </c>
      <c r="C15706">
        <v>3.2337979444444498</v>
      </c>
    </row>
    <row r="15707" spans="2:3" x14ac:dyDescent="0.2">
      <c r="B15707">
        <v>13.0866614666619</v>
      </c>
      <c r="C15707">
        <v>3.23455688888889</v>
      </c>
    </row>
    <row r="15708" spans="2:3" x14ac:dyDescent="0.2">
      <c r="B15708">
        <v>13.0874947999952</v>
      </c>
      <c r="C15708">
        <v>3.2363893666666699</v>
      </c>
    </row>
    <row r="15709" spans="2:3" x14ac:dyDescent="0.2">
      <c r="B15709">
        <v>13.088328133328501</v>
      </c>
      <c r="C15709">
        <v>3.2356150777777799</v>
      </c>
    </row>
    <row r="15710" spans="2:3" x14ac:dyDescent="0.2">
      <c r="B15710">
        <v>13.089161466661899</v>
      </c>
      <c r="C15710">
        <v>3.2311909222222202</v>
      </c>
    </row>
    <row r="15711" spans="2:3" x14ac:dyDescent="0.2">
      <c r="B15711">
        <v>13.0899947999952</v>
      </c>
      <c r="C15711">
        <v>3.2270453111111101</v>
      </c>
    </row>
    <row r="15712" spans="2:3" x14ac:dyDescent="0.2">
      <c r="B15712">
        <v>13.0908281333285</v>
      </c>
      <c r="C15712">
        <v>3.22328278888889</v>
      </c>
    </row>
    <row r="15713" spans="2:3" x14ac:dyDescent="0.2">
      <c r="B15713">
        <v>13.091661466661799</v>
      </c>
      <c r="C15713">
        <v>3.2220989333333399</v>
      </c>
    </row>
    <row r="15714" spans="2:3" x14ac:dyDescent="0.2">
      <c r="B15714">
        <v>13.092494799995199</v>
      </c>
      <c r="C15714">
        <v>3.2206086666666698</v>
      </c>
    </row>
    <row r="15715" spans="2:3" x14ac:dyDescent="0.2">
      <c r="B15715">
        <v>13.0933281333285</v>
      </c>
      <c r="C15715">
        <v>3.22032418888889</v>
      </c>
    </row>
    <row r="15716" spans="2:3" x14ac:dyDescent="0.2">
      <c r="B15716">
        <v>13.0941614666618</v>
      </c>
      <c r="C15716">
        <v>3.2193600111111098</v>
      </c>
    </row>
    <row r="15717" spans="2:3" x14ac:dyDescent="0.2">
      <c r="B15717">
        <v>13.094994799995201</v>
      </c>
      <c r="C15717">
        <v>3.2183576777777798</v>
      </c>
    </row>
    <row r="15718" spans="2:3" x14ac:dyDescent="0.2">
      <c r="B15718">
        <v>13.095828133328499</v>
      </c>
      <c r="C15718">
        <v>3.2167299444444502</v>
      </c>
    </row>
    <row r="15719" spans="2:3" x14ac:dyDescent="0.2">
      <c r="B15719">
        <v>13.0966614666618</v>
      </c>
      <c r="C15719">
        <v>3.2148183666666701</v>
      </c>
    </row>
    <row r="15720" spans="2:3" x14ac:dyDescent="0.2">
      <c r="B15720">
        <v>13.0974947999952</v>
      </c>
      <c r="C15720">
        <v>3.21315405555556</v>
      </c>
    </row>
    <row r="15721" spans="2:3" x14ac:dyDescent="0.2">
      <c r="B15721">
        <v>13.098328133328501</v>
      </c>
      <c r="C15721">
        <v>3.2120078444444502</v>
      </c>
    </row>
    <row r="15722" spans="2:3" x14ac:dyDescent="0.2">
      <c r="B15722">
        <v>13.099161466661799</v>
      </c>
      <c r="C15722">
        <v>3.2108910333333398</v>
      </c>
    </row>
    <row r="15723" spans="2:3" x14ac:dyDescent="0.2">
      <c r="B15723">
        <v>13.0999947999952</v>
      </c>
      <c r="C15723">
        <v>3.21112672222222</v>
      </c>
    </row>
    <row r="15724" spans="2:3" x14ac:dyDescent="0.2">
      <c r="B15724">
        <v>13.1008281333285</v>
      </c>
      <c r="C15724">
        <v>3.2122414777777801</v>
      </c>
    </row>
    <row r="15725" spans="2:3" x14ac:dyDescent="0.2">
      <c r="B15725">
        <v>13.101661466661801</v>
      </c>
      <c r="C15725">
        <v>3.21117211111111</v>
      </c>
    </row>
    <row r="15726" spans="2:3" x14ac:dyDescent="0.2">
      <c r="B15726">
        <v>13.102494799995201</v>
      </c>
      <c r="C15726">
        <v>3.2088626888888898</v>
      </c>
    </row>
    <row r="15727" spans="2:3" x14ac:dyDescent="0.2">
      <c r="B15727">
        <v>13.1033281333285</v>
      </c>
      <c r="C15727">
        <v>3.2068273999999999</v>
      </c>
    </row>
    <row r="15728" spans="2:3" x14ac:dyDescent="0.2">
      <c r="B15728">
        <v>13.1041614666618</v>
      </c>
      <c r="C15728">
        <v>3.20560183333333</v>
      </c>
    </row>
    <row r="15729" spans="2:3" x14ac:dyDescent="0.2">
      <c r="B15729">
        <v>13.1049947999952</v>
      </c>
      <c r="C15729">
        <v>3.2045838555555601</v>
      </c>
    </row>
    <row r="15730" spans="2:3" x14ac:dyDescent="0.2">
      <c r="B15730">
        <v>13.105828133328499</v>
      </c>
      <c r="C15730">
        <v>3.2041299444444502</v>
      </c>
    </row>
    <row r="15731" spans="2:3" x14ac:dyDescent="0.2">
      <c r="B15731">
        <v>13.1066614666618</v>
      </c>
      <c r="C15731">
        <v>3.2077775777777799</v>
      </c>
    </row>
    <row r="15732" spans="2:3" x14ac:dyDescent="0.2">
      <c r="B15732">
        <v>13.1074947999952</v>
      </c>
      <c r="C15732">
        <v>3.2119259888888898</v>
      </c>
    </row>
    <row r="15733" spans="2:3" x14ac:dyDescent="0.2">
      <c r="B15733">
        <v>13.1083281333285</v>
      </c>
      <c r="C15733">
        <v>3.2119904222222302</v>
      </c>
    </row>
    <row r="15734" spans="2:3" x14ac:dyDescent="0.2">
      <c r="B15734">
        <v>13.109161466661799</v>
      </c>
      <c r="C15734">
        <v>3.2084065888888902</v>
      </c>
    </row>
    <row r="15735" spans="2:3" x14ac:dyDescent="0.2">
      <c r="B15735">
        <v>13.109994799995199</v>
      </c>
      <c r="C15735">
        <v>3.2036241888888899</v>
      </c>
    </row>
    <row r="15736" spans="2:3" x14ac:dyDescent="0.2">
      <c r="B15736">
        <v>13.1108281333285</v>
      </c>
      <c r="C15736">
        <v>3.20072196666667</v>
      </c>
    </row>
    <row r="15737" spans="2:3" x14ac:dyDescent="0.2">
      <c r="B15737">
        <v>13.111661466661801</v>
      </c>
      <c r="C15737">
        <v>3.2009722666666698</v>
      </c>
    </row>
    <row r="15738" spans="2:3" x14ac:dyDescent="0.2">
      <c r="B15738">
        <v>13.112494799995201</v>
      </c>
      <c r="C15738">
        <v>3.20295872222222</v>
      </c>
    </row>
    <row r="15739" spans="2:3" x14ac:dyDescent="0.2">
      <c r="B15739">
        <v>13.113328133328499</v>
      </c>
      <c r="C15739">
        <v>3.2064906111111098</v>
      </c>
    </row>
    <row r="15740" spans="2:3" x14ac:dyDescent="0.2">
      <c r="B15740">
        <v>13.1141614666618</v>
      </c>
      <c r="C15740">
        <v>3.2077054</v>
      </c>
    </row>
    <row r="15741" spans="2:3" x14ac:dyDescent="0.2">
      <c r="B15741">
        <v>13.1149947999952</v>
      </c>
      <c r="C15741">
        <v>3.20799303333333</v>
      </c>
    </row>
    <row r="15742" spans="2:3" x14ac:dyDescent="0.2">
      <c r="B15742">
        <v>13.115828133328501</v>
      </c>
      <c r="C15742">
        <v>3.2063225000000002</v>
      </c>
    </row>
    <row r="15743" spans="2:3" x14ac:dyDescent="0.2">
      <c r="B15743">
        <v>13.1166614666618</v>
      </c>
      <c r="C15743">
        <v>3.2052064555555599</v>
      </c>
    </row>
    <row r="15744" spans="2:3" x14ac:dyDescent="0.2">
      <c r="B15744">
        <v>13.1174947999952</v>
      </c>
      <c r="C15744">
        <v>3.2038411111111098</v>
      </c>
    </row>
    <row r="15745" spans="2:3" x14ac:dyDescent="0.2">
      <c r="B15745">
        <v>13.1183281333285</v>
      </c>
      <c r="C15745">
        <v>3.2029176666666701</v>
      </c>
    </row>
    <row r="15746" spans="2:3" x14ac:dyDescent="0.2">
      <c r="B15746">
        <v>13.119161466661801</v>
      </c>
      <c r="C15746">
        <v>3.2035486999999998</v>
      </c>
    </row>
    <row r="15747" spans="2:3" x14ac:dyDescent="0.2">
      <c r="B15747">
        <v>13.119994799995199</v>
      </c>
      <c r="C15747">
        <v>3.20571115555556</v>
      </c>
    </row>
    <row r="15748" spans="2:3" x14ac:dyDescent="0.2">
      <c r="B15748">
        <v>13.1208281333285</v>
      </c>
      <c r="C15748">
        <v>3.2076234000000001</v>
      </c>
    </row>
    <row r="15749" spans="2:3" x14ac:dyDescent="0.2">
      <c r="B15749">
        <v>13.1216614666618</v>
      </c>
      <c r="C15749">
        <v>3.2079108333333299</v>
      </c>
    </row>
    <row r="15750" spans="2:3" x14ac:dyDescent="0.2">
      <c r="B15750">
        <v>13.1224947999952</v>
      </c>
      <c r="C15750">
        <v>3.2077806999999998</v>
      </c>
    </row>
    <row r="15751" spans="2:3" x14ac:dyDescent="0.2">
      <c r="B15751">
        <v>13.123328133328499</v>
      </c>
      <c r="C15751">
        <v>3.20682743333334</v>
      </c>
    </row>
    <row r="15752" spans="2:3" x14ac:dyDescent="0.2">
      <c r="B15752">
        <v>13.1241614666618</v>
      </c>
      <c r="C15752">
        <v>3.2049482999999999</v>
      </c>
    </row>
    <row r="15753" spans="2:3" x14ac:dyDescent="0.2">
      <c r="B15753">
        <v>13.1249947999952</v>
      </c>
      <c r="C15753">
        <v>3.2024167000000001</v>
      </c>
    </row>
    <row r="15754" spans="2:3" x14ac:dyDescent="0.2">
      <c r="B15754">
        <v>13.125828133328501</v>
      </c>
      <c r="C15754">
        <v>3.2023556666666702</v>
      </c>
    </row>
    <row r="15755" spans="2:3" x14ac:dyDescent="0.2">
      <c r="B15755">
        <v>13.126661466661799</v>
      </c>
      <c r="C15755">
        <v>3.20281136666667</v>
      </c>
    </row>
    <row r="15756" spans="2:3" x14ac:dyDescent="0.2">
      <c r="B15756">
        <v>13.1274947999951</v>
      </c>
      <c r="C15756">
        <v>3.2034327</v>
      </c>
    </row>
    <row r="15757" spans="2:3" x14ac:dyDescent="0.2">
      <c r="B15757">
        <v>13.1283281333285</v>
      </c>
      <c r="C15757">
        <v>3.2032983444444501</v>
      </c>
    </row>
    <row r="15758" spans="2:3" x14ac:dyDescent="0.2">
      <c r="B15758">
        <v>13.129161466661801</v>
      </c>
      <c r="C15758">
        <v>3.20290814444445</v>
      </c>
    </row>
    <row r="15759" spans="2:3" x14ac:dyDescent="0.2">
      <c r="B15759">
        <v>13.129994799995099</v>
      </c>
      <c r="C15759">
        <v>3.2015563777777798</v>
      </c>
    </row>
    <row r="15760" spans="2:3" x14ac:dyDescent="0.2">
      <c r="B15760">
        <v>13.1308281333285</v>
      </c>
      <c r="C15760">
        <v>3.2000601777777802</v>
      </c>
    </row>
    <row r="15761" spans="2:3" x14ac:dyDescent="0.2">
      <c r="B15761">
        <v>13.1316614666618</v>
      </c>
      <c r="C15761">
        <v>3.20028838888889</v>
      </c>
    </row>
    <row r="15762" spans="2:3" x14ac:dyDescent="0.2">
      <c r="B15762">
        <v>13.132494799995101</v>
      </c>
      <c r="C15762">
        <v>3.2002950555555598</v>
      </c>
    </row>
    <row r="15763" spans="2:3" x14ac:dyDescent="0.2">
      <c r="B15763">
        <v>13.133328133328501</v>
      </c>
      <c r="C15763">
        <v>3.19944775555556</v>
      </c>
    </row>
    <row r="15764" spans="2:3" x14ac:dyDescent="0.2">
      <c r="B15764">
        <v>13.1341614666618</v>
      </c>
      <c r="C15764">
        <v>3.19813113333334</v>
      </c>
    </row>
    <row r="15765" spans="2:3" x14ac:dyDescent="0.2">
      <c r="B15765">
        <v>13.1349947999951</v>
      </c>
      <c r="C15765">
        <v>3.1980818666666702</v>
      </c>
    </row>
    <row r="15766" spans="2:3" x14ac:dyDescent="0.2">
      <c r="B15766">
        <v>13.1358281333285</v>
      </c>
      <c r="C15766">
        <v>3.1970705555555599</v>
      </c>
    </row>
    <row r="15767" spans="2:3" x14ac:dyDescent="0.2">
      <c r="B15767">
        <v>13.136661466661799</v>
      </c>
      <c r="C15767">
        <v>3.1964701333333401</v>
      </c>
    </row>
    <row r="15768" spans="2:3" x14ac:dyDescent="0.2">
      <c r="B15768">
        <v>13.1374947999951</v>
      </c>
      <c r="C15768">
        <v>3.1931150222222202</v>
      </c>
    </row>
    <row r="15769" spans="2:3" x14ac:dyDescent="0.2">
      <c r="B15769">
        <v>13.1383281333285</v>
      </c>
      <c r="C15769">
        <v>3.19257044444445</v>
      </c>
    </row>
    <row r="15770" spans="2:3" x14ac:dyDescent="0.2">
      <c r="B15770">
        <v>13.1391614666618</v>
      </c>
      <c r="C15770">
        <v>3.19337551111111</v>
      </c>
    </row>
    <row r="15771" spans="2:3" x14ac:dyDescent="0.2">
      <c r="B15771">
        <v>13.139994799995099</v>
      </c>
      <c r="C15771">
        <v>3.1961651999999998</v>
      </c>
    </row>
    <row r="15772" spans="2:3" x14ac:dyDescent="0.2">
      <c r="B15772">
        <v>13.140828133328499</v>
      </c>
      <c r="C15772">
        <v>3.1960789111111101</v>
      </c>
    </row>
    <row r="15773" spans="2:3" x14ac:dyDescent="0.2">
      <c r="B15773">
        <v>13.1416614666618</v>
      </c>
      <c r="C15773">
        <v>3.1928657888888901</v>
      </c>
    </row>
    <row r="15774" spans="2:3" x14ac:dyDescent="0.2">
      <c r="B15774">
        <v>13.142494799995101</v>
      </c>
      <c r="C15774">
        <v>3.1917981444444501</v>
      </c>
    </row>
    <row r="15775" spans="2:3" x14ac:dyDescent="0.2">
      <c r="B15775">
        <v>13.143328133328501</v>
      </c>
      <c r="C15775">
        <v>3.1914482111111102</v>
      </c>
    </row>
    <row r="15776" spans="2:3" x14ac:dyDescent="0.2">
      <c r="B15776">
        <v>13.144161466661799</v>
      </c>
      <c r="C15776">
        <v>3.1905318999999999</v>
      </c>
    </row>
    <row r="15777" spans="2:3" x14ac:dyDescent="0.2">
      <c r="B15777">
        <v>13.1449947999951</v>
      </c>
      <c r="C15777">
        <v>3.1884193999999999</v>
      </c>
    </row>
    <row r="15778" spans="2:3" x14ac:dyDescent="0.2">
      <c r="B15778">
        <v>13.1458281333285</v>
      </c>
      <c r="C15778">
        <v>3.18850994444445</v>
      </c>
    </row>
    <row r="15779" spans="2:3" x14ac:dyDescent="0.2">
      <c r="B15779">
        <v>13.146661466661801</v>
      </c>
      <c r="C15779">
        <v>3.1911983666666699</v>
      </c>
    </row>
    <row r="15780" spans="2:3" x14ac:dyDescent="0.2">
      <c r="B15780">
        <v>13.1474947999951</v>
      </c>
      <c r="C15780">
        <v>3.1928334888888901</v>
      </c>
    </row>
    <row r="15781" spans="2:3" x14ac:dyDescent="0.2">
      <c r="B15781">
        <v>13.1483281333285</v>
      </c>
      <c r="C15781">
        <v>3.1931405222222198</v>
      </c>
    </row>
    <row r="15782" spans="2:3" x14ac:dyDescent="0.2">
      <c r="B15782">
        <v>13.1491614666618</v>
      </c>
      <c r="C15782">
        <v>3.1933043444444502</v>
      </c>
    </row>
    <row r="15783" spans="2:3" x14ac:dyDescent="0.2">
      <c r="B15783">
        <v>13.149994799995101</v>
      </c>
      <c r="C15783">
        <v>3.1941551111111099</v>
      </c>
    </row>
    <row r="15784" spans="2:3" x14ac:dyDescent="0.2">
      <c r="B15784">
        <v>13.150828133328501</v>
      </c>
      <c r="C15784">
        <v>3.1946601000000001</v>
      </c>
    </row>
    <row r="15785" spans="2:3" x14ac:dyDescent="0.2">
      <c r="B15785">
        <v>13.1516614666618</v>
      </c>
      <c r="C15785">
        <v>3.19410238888889</v>
      </c>
    </row>
    <row r="15786" spans="2:3" x14ac:dyDescent="0.2">
      <c r="B15786">
        <v>13.1524947999951</v>
      </c>
      <c r="C15786">
        <v>3.19152787777778</v>
      </c>
    </row>
    <row r="15787" spans="2:3" x14ac:dyDescent="0.2">
      <c r="B15787">
        <v>13.1533281333285</v>
      </c>
      <c r="C15787">
        <v>3.1911513222222201</v>
      </c>
    </row>
    <row r="15788" spans="2:3" x14ac:dyDescent="0.2">
      <c r="B15788">
        <v>13.154161466661799</v>
      </c>
      <c r="C15788">
        <v>3.1917770111111099</v>
      </c>
    </row>
    <row r="15789" spans="2:3" x14ac:dyDescent="0.2">
      <c r="B15789">
        <v>13.1549947999951</v>
      </c>
      <c r="C15789">
        <v>3.1931506000000001</v>
      </c>
    </row>
    <row r="15790" spans="2:3" x14ac:dyDescent="0.2">
      <c r="B15790">
        <v>13.1558281333285</v>
      </c>
      <c r="C15790">
        <v>3.1931070777777801</v>
      </c>
    </row>
    <row r="15791" spans="2:3" x14ac:dyDescent="0.2">
      <c r="B15791">
        <v>13.1566614666618</v>
      </c>
      <c r="C15791">
        <v>3.1924513000000001</v>
      </c>
    </row>
    <row r="15792" spans="2:3" x14ac:dyDescent="0.2">
      <c r="B15792">
        <v>13.157494799995099</v>
      </c>
      <c r="C15792">
        <v>3.1911773222222202</v>
      </c>
    </row>
    <row r="15793" spans="2:3" x14ac:dyDescent="0.2">
      <c r="B15793">
        <v>13.158328133328499</v>
      </c>
      <c r="C15793">
        <v>3.1914123888888901</v>
      </c>
    </row>
    <row r="15794" spans="2:3" x14ac:dyDescent="0.2">
      <c r="B15794">
        <v>13.1591614666618</v>
      </c>
      <c r="C15794">
        <v>3.19032441111111</v>
      </c>
    </row>
    <row r="15795" spans="2:3" x14ac:dyDescent="0.2">
      <c r="B15795">
        <v>13.159994799995101</v>
      </c>
      <c r="C15795">
        <v>3.1925922</v>
      </c>
    </row>
    <row r="15796" spans="2:3" x14ac:dyDescent="0.2">
      <c r="B15796">
        <v>13.160828133328501</v>
      </c>
      <c r="C15796">
        <v>3.1957940111111101</v>
      </c>
    </row>
    <row r="15797" spans="2:3" x14ac:dyDescent="0.2">
      <c r="B15797">
        <v>13.161661466661799</v>
      </c>
      <c r="C15797">
        <v>3.20221917777778</v>
      </c>
    </row>
    <row r="15798" spans="2:3" x14ac:dyDescent="0.2">
      <c r="B15798">
        <v>13.1624947999951</v>
      </c>
      <c r="C15798">
        <v>3.2054089666666701</v>
      </c>
    </row>
    <row r="15799" spans="2:3" x14ac:dyDescent="0.2">
      <c r="B15799">
        <v>13.1633281333285</v>
      </c>
      <c r="C15799">
        <v>3.2044006</v>
      </c>
    </row>
    <row r="15800" spans="2:3" x14ac:dyDescent="0.2">
      <c r="B15800">
        <v>13.164161466661801</v>
      </c>
      <c r="C15800">
        <v>3.2024042000000001</v>
      </c>
    </row>
    <row r="15801" spans="2:3" x14ac:dyDescent="0.2">
      <c r="B15801">
        <v>13.1649947999951</v>
      </c>
      <c r="C15801">
        <v>3.2024325</v>
      </c>
    </row>
    <row r="15802" spans="2:3" x14ac:dyDescent="0.2">
      <c r="B15802">
        <v>13.1658281333284</v>
      </c>
      <c r="C15802">
        <v>3.2028574555555598</v>
      </c>
    </row>
    <row r="15803" spans="2:3" x14ac:dyDescent="0.2">
      <c r="B15803">
        <v>13.1666614666618</v>
      </c>
      <c r="C15803">
        <v>3.2040845222222298</v>
      </c>
    </row>
    <row r="15804" spans="2:3" x14ac:dyDescent="0.2">
      <c r="B15804">
        <v>13.167494799995101</v>
      </c>
      <c r="C15804">
        <v>3.2063561444444502</v>
      </c>
    </row>
    <row r="15805" spans="2:3" x14ac:dyDescent="0.2">
      <c r="B15805">
        <v>13.1683281333284</v>
      </c>
      <c r="C15805">
        <v>3.20855672222222</v>
      </c>
    </row>
    <row r="15806" spans="2:3" x14ac:dyDescent="0.2">
      <c r="B15806">
        <v>13.1691614666618</v>
      </c>
      <c r="C15806">
        <v>3.2077353333333298</v>
      </c>
    </row>
    <row r="15807" spans="2:3" x14ac:dyDescent="0.2">
      <c r="B15807">
        <v>13.1699947999951</v>
      </c>
      <c r="C15807">
        <v>3.2040076666666701</v>
      </c>
    </row>
    <row r="15808" spans="2:3" x14ac:dyDescent="0.2">
      <c r="B15808">
        <v>13.170828133328399</v>
      </c>
      <c r="C15808">
        <v>3.20219898888889</v>
      </c>
    </row>
    <row r="15809" spans="2:3" x14ac:dyDescent="0.2">
      <c r="B15809">
        <v>13.171661466661799</v>
      </c>
      <c r="C15809">
        <v>3.2025437555555598</v>
      </c>
    </row>
    <row r="15810" spans="2:3" x14ac:dyDescent="0.2">
      <c r="B15810">
        <v>13.1724947999951</v>
      </c>
      <c r="C15810">
        <v>3.2059431444444502</v>
      </c>
    </row>
    <row r="15811" spans="2:3" x14ac:dyDescent="0.2">
      <c r="B15811">
        <v>13.1733281333284</v>
      </c>
      <c r="C15811">
        <v>3.2106618444444499</v>
      </c>
    </row>
    <row r="15812" spans="2:3" x14ac:dyDescent="0.2">
      <c r="B15812">
        <v>13.174161466661801</v>
      </c>
      <c r="C15812">
        <v>3.2147759222222199</v>
      </c>
    </row>
    <row r="15813" spans="2:3" x14ac:dyDescent="0.2">
      <c r="B15813">
        <v>13.174994799995099</v>
      </c>
      <c r="C15813">
        <v>3.2149287333333301</v>
      </c>
    </row>
    <row r="15814" spans="2:3" x14ac:dyDescent="0.2">
      <c r="B15814">
        <v>13.1758281333284</v>
      </c>
      <c r="C15814">
        <v>3.2143702222222199</v>
      </c>
    </row>
    <row r="15815" spans="2:3" x14ac:dyDescent="0.2">
      <c r="B15815">
        <v>13.1766614666618</v>
      </c>
      <c r="C15815">
        <v>3.21506126666667</v>
      </c>
    </row>
    <row r="15816" spans="2:3" x14ac:dyDescent="0.2">
      <c r="B15816">
        <v>13.177494799995101</v>
      </c>
      <c r="C15816">
        <v>3.21817301111111</v>
      </c>
    </row>
    <row r="15817" spans="2:3" x14ac:dyDescent="0.2">
      <c r="B15817">
        <v>13.178328133328399</v>
      </c>
      <c r="C15817">
        <v>3.21685356666667</v>
      </c>
    </row>
    <row r="15818" spans="2:3" x14ac:dyDescent="0.2">
      <c r="B15818">
        <v>13.1791614666618</v>
      </c>
      <c r="C15818">
        <v>3.2134778666666701</v>
      </c>
    </row>
    <row r="15819" spans="2:3" x14ac:dyDescent="0.2">
      <c r="B15819">
        <v>13.1799947999951</v>
      </c>
      <c r="C15819">
        <v>3.2124994555555602</v>
      </c>
    </row>
    <row r="15820" spans="2:3" x14ac:dyDescent="0.2">
      <c r="B15820">
        <v>13.180828133328401</v>
      </c>
      <c r="C15820">
        <v>3.2156672111111102</v>
      </c>
    </row>
    <row r="15821" spans="2:3" x14ac:dyDescent="0.2">
      <c r="B15821">
        <v>13.181661466661801</v>
      </c>
      <c r="C15821">
        <v>3.2197408333333302</v>
      </c>
    </row>
    <row r="15822" spans="2:3" x14ac:dyDescent="0.2">
      <c r="B15822">
        <v>13.1824947999951</v>
      </c>
      <c r="C15822">
        <v>3.2185998333333301</v>
      </c>
    </row>
    <row r="15823" spans="2:3" x14ac:dyDescent="0.2">
      <c r="B15823">
        <v>13.1833281333284</v>
      </c>
      <c r="C15823">
        <v>3.2163292999999999</v>
      </c>
    </row>
    <row r="15824" spans="2:3" x14ac:dyDescent="0.2">
      <c r="B15824">
        <v>13.1841614666618</v>
      </c>
      <c r="C15824">
        <v>3.2137523777777801</v>
      </c>
    </row>
    <row r="15825" spans="2:3" x14ac:dyDescent="0.2">
      <c r="B15825">
        <v>13.184994799995099</v>
      </c>
      <c r="C15825">
        <v>3.2117320222222201</v>
      </c>
    </row>
    <row r="15826" spans="2:3" x14ac:dyDescent="0.2">
      <c r="B15826">
        <v>13.1858281333284</v>
      </c>
      <c r="C15826">
        <v>3.2102795555555601</v>
      </c>
    </row>
    <row r="15827" spans="2:3" x14ac:dyDescent="0.2">
      <c r="B15827">
        <v>13.1866614666618</v>
      </c>
      <c r="C15827">
        <v>3.2106994666666702</v>
      </c>
    </row>
    <row r="15828" spans="2:3" x14ac:dyDescent="0.2">
      <c r="B15828">
        <v>13.1874947999951</v>
      </c>
      <c r="C15828">
        <v>3.2141151333333302</v>
      </c>
    </row>
    <row r="15829" spans="2:3" x14ac:dyDescent="0.2">
      <c r="B15829">
        <v>13.188328133328399</v>
      </c>
      <c r="C15829">
        <v>3.2186911111111098</v>
      </c>
    </row>
    <row r="15830" spans="2:3" x14ac:dyDescent="0.2">
      <c r="B15830">
        <v>13.189161466661799</v>
      </c>
      <c r="C15830">
        <v>3.2187065777777799</v>
      </c>
    </row>
    <row r="15831" spans="2:3" x14ac:dyDescent="0.2">
      <c r="B15831">
        <v>13.1899947999951</v>
      </c>
      <c r="C15831">
        <v>3.2148953888888898</v>
      </c>
    </row>
    <row r="15832" spans="2:3" x14ac:dyDescent="0.2">
      <c r="B15832">
        <v>13.190828133328401</v>
      </c>
      <c r="C15832">
        <v>3.20842788888889</v>
      </c>
    </row>
    <row r="15833" spans="2:3" x14ac:dyDescent="0.2">
      <c r="B15833">
        <v>13.191661466661801</v>
      </c>
      <c r="C15833">
        <v>3.2052341888888898</v>
      </c>
    </row>
    <row r="15834" spans="2:3" x14ac:dyDescent="0.2">
      <c r="B15834">
        <v>13.192494799995099</v>
      </c>
      <c r="C15834">
        <v>3.2066650777777799</v>
      </c>
    </row>
    <row r="15835" spans="2:3" x14ac:dyDescent="0.2">
      <c r="B15835">
        <v>13.1933281333284</v>
      </c>
      <c r="C15835">
        <v>3.2094159666666702</v>
      </c>
    </row>
    <row r="15836" spans="2:3" x14ac:dyDescent="0.2">
      <c r="B15836">
        <v>13.1941614666618</v>
      </c>
      <c r="C15836">
        <v>3.2112624666666698</v>
      </c>
    </row>
    <row r="15837" spans="2:3" x14ac:dyDescent="0.2">
      <c r="B15837">
        <v>13.194994799995101</v>
      </c>
      <c r="C15837">
        <v>3.2107421444444499</v>
      </c>
    </row>
    <row r="15838" spans="2:3" x14ac:dyDescent="0.2">
      <c r="B15838">
        <v>13.1958281333284</v>
      </c>
      <c r="C15838">
        <v>3.2069730111111099</v>
      </c>
    </row>
    <row r="15839" spans="2:3" x14ac:dyDescent="0.2">
      <c r="B15839">
        <v>13.1966614666618</v>
      </c>
      <c r="C15839">
        <v>3.2024460888888902</v>
      </c>
    </row>
    <row r="15840" spans="2:3" x14ac:dyDescent="0.2">
      <c r="B15840">
        <v>13.1974947999951</v>
      </c>
      <c r="C15840">
        <v>3.19874715555556</v>
      </c>
    </row>
    <row r="15841" spans="2:3" x14ac:dyDescent="0.2">
      <c r="B15841">
        <v>13.198328133328401</v>
      </c>
      <c r="C15841">
        <v>3.1983304888888902</v>
      </c>
    </row>
    <row r="15842" spans="2:3" x14ac:dyDescent="0.2">
      <c r="B15842">
        <v>13.199161466661799</v>
      </c>
      <c r="C15842">
        <v>3.1990825444444502</v>
      </c>
    </row>
    <row r="15843" spans="2:3" x14ac:dyDescent="0.2">
      <c r="B15843">
        <v>13.1999947999951</v>
      </c>
      <c r="C15843">
        <v>3.1999131888888899</v>
      </c>
    </row>
    <row r="15844" spans="2:3" x14ac:dyDescent="0.2">
      <c r="B15844">
        <v>13.2008281333284</v>
      </c>
      <c r="C15844">
        <v>3.2015041222222198</v>
      </c>
    </row>
    <row r="15845" spans="2:3" x14ac:dyDescent="0.2">
      <c r="B15845">
        <v>13.201661466661699</v>
      </c>
      <c r="C15845">
        <v>3.2014512888888902</v>
      </c>
    </row>
    <row r="15846" spans="2:3" x14ac:dyDescent="0.2">
      <c r="B15846">
        <v>13.202494799995099</v>
      </c>
      <c r="C15846">
        <v>3.1995455000000002</v>
      </c>
    </row>
    <row r="15847" spans="2:3" x14ac:dyDescent="0.2">
      <c r="B15847">
        <v>13.2033281333284</v>
      </c>
      <c r="C15847">
        <v>3.19605704444445</v>
      </c>
    </row>
    <row r="15848" spans="2:3" x14ac:dyDescent="0.2">
      <c r="B15848">
        <v>13.2041614666617</v>
      </c>
      <c r="C15848">
        <v>3.19470725555556</v>
      </c>
    </row>
    <row r="15849" spans="2:3" x14ac:dyDescent="0.2">
      <c r="B15849">
        <v>13.204994799995101</v>
      </c>
      <c r="C15849">
        <v>3.1949682777777801</v>
      </c>
    </row>
    <row r="15850" spans="2:3" x14ac:dyDescent="0.2">
      <c r="B15850">
        <v>13.205828133328399</v>
      </c>
      <c r="C15850">
        <v>3.1962668999999999</v>
      </c>
    </row>
    <row r="15851" spans="2:3" x14ac:dyDescent="0.2">
      <c r="B15851">
        <v>13.2066614666617</v>
      </c>
      <c r="C15851">
        <v>3.19767101111111</v>
      </c>
    </row>
    <row r="15852" spans="2:3" x14ac:dyDescent="0.2">
      <c r="B15852">
        <v>13.2074947999951</v>
      </c>
      <c r="C15852">
        <v>3.19916507777778</v>
      </c>
    </row>
    <row r="15853" spans="2:3" x14ac:dyDescent="0.2">
      <c r="B15853">
        <v>13.208328133328401</v>
      </c>
      <c r="C15853">
        <v>3.1997794888888902</v>
      </c>
    </row>
    <row r="15854" spans="2:3" x14ac:dyDescent="0.2">
      <c r="B15854">
        <v>13.209161466661699</v>
      </c>
      <c r="C15854">
        <v>3.19974245555556</v>
      </c>
    </row>
    <row r="15855" spans="2:3" x14ac:dyDescent="0.2">
      <c r="B15855">
        <v>13.2099947999951</v>
      </c>
      <c r="C15855">
        <v>3.19859907777778</v>
      </c>
    </row>
    <row r="15856" spans="2:3" x14ac:dyDescent="0.2">
      <c r="B15856">
        <v>13.2108281333284</v>
      </c>
      <c r="C15856">
        <v>3.1987230333333398</v>
      </c>
    </row>
    <row r="15857" spans="2:3" x14ac:dyDescent="0.2">
      <c r="B15857">
        <v>13.211661466661701</v>
      </c>
      <c r="C15857">
        <v>3.19816645555556</v>
      </c>
    </row>
    <row r="15858" spans="2:3" x14ac:dyDescent="0.2">
      <c r="B15858">
        <v>13.212494799995101</v>
      </c>
      <c r="C15858">
        <v>3.1986581666666698</v>
      </c>
    </row>
    <row r="15859" spans="2:3" x14ac:dyDescent="0.2">
      <c r="B15859">
        <v>13.2133281333284</v>
      </c>
      <c r="C15859">
        <v>3.2014984555555599</v>
      </c>
    </row>
    <row r="15860" spans="2:3" x14ac:dyDescent="0.2">
      <c r="B15860">
        <v>13.2141614666617</v>
      </c>
      <c r="C15860">
        <v>3.2059772555555601</v>
      </c>
    </row>
    <row r="15861" spans="2:3" x14ac:dyDescent="0.2">
      <c r="B15861">
        <v>13.2149947999951</v>
      </c>
      <c r="C15861">
        <v>3.2108006222222198</v>
      </c>
    </row>
    <row r="15862" spans="2:3" x14ac:dyDescent="0.2">
      <c r="B15862">
        <v>13.215828133328399</v>
      </c>
      <c r="C15862">
        <v>3.2127254555555602</v>
      </c>
    </row>
    <row r="15863" spans="2:3" x14ac:dyDescent="0.2">
      <c r="B15863">
        <v>13.2166614666617</v>
      </c>
      <c r="C15863">
        <v>3.2133130777777801</v>
      </c>
    </row>
    <row r="15864" spans="2:3" x14ac:dyDescent="0.2">
      <c r="B15864">
        <v>13.2174947999951</v>
      </c>
      <c r="C15864">
        <v>3.21314211111111</v>
      </c>
    </row>
    <row r="15865" spans="2:3" x14ac:dyDescent="0.2">
      <c r="B15865">
        <v>13.2183281333284</v>
      </c>
      <c r="C15865">
        <v>3.2142018999999999</v>
      </c>
    </row>
    <row r="15866" spans="2:3" x14ac:dyDescent="0.2">
      <c r="B15866">
        <v>13.219161466661699</v>
      </c>
      <c r="C15866">
        <v>3.21561133333334</v>
      </c>
    </row>
    <row r="15867" spans="2:3" x14ac:dyDescent="0.2">
      <c r="B15867">
        <v>13.219994799995099</v>
      </c>
      <c r="C15867">
        <v>3.2185755222222201</v>
      </c>
    </row>
    <row r="15868" spans="2:3" x14ac:dyDescent="0.2">
      <c r="B15868">
        <v>13.2208281333284</v>
      </c>
      <c r="C15868">
        <v>3.22106783333333</v>
      </c>
    </row>
    <row r="15869" spans="2:3" x14ac:dyDescent="0.2">
      <c r="B15869">
        <v>13.221661466661701</v>
      </c>
      <c r="C15869">
        <v>3.2240308111111098</v>
      </c>
    </row>
    <row r="15870" spans="2:3" x14ac:dyDescent="0.2">
      <c r="B15870">
        <v>13.222494799995101</v>
      </c>
      <c r="C15870">
        <v>3.22444192222222</v>
      </c>
    </row>
    <row r="15871" spans="2:3" x14ac:dyDescent="0.2">
      <c r="B15871">
        <v>13.223328133328399</v>
      </c>
      <c r="C15871">
        <v>3.2231520333333301</v>
      </c>
    </row>
    <row r="15872" spans="2:3" x14ac:dyDescent="0.2">
      <c r="B15872">
        <v>13.2241614666617</v>
      </c>
      <c r="C15872">
        <v>3.22156936666667</v>
      </c>
    </row>
    <row r="15873" spans="2:3" x14ac:dyDescent="0.2">
      <c r="B15873">
        <v>13.2249947999951</v>
      </c>
      <c r="C15873">
        <v>3.2206256444444499</v>
      </c>
    </row>
    <row r="15874" spans="2:3" x14ac:dyDescent="0.2">
      <c r="B15874">
        <v>13.225828133328401</v>
      </c>
      <c r="C15874">
        <v>3.2208676000000001</v>
      </c>
    </row>
    <row r="15875" spans="2:3" x14ac:dyDescent="0.2">
      <c r="B15875">
        <v>13.2266614666617</v>
      </c>
      <c r="C15875">
        <v>3.22117653333334</v>
      </c>
    </row>
    <row r="15876" spans="2:3" x14ac:dyDescent="0.2">
      <c r="B15876">
        <v>13.2274947999954</v>
      </c>
      <c r="C15876">
        <v>3.22417184444445</v>
      </c>
    </row>
    <row r="15877" spans="2:3" x14ac:dyDescent="0.2">
      <c r="B15877">
        <v>13.2283281333288</v>
      </c>
      <c r="C15877">
        <v>3.2264941333333299</v>
      </c>
    </row>
    <row r="15878" spans="2:3" x14ac:dyDescent="0.2">
      <c r="B15878">
        <v>13.2291614666621</v>
      </c>
      <c r="C15878">
        <v>3.22539688888889</v>
      </c>
    </row>
    <row r="15879" spans="2:3" x14ac:dyDescent="0.2">
      <c r="B15879">
        <v>13.229994799995399</v>
      </c>
      <c r="C15879">
        <v>3.2221367222222201</v>
      </c>
    </row>
    <row r="15880" spans="2:3" x14ac:dyDescent="0.2">
      <c r="B15880">
        <v>13.230828133328799</v>
      </c>
      <c r="C15880">
        <v>3.2185524999999999</v>
      </c>
    </row>
    <row r="15881" spans="2:3" x14ac:dyDescent="0.2">
      <c r="B15881">
        <v>13.2316614666621</v>
      </c>
      <c r="C15881">
        <v>3.2184286444444501</v>
      </c>
    </row>
    <row r="15882" spans="2:3" x14ac:dyDescent="0.2">
      <c r="B15882">
        <v>13.232494799995401</v>
      </c>
      <c r="C15882">
        <v>3.2193485888888902</v>
      </c>
    </row>
    <row r="15883" spans="2:3" x14ac:dyDescent="0.2">
      <c r="B15883">
        <v>13.233328133328801</v>
      </c>
      <c r="C15883">
        <v>3.2196173444444498</v>
      </c>
    </row>
    <row r="15884" spans="2:3" x14ac:dyDescent="0.2">
      <c r="B15884">
        <v>13.234161466662099</v>
      </c>
      <c r="C15884">
        <v>3.2204980111111099</v>
      </c>
    </row>
    <row r="15885" spans="2:3" x14ac:dyDescent="0.2">
      <c r="B15885">
        <v>13.2349947999954</v>
      </c>
      <c r="C15885">
        <v>3.22105127777778</v>
      </c>
    </row>
    <row r="15886" spans="2:3" x14ac:dyDescent="0.2">
      <c r="B15886">
        <v>13.2358281333288</v>
      </c>
      <c r="C15886">
        <v>3.2216515333333402</v>
      </c>
    </row>
    <row r="15887" spans="2:3" x14ac:dyDescent="0.2">
      <c r="B15887">
        <v>13.236661466662101</v>
      </c>
      <c r="C15887">
        <v>3.2205452555555598</v>
      </c>
    </row>
    <row r="15888" spans="2:3" x14ac:dyDescent="0.2">
      <c r="B15888">
        <v>13.2374947999954</v>
      </c>
      <c r="C15888">
        <v>3.2178489111111102</v>
      </c>
    </row>
    <row r="15889" spans="2:3" x14ac:dyDescent="0.2">
      <c r="B15889">
        <v>13.2383281333288</v>
      </c>
      <c r="C15889">
        <v>3.2138899777777801</v>
      </c>
    </row>
    <row r="15890" spans="2:3" x14ac:dyDescent="0.2">
      <c r="B15890">
        <v>13.2391614666621</v>
      </c>
      <c r="C15890">
        <v>3.2105675666666702</v>
      </c>
    </row>
    <row r="15891" spans="2:3" x14ac:dyDescent="0.2">
      <c r="B15891">
        <v>13.239994799995401</v>
      </c>
      <c r="C15891">
        <v>3.20981258888889</v>
      </c>
    </row>
    <row r="15892" spans="2:3" x14ac:dyDescent="0.2">
      <c r="B15892">
        <v>13.240828133328799</v>
      </c>
      <c r="C15892">
        <v>3.2119691888888902</v>
      </c>
    </row>
    <row r="15893" spans="2:3" x14ac:dyDescent="0.2">
      <c r="B15893">
        <v>13.2416614666621</v>
      </c>
      <c r="C15893">
        <v>3.2136170000000002</v>
      </c>
    </row>
    <row r="15894" spans="2:3" x14ac:dyDescent="0.2">
      <c r="B15894">
        <v>13.2424947999954</v>
      </c>
      <c r="C15894">
        <v>3.2148408777777799</v>
      </c>
    </row>
    <row r="15895" spans="2:3" x14ac:dyDescent="0.2">
      <c r="B15895">
        <v>13.2433281333288</v>
      </c>
      <c r="C15895">
        <v>3.2141598222222201</v>
      </c>
    </row>
    <row r="15896" spans="2:3" x14ac:dyDescent="0.2">
      <c r="B15896">
        <v>13.244161466662099</v>
      </c>
      <c r="C15896">
        <v>3.21141866666667</v>
      </c>
    </row>
    <row r="15897" spans="2:3" x14ac:dyDescent="0.2">
      <c r="B15897">
        <v>13.2449947999954</v>
      </c>
      <c r="C15897">
        <v>3.20797903333334</v>
      </c>
    </row>
    <row r="15898" spans="2:3" x14ac:dyDescent="0.2">
      <c r="B15898">
        <v>13.2458281333288</v>
      </c>
      <c r="C15898">
        <v>3.2052775444444501</v>
      </c>
    </row>
    <row r="15899" spans="2:3" x14ac:dyDescent="0.2">
      <c r="B15899">
        <v>13.246661466662101</v>
      </c>
      <c r="C15899">
        <v>3.2053126222222201</v>
      </c>
    </row>
    <row r="15900" spans="2:3" x14ac:dyDescent="0.2">
      <c r="B15900">
        <v>13.247494799995399</v>
      </c>
      <c r="C15900">
        <v>3.20419671111111</v>
      </c>
    </row>
    <row r="15901" spans="2:3" x14ac:dyDescent="0.2">
      <c r="B15901">
        <v>13.248328133328799</v>
      </c>
      <c r="C15901">
        <v>3.20310798888889</v>
      </c>
    </row>
    <row r="15902" spans="2:3" x14ac:dyDescent="0.2">
      <c r="B15902">
        <v>13.2491614666621</v>
      </c>
      <c r="C15902">
        <v>3.2006227222222199</v>
      </c>
    </row>
    <row r="15903" spans="2:3" x14ac:dyDescent="0.2">
      <c r="B15903">
        <v>13.249994799995401</v>
      </c>
      <c r="C15903">
        <v>3.2005535666666698</v>
      </c>
    </row>
    <row r="15904" spans="2:3" x14ac:dyDescent="0.2">
      <c r="B15904">
        <v>13.250828133328801</v>
      </c>
      <c r="C15904">
        <v>3.2010089222222202</v>
      </c>
    </row>
    <row r="15905" spans="2:3" x14ac:dyDescent="0.2">
      <c r="B15905">
        <v>13.2516614666621</v>
      </c>
      <c r="C15905">
        <v>3.2017612777777802</v>
      </c>
    </row>
    <row r="15906" spans="2:3" x14ac:dyDescent="0.2">
      <c r="B15906">
        <v>13.2524947999954</v>
      </c>
      <c r="C15906">
        <v>3.19948456666667</v>
      </c>
    </row>
    <row r="15907" spans="2:3" x14ac:dyDescent="0.2">
      <c r="B15907">
        <v>13.2533281333288</v>
      </c>
      <c r="C15907">
        <v>3.1977731555555602</v>
      </c>
    </row>
    <row r="15908" spans="2:3" x14ac:dyDescent="0.2">
      <c r="B15908">
        <v>13.254161466662101</v>
      </c>
      <c r="C15908">
        <v>3.1976791666666702</v>
      </c>
    </row>
    <row r="15909" spans="2:3" x14ac:dyDescent="0.2">
      <c r="B15909">
        <v>13.2549947999954</v>
      </c>
      <c r="C15909">
        <v>3.19885817777778</v>
      </c>
    </row>
    <row r="15910" spans="2:3" x14ac:dyDescent="0.2">
      <c r="B15910">
        <v>13.2558281333288</v>
      </c>
      <c r="C15910">
        <v>3.2007363111111098</v>
      </c>
    </row>
    <row r="15911" spans="2:3" x14ac:dyDescent="0.2">
      <c r="B15911">
        <v>13.2566614666621</v>
      </c>
      <c r="C15911">
        <v>3.20143221111111</v>
      </c>
    </row>
    <row r="15912" spans="2:3" x14ac:dyDescent="0.2">
      <c r="B15912">
        <v>13.257494799995399</v>
      </c>
      <c r="C15912">
        <v>3.2001957999999999</v>
      </c>
    </row>
    <row r="15913" spans="2:3" x14ac:dyDescent="0.2">
      <c r="B15913">
        <v>13.258328133328799</v>
      </c>
      <c r="C15913">
        <v>3.1967906555555601</v>
      </c>
    </row>
    <row r="15914" spans="2:3" x14ac:dyDescent="0.2">
      <c r="B15914">
        <v>13.2591614666621</v>
      </c>
      <c r="C15914">
        <v>3.1942735999999998</v>
      </c>
    </row>
    <row r="15915" spans="2:3" x14ac:dyDescent="0.2">
      <c r="B15915">
        <v>13.2599947999954</v>
      </c>
      <c r="C15915">
        <v>3.1942082888888899</v>
      </c>
    </row>
    <row r="15916" spans="2:3" x14ac:dyDescent="0.2">
      <c r="B15916">
        <v>13.260828133328801</v>
      </c>
      <c r="C15916">
        <v>3.1955826333333399</v>
      </c>
    </row>
    <row r="15917" spans="2:3" x14ac:dyDescent="0.2">
      <c r="B15917">
        <v>13.261661466662099</v>
      </c>
      <c r="C15917">
        <v>3.1951953555555601</v>
      </c>
    </row>
    <row r="15918" spans="2:3" x14ac:dyDescent="0.2">
      <c r="B15918">
        <v>13.2624947999954</v>
      </c>
      <c r="C15918">
        <v>3.1952916222222298</v>
      </c>
    </row>
    <row r="15919" spans="2:3" x14ac:dyDescent="0.2">
      <c r="B15919">
        <v>13.263328133328701</v>
      </c>
      <c r="C15919">
        <v>3.19496457777778</v>
      </c>
    </row>
    <row r="15920" spans="2:3" x14ac:dyDescent="0.2">
      <c r="B15920">
        <v>13.264161466662101</v>
      </c>
      <c r="C15920">
        <v>3.1959780000000002</v>
      </c>
    </row>
    <row r="15921" spans="2:3" x14ac:dyDescent="0.2">
      <c r="B15921">
        <v>13.264994799995399</v>
      </c>
      <c r="C15921">
        <v>3.1951408777777801</v>
      </c>
    </row>
    <row r="15922" spans="2:3" x14ac:dyDescent="0.2">
      <c r="B15922">
        <v>13.2658281333287</v>
      </c>
      <c r="C15922">
        <v>3.19470013333334</v>
      </c>
    </row>
    <row r="15923" spans="2:3" x14ac:dyDescent="0.2">
      <c r="B15923">
        <v>13.2666614666621</v>
      </c>
      <c r="C15923">
        <v>3.1959726666666701</v>
      </c>
    </row>
    <row r="15924" spans="2:3" x14ac:dyDescent="0.2">
      <c r="B15924">
        <v>13.267494799995401</v>
      </c>
      <c r="C15924">
        <v>3.1990104888888902</v>
      </c>
    </row>
    <row r="15925" spans="2:3" x14ac:dyDescent="0.2">
      <c r="B15925">
        <v>13.2683281333287</v>
      </c>
      <c r="C15925">
        <v>3.2005787666666698</v>
      </c>
    </row>
    <row r="15926" spans="2:3" x14ac:dyDescent="0.2">
      <c r="B15926">
        <v>13.2691614666621</v>
      </c>
      <c r="C15926">
        <v>3.19993357777778</v>
      </c>
    </row>
    <row r="15927" spans="2:3" x14ac:dyDescent="0.2">
      <c r="B15927">
        <v>13.2699947999954</v>
      </c>
      <c r="C15927">
        <v>3.1974141111111098</v>
      </c>
    </row>
    <row r="15928" spans="2:3" x14ac:dyDescent="0.2">
      <c r="B15928">
        <v>13.270828133328701</v>
      </c>
      <c r="C15928">
        <v>3.1951464999999999</v>
      </c>
    </row>
    <row r="15929" spans="2:3" x14ac:dyDescent="0.2">
      <c r="B15929">
        <v>13.271661466662099</v>
      </c>
      <c r="C15929">
        <v>3.1927425444444499</v>
      </c>
    </row>
    <row r="15930" spans="2:3" x14ac:dyDescent="0.2">
      <c r="B15930">
        <v>13.2724947999954</v>
      </c>
      <c r="C15930">
        <v>3.1922524333333402</v>
      </c>
    </row>
    <row r="15931" spans="2:3" x14ac:dyDescent="0.2">
      <c r="B15931">
        <v>13.2733281333287</v>
      </c>
      <c r="C15931">
        <v>3.19380397777778</v>
      </c>
    </row>
    <row r="15932" spans="2:3" x14ac:dyDescent="0.2">
      <c r="B15932">
        <v>13.2741614666621</v>
      </c>
      <c r="C15932">
        <v>3.1955189333333398</v>
      </c>
    </row>
    <row r="15933" spans="2:3" x14ac:dyDescent="0.2">
      <c r="B15933">
        <v>13.274994799995399</v>
      </c>
      <c r="C15933">
        <v>3.1940981222222198</v>
      </c>
    </row>
    <row r="15934" spans="2:3" x14ac:dyDescent="0.2">
      <c r="B15934">
        <v>13.2758281333287</v>
      </c>
      <c r="C15934">
        <v>3.1908576555555599</v>
      </c>
    </row>
    <row r="15935" spans="2:3" x14ac:dyDescent="0.2">
      <c r="B15935">
        <v>13.2766614666621</v>
      </c>
      <c r="C15935">
        <v>3.1885804555555599</v>
      </c>
    </row>
    <row r="15936" spans="2:3" x14ac:dyDescent="0.2">
      <c r="B15936">
        <v>13.2774947999954</v>
      </c>
      <c r="C15936">
        <v>3.1876437444444501</v>
      </c>
    </row>
    <row r="15937" spans="2:3" x14ac:dyDescent="0.2">
      <c r="B15937">
        <v>13.278328133328699</v>
      </c>
      <c r="C15937">
        <v>3.1870091111111098</v>
      </c>
    </row>
    <row r="15938" spans="2:3" x14ac:dyDescent="0.2">
      <c r="B15938">
        <v>13.279161466662099</v>
      </c>
      <c r="C15938">
        <v>3.1862315777777801</v>
      </c>
    </row>
    <row r="15939" spans="2:3" x14ac:dyDescent="0.2">
      <c r="B15939">
        <v>13.2799947999954</v>
      </c>
      <c r="C15939">
        <v>3.1870755666666701</v>
      </c>
    </row>
    <row r="15940" spans="2:3" x14ac:dyDescent="0.2">
      <c r="B15940">
        <v>13.280828133328701</v>
      </c>
      <c r="C15940">
        <v>3.1889893111111101</v>
      </c>
    </row>
    <row r="15941" spans="2:3" x14ac:dyDescent="0.2">
      <c r="B15941">
        <v>13.281661466662101</v>
      </c>
      <c r="C15941">
        <v>3.1903504666666702</v>
      </c>
    </row>
    <row r="15942" spans="2:3" x14ac:dyDescent="0.2">
      <c r="B15942">
        <v>13.2824947999954</v>
      </c>
      <c r="C15942">
        <v>3.1897649111111099</v>
      </c>
    </row>
    <row r="15943" spans="2:3" x14ac:dyDescent="0.2">
      <c r="B15943">
        <v>13.2833281333287</v>
      </c>
      <c r="C15943">
        <v>3.1882074888888901</v>
      </c>
    </row>
    <row r="15944" spans="2:3" x14ac:dyDescent="0.2">
      <c r="B15944">
        <v>13.2841614666621</v>
      </c>
      <c r="C15944">
        <v>3.1877261777777801</v>
      </c>
    </row>
    <row r="15945" spans="2:3" x14ac:dyDescent="0.2">
      <c r="B15945">
        <v>13.284994799995401</v>
      </c>
      <c r="C15945">
        <v>3.1860073777777802</v>
      </c>
    </row>
    <row r="15946" spans="2:3" x14ac:dyDescent="0.2">
      <c r="B15946">
        <v>13.2858281333287</v>
      </c>
      <c r="C15946">
        <v>3.1845755444444501</v>
      </c>
    </row>
    <row r="15947" spans="2:3" x14ac:dyDescent="0.2">
      <c r="B15947">
        <v>13.2866614666621</v>
      </c>
      <c r="C15947">
        <v>3.1843115333333398</v>
      </c>
    </row>
    <row r="15948" spans="2:3" x14ac:dyDescent="0.2">
      <c r="B15948">
        <v>13.2874947999954</v>
      </c>
      <c r="C15948">
        <v>3.18503592222222</v>
      </c>
    </row>
    <row r="15949" spans="2:3" x14ac:dyDescent="0.2">
      <c r="B15949">
        <v>13.288328133328701</v>
      </c>
      <c r="C15949">
        <v>3.18537538888889</v>
      </c>
    </row>
    <row r="15950" spans="2:3" x14ac:dyDescent="0.2">
      <c r="B15950">
        <v>13.289161466662099</v>
      </c>
      <c r="C15950">
        <v>3.1837235000000002</v>
      </c>
    </row>
    <row r="15951" spans="2:3" x14ac:dyDescent="0.2">
      <c r="B15951">
        <v>13.2899947999954</v>
      </c>
      <c r="C15951">
        <v>3.1843635111111102</v>
      </c>
    </row>
    <row r="15952" spans="2:3" x14ac:dyDescent="0.2">
      <c r="B15952">
        <v>13.2908281333287</v>
      </c>
      <c r="C15952">
        <v>3.1856769444444502</v>
      </c>
    </row>
    <row r="15953" spans="2:3" x14ac:dyDescent="0.2">
      <c r="B15953">
        <v>13.2916614666621</v>
      </c>
      <c r="C15953">
        <v>3.1874527888888902</v>
      </c>
    </row>
    <row r="15954" spans="2:3" x14ac:dyDescent="0.2">
      <c r="B15954">
        <v>13.292494799995399</v>
      </c>
      <c r="C15954">
        <v>3.1878885555555598</v>
      </c>
    </row>
    <row r="15955" spans="2:3" x14ac:dyDescent="0.2">
      <c r="B15955">
        <v>13.2933281333287</v>
      </c>
      <c r="C15955">
        <v>3.1884138000000002</v>
      </c>
    </row>
    <row r="15956" spans="2:3" x14ac:dyDescent="0.2">
      <c r="B15956">
        <v>13.2941614666621</v>
      </c>
      <c r="C15956">
        <v>3.1892995444444501</v>
      </c>
    </row>
    <row r="15957" spans="2:3" x14ac:dyDescent="0.2">
      <c r="B15957">
        <v>13.294994799995401</v>
      </c>
      <c r="C15957">
        <v>3.1906117666666698</v>
      </c>
    </row>
    <row r="15958" spans="2:3" x14ac:dyDescent="0.2">
      <c r="B15958">
        <v>13.295828133328699</v>
      </c>
      <c r="C15958">
        <v>3.19229163333334</v>
      </c>
    </row>
    <row r="15959" spans="2:3" x14ac:dyDescent="0.2">
      <c r="B15959">
        <v>13.296661466662</v>
      </c>
      <c r="C15959">
        <v>3.1918344444444502</v>
      </c>
    </row>
    <row r="15960" spans="2:3" x14ac:dyDescent="0.2">
      <c r="B15960">
        <v>13.2974947999954</v>
      </c>
      <c r="C15960">
        <v>3.18944925555556</v>
      </c>
    </row>
    <row r="15961" spans="2:3" x14ac:dyDescent="0.2">
      <c r="B15961">
        <v>13.298328133328701</v>
      </c>
      <c r="C15961">
        <v>3.1855942444444501</v>
      </c>
    </row>
    <row r="15962" spans="2:3" x14ac:dyDescent="0.2">
      <c r="B15962">
        <v>13.299161466661999</v>
      </c>
      <c r="C15962">
        <v>3.1843296666666698</v>
      </c>
    </row>
    <row r="15963" spans="2:3" x14ac:dyDescent="0.2">
      <c r="B15963">
        <v>13.2999947999954</v>
      </c>
      <c r="C15963">
        <v>3.1873988555555601</v>
      </c>
    </row>
    <row r="15964" spans="2:3" x14ac:dyDescent="0.2">
      <c r="B15964">
        <v>13.3008281333287</v>
      </c>
      <c r="C15964">
        <v>3.19225282222222</v>
      </c>
    </row>
    <row r="15965" spans="2:3" x14ac:dyDescent="0.2">
      <c r="B15965">
        <v>13.301661466662001</v>
      </c>
      <c r="C15965">
        <v>3.1939246333333302</v>
      </c>
    </row>
    <row r="15966" spans="2:3" x14ac:dyDescent="0.2">
      <c r="B15966">
        <v>13.302494799995401</v>
      </c>
      <c r="C15966">
        <v>3.1934175666666702</v>
      </c>
    </row>
    <row r="15967" spans="2:3" x14ac:dyDescent="0.2">
      <c r="B15967">
        <v>13.3033281333287</v>
      </c>
      <c r="C15967">
        <v>3.1925055888888898</v>
      </c>
    </row>
    <row r="15968" spans="2:3" x14ac:dyDescent="0.2">
      <c r="B15968">
        <v>13.304161466662</v>
      </c>
      <c r="C15968">
        <v>3.1932132333333398</v>
      </c>
    </row>
    <row r="15969" spans="2:3" x14ac:dyDescent="0.2">
      <c r="B15969">
        <v>13.3049947999954</v>
      </c>
      <c r="C15969">
        <v>3.1935226777777799</v>
      </c>
    </row>
    <row r="15970" spans="2:3" x14ac:dyDescent="0.2">
      <c r="B15970">
        <v>13.305828133328699</v>
      </c>
      <c r="C15970">
        <v>3.1928011888888901</v>
      </c>
    </row>
    <row r="15971" spans="2:3" x14ac:dyDescent="0.2">
      <c r="B15971">
        <v>13.306661466662</v>
      </c>
      <c r="C15971">
        <v>3.1953877555555601</v>
      </c>
    </row>
    <row r="15972" spans="2:3" x14ac:dyDescent="0.2">
      <c r="B15972">
        <v>13.3074947999954</v>
      </c>
      <c r="C15972">
        <v>3.1992648777777801</v>
      </c>
    </row>
    <row r="15973" spans="2:3" x14ac:dyDescent="0.2">
      <c r="B15973">
        <v>13.3083281333287</v>
      </c>
      <c r="C15973">
        <v>3.2020167888888902</v>
      </c>
    </row>
    <row r="15974" spans="2:3" x14ac:dyDescent="0.2">
      <c r="B15974">
        <v>13.309161466661999</v>
      </c>
      <c r="C15974">
        <v>3.2025639555555601</v>
      </c>
    </row>
    <row r="15975" spans="2:3" x14ac:dyDescent="0.2">
      <c r="B15975">
        <v>13.309994799995399</v>
      </c>
      <c r="C15975">
        <v>3.2015541777777798</v>
      </c>
    </row>
    <row r="15976" spans="2:3" x14ac:dyDescent="0.2">
      <c r="B15976">
        <v>13.3108281333287</v>
      </c>
      <c r="C15976">
        <v>3.2012963777777799</v>
      </c>
    </row>
    <row r="15977" spans="2:3" x14ac:dyDescent="0.2">
      <c r="B15977">
        <v>13.311661466662001</v>
      </c>
      <c r="C15977">
        <v>3.2010179555555598</v>
      </c>
    </row>
    <row r="15978" spans="2:3" x14ac:dyDescent="0.2">
      <c r="B15978">
        <v>13.312494799995401</v>
      </c>
      <c r="C15978">
        <v>3.2028749888888899</v>
      </c>
    </row>
    <row r="15979" spans="2:3" x14ac:dyDescent="0.2">
      <c r="B15979">
        <v>13.313328133328699</v>
      </c>
      <c r="C15979">
        <v>3.2075436444444501</v>
      </c>
    </row>
    <row r="15980" spans="2:3" x14ac:dyDescent="0.2">
      <c r="B15980">
        <v>13.314161466662</v>
      </c>
      <c r="C15980">
        <v>3.2122335555555601</v>
      </c>
    </row>
    <row r="15981" spans="2:3" x14ac:dyDescent="0.2">
      <c r="B15981">
        <v>13.3149947999954</v>
      </c>
      <c r="C15981">
        <v>3.2155874444444499</v>
      </c>
    </row>
    <row r="15982" spans="2:3" x14ac:dyDescent="0.2">
      <c r="B15982">
        <v>13.315828133328701</v>
      </c>
      <c r="C15982">
        <v>3.2194929555555598</v>
      </c>
    </row>
    <row r="15983" spans="2:3" x14ac:dyDescent="0.2">
      <c r="B15983">
        <v>13.316661466662</v>
      </c>
      <c r="C15983">
        <v>3.2219682333333401</v>
      </c>
    </row>
    <row r="15984" spans="2:3" x14ac:dyDescent="0.2">
      <c r="B15984">
        <v>13.3174947999954</v>
      </c>
      <c r="C15984">
        <v>3.2235773333333402</v>
      </c>
    </row>
    <row r="15985" spans="2:3" x14ac:dyDescent="0.2">
      <c r="B15985">
        <v>13.3183281333287</v>
      </c>
      <c r="C15985">
        <v>3.2248490333333302</v>
      </c>
    </row>
    <row r="15986" spans="2:3" x14ac:dyDescent="0.2">
      <c r="B15986">
        <v>13.319161466662001</v>
      </c>
      <c r="C15986">
        <v>3.2280768333333301</v>
      </c>
    </row>
    <row r="15987" spans="2:3" x14ac:dyDescent="0.2">
      <c r="B15987">
        <v>13.319994799995399</v>
      </c>
      <c r="C15987">
        <v>3.2349070666666702</v>
      </c>
    </row>
    <row r="15988" spans="2:3" x14ac:dyDescent="0.2">
      <c r="B15988">
        <v>13.3208281333287</v>
      </c>
      <c r="C15988">
        <v>3.2422136555555601</v>
      </c>
    </row>
    <row r="15989" spans="2:3" x14ac:dyDescent="0.2">
      <c r="B15989">
        <v>13.321661466662</v>
      </c>
      <c r="C15989">
        <v>3.2485715333333398</v>
      </c>
    </row>
    <row r="15990" spans="2:3" x14ac:dyDescent="0.2">
      <c r="B15990">
        <v>13.3224947999954</v>
      </c>
      <c r="C15990">
        <v>3.2502134666666702</v>
      </c>
    </row>
    <row r="15991" spans="2:3" x14ac:dyDescent="0.2">
      <c r="B15991">
        <v>13.323328133328699</v>
      </c>
      <c r="C15991">
        <v>3.2486335444444498</v>
      </c>
    </row>
    <row r="15992" spans="2:3" x14ac:dyDescent="0.2">
      <c r="B15992">
        <v>13.324161466662</v>
      </c>
      <c r="C15992">
        <v>3.2475572555555599</v>
      </c>
    </row>
    <row r="15993" spans="2:3" x14ac:dyDescent="0.2">
      <c r="B15993">
        <v>13.3249947999954</v>
      </c>
      <c r="C15993">
        <v>3.24717556666667</v>
      </c>
    </row>
    <row r="15994" spans="2:3" x14ac:dyDescent="0.2">
      <c r="B15994">
        <v>13.325828133328701</v>
      </c>
      <c r="C15994">
        <v>3.2493088222222202</v>
      </c>
    </row>
    <row r="15995" spans="2:3" x14ac:dyDescent="0.2">
      <c r="B15995">
        <v>13.326661466661999</v>
      </c>
      <c r="C15995">
        <v>3.25052415555556</v>
      </c>
    </row>
    <row r="15996" spans="2:3" x14ac:dyDescent="0.2">
      <c r="B15996">
        <v>13.327494799995399</v>
      </c>
      <c r="C15996">
        <v>3.2529185333333399</v>
      </c>
    </row>
    <row r="15997" spans="2:3" x14ac:dyDescent="0.2">
      <c r="B15997">
        <v>13.3283281333287</v>
      </c>
      <c r="C15997">
        <v>3.2543684555555599</v>
      </c>
    </row>
    <row r="15998" spans="2:3" x14ac:dyDescent="0.2">
      <c r="B15998">
        <v>13.329161466662001</v>
      </c>
      <c r="C15998">
        <v>3.2544109222222302</v>
      </c>
    </row>
    <row r="15999" spans="2:3" x14ac:dyDescent="0.2">
      <c r="B15999">
        <v>13.329994799995401</v>
      </c>
      <c r="C15999">
        <v>3.2523745555555599</v>
      </c>
    </row>
    <row r="16000" spans="2:3" x14ac:dyDescent="0.2">
      <c r="B16000">
        <v>13.3308281333287</v>
      </c>
      <c r="C16000">
        <v>3.2494088333333302</v>
      </c>
    </row>
    <row r="16001" spans="2:3" x14ac:dyDescent="0.2">
      <c r="B16001">
        <v>13.331661466662</v>
      </c>
      <c r="C16001">
        <v>3.2483542999999999</v>
      </c>
    </row>
    <row r="16002" spans="2:3" x14ac:dyDescent="0.2">
      <c r="B16002">
        <v>13.3324947999954</v>
      </c>
      <c r="C16002">
        <v>3.24994418888889</v>
      </c>
    </row>
    <row r="16003" spans="2:3" x14ac:dyDescent="0.2">
      <c r="B16003">
        <v>13.333328133328701</v>
      </c>
      <c r="C16003">
        <v>3.2522571111111098</v>
      </c>
    </row>
    <row r="16004" spans="2:3" x14ac:dyDescent="0.2">
      <c r="B16004">
        <v>13.334161466662</v>
      </c>
      <c r="C16004">
        <v>3.2534877666666699</v>
      </c>
    </row>
    <row r="16005" spans="2:3" x14ac:dyDescent="0.2">
      <c r="B16005">
        <v>13.3349947999954</v>
      </c>
      <c r="C16005">
        <v>3.2527622111111101</v>
      </c>
    </row>
    <row r="16006" spans="2:3" x14ac:dyDescent="0.2">
      <c r="B16006">
        <v>13.3358281333287</v>
      </c>
      <c r="C16006">
        <v>3.2485012000000002</v>
      </c>
    </row>
    <row r="16007" spans="2:3" x14ac:dyDescent="0.2">
      <c r="B16007">
        <v>13.336661466661999</v>
      </c>
      <c r="C16007">
        <v>3.2439650666666702</v>
      </c>
    </row>
    <row r="16008" spans="2:3" x14ac:dyDescent="0.2">
      <c r="B16008">
        <v>13.3374947999953</v>
      </c>
      <c r="C16008">
        <v>3.24284895555556</v>
      </c>
    </row>
    <row r="16009" spans="2:3" x14ac:dyDescent="0.2">
      <c r="B16009">
        <v>13.3383281333287</v>
      </c>
      <c r="C16009">
        <v>3.24139988888889</v>
      </c>
    </row>
    <row r="16010" spans="2:3" x14ac:dyDescent="0.2">
      <c r="B16010">
        <v>13.339161466662</v>
      </c>
      <c r="C16010">
        <v>3.2398245111111099</v>
      </c>
    </row>
    <row r="16011" spans="2:3" x14ac:dyDescent="0.2">
      <c r="B16011">
        <v>13.339994799995299</v>
      </c>
      <c r="C16011">
        <v>3.2372272555555601</v>
      </c>
    </row>
    <row r="16012" spans="2:3" x14ac:dyDescent="0.2">
      <c r="B16012">
        <v>13.340828133328699</v>
      </c>
      <c r="C16012">
        <v>3.2350532333333399</v>
      </c>
    </row>
    <row r="16013" spans="2:3" x14ac:dyDescent="0.2">
      <c r="B16013">
        <v>13.341661466662</v>
      </c>
      <c r="C16013">
        <v>3.2351600888888901</v>
      </c>
    </row>
    <row r="16014" spans="2:3" x14ac:dyDescent="0.2">
      <c r="B16014">
        <v>13.342494799995301</v>
      </c>
      <c r="C16014">
        <v>3.2331977111111101</v>
      </c>
    </row>
    <row r="16015" spans="2:3" x14ac:dyDescent="0.2">
      <c r="B16015">
        <v>13.343328133328701</v>
      </c>
      <c r="C16015">
        <v>3.2320590333333401</v>
      </c>
    </row>
    <row r="16016" spans="2:3" x14ac:dyDescent="0.2">
      <c r="B16016">
        <v>13.344161466661999</v>
      </c>
      <c r="C16016">
        <v>3.22838443333334</v>
      </c>
    </row>
    <row r="16017" spans="2:3" x14ac:dyDescent="0.2">
      <c r="B16017">
        <v>13.3449947999953</v>
      </c>
      <c r="C16017">
        <v>3.227185</v>
      </c>
    </row>
    <row r="16018" spans="2:3" x14ac:dyDescent="0.2">
      <c r="B16018">
        <v>13.3458281333287</v>
      </c>
      <c r="C16018">
        <v>3.2281386333333302</v>
      </c>
    </row>
    <row r="16019" spans="2:3" x14ac:dyDescent="0.2">
      <c r="B16019">
        <v>13.346661466662001</v>
      </c>
      <c r="C16019">
        <v>3.2280746333333301</v>
      </c>
    </row>
    <row r="16020" spans="2:3" x14ac:dyDescent="0.2">
      <c r="B16020">
        <v>13.3474947999953</v>
      </c>
      <c r="C16020">
        <v>3.22480686666667</v>
      </c>
    </row>
    <row r="16021" spans="2:3" x14ac:dyDescent="0.2">
      <c r="B16021">
        <v>13.3483281333287</v>
      </c>
      <c r="C16021">
        <v>3.22052187777778</v>
      </c>
    </row>
    <row r="16022" spans="2:3" x14ac:dyDescent="0.2">
      <c r="B16022">
        <v>13.349161466662</v>
      </c>
      <c r="C16022">
        <v>3.2177668666666701</v>
      </c>
    </row>
    <row r="16023" spans="2:3" x14ac:dyDescent="0.2">
      <c r="B16023">
        <v>13.349994799995301</v>
      </c>
      <c r="C16023">
        <v>3.21527985555556</v>
      </c>
    </row>
    <row r="16024" spans="2:3" x14ac:dyDescent="0.2">
      <c r="B16024">
        <v>13.350828133328701</v>
      </c>
      <c r="C16024">
        <v>3.2135349999999998</v>
      </c>
    </row>
    <row r="16025" spans="2:3" x14ac:dyDescent="0.2">
      <c r="B16025">
        <v>13.351661466662</v>
      </c>
      <c r="C16025">
        <v>3.2121785666666698</v>
      </c>
    </row>
    <row r="16026" spans="2:3" x14ac:dyDescent="0.2">
      <c r="B16026">
        <v>13.3524947999953</v>
      </c>
      <c r="C16026">
        <v>3.2119808555555598</v>
      </c>
    </row>
    <row r="16027" spans="2:3" x14ac:dyDescent="0.2">
      <c r="B16027">
        <v>13.3533281333287</v>
      </c>
      <c r="C16027">
        <v>3.2119481333333302</v>
      </c>
    </row>
    <row r="16028" spans="2:3" x14ac:dyDescent="0.2">
      <c r="B16028">
        <v>13.354161466661999</v>
      </c>
      <c r="C16028">
        <v>3.2123333333333401</v>
      </c>
    </row>
    <row r="16029" spans="2:3" x14ac:dyDescent="0.2">
      <c r="B16029">
        <v>13.3549947999953</v>
      </c>
      <c r="C16029">
        <v>3.2107656555555599</v>
      </c>
    </row>
    <row r="16030" spans="2:3" x14ac:dyDescent="0.2">
      <c r="B16030">
        <v>13.3558281333287</v>
      </c>
      <c r="C16030">
        <v>3.2080922666666698</v>
      </c>
    </row>
    <row r="16031" spans="2:3" x14ac:dyDescent="0.2">
      <c r="B16031">
        <v>13.356661466662</v>
      </c>
      <c r="C16031">
        <v>3.2044391999999999</v>
      </c>
    </row>
    <row r="16032" spans="2:3" x14ac:dyDescent="0.2">
      <c r="B16032">
        <v>13.357494799995299</v>
      </c>
      <c r="C16032">
        <v>3.2011561111111102</v>
      </c>
    </row>
    <row r="16033" spans="2:3" x14ac:dyDescent="0.2">
      <c r="B16033">
        <v>13.358328133328699</v>
      </c>
      <c r="C16033">
        <v>3.1988693777777799</v>
      </c>
    </row>
    <row r="16034" spans="2:3" x14ac:dyDescent="0.2">
      <c r="B16034">
        <v>13.359161466662</v>
      </c>
      <c r="C16034">
        <v>3.1976053333333398</v>
      </c>
    </row>
    <row r="16035" spans="2:3" x14ac:dyDescent="0.2">
      <c r="B16035">
        <v>13.359994799995301</v>
      </c>
      <c r="C16035">
        <v>3.2000588444444502</v>
      </c>
    </row>
    <row r="16036" spans="2:3" x14ac:dyDescent="0.2">
      <c r="B16036">
        <v>13.360828133328701</v>
      </c>
      <c r="C16036">
        <v>3.2036323222222198</v>
      </c>
    </row>
    <row r="16037" spans="2:3" x14ac:dyDescent="0.2">
      <c r="B16037">
        <v>13.361661466661999</v>
      </c>
      <c r="C16037">
        <v>3.2047829222222202</v>
      </c>
    </row>
    <row r="16038" spans="2:3" x14ac:dyDescent="0.2">
      <c r="B16038">
        <v>13.3624947999953</v>
      </c>
      <c r="C16038">
        <v>3.2036898888888898</v>
      </c>
    </row>
    <row r="16039" spans="2:3" x14ac:dyDescent="0.2">
      <c r="B16039">
        <v>13.3633281333287</v>
      </c>
      <c r="C16039">
        <v>3.20012107777778</v>
      </c>
    </row>
    <row r="16040" spans="2:3" x14ac:dyDescent="0.2">
      <c r="B16040">
        <v>13.364161466662001</v>
      </c>
      <c r="C16040">
        <v>3.1990798888888898</v>
      </c>
    </row>
    <row r="16041" spans="2:3" x14ac:dyDescent="0.2">
      <c r="B16041">
        <v>13.3649947999953</v>
      </c>
      <c r="C16041">
        <v>3.1973486444444501</v>
      </c>
    </row>
    <row r="16042" spans="2:3" x14ac:dyDescent="0.2">
      <c r="B16042">
        <v>13.3658281333287</v>
      </c>
      <c r="C16042">
        <v>3.1960033999999999</v>
      </c>
    </row>
    <row r="16043" spans="2:3" x14ac:dyDescent="0.2">
      <c r="B16043">
        <v>13.366661466662</v>
      </c>
      <c r="C16043">
        <v>3.1960577888888899</v>
      </c>
    </row>
    <row r="16044" spans="2:3" x14ac:dyDescent="0.2">
      <c r="B16044">
        <v>13.367494799995301</v>
      </c>
      <c r="C16044">
        <v>3.1974160777777798</v>
      </c>
    </row>
    <row r="16045" spans="2:3" x14ac:dyDescent="0.2">
      <c r="B16045">
        <v>13.368328133328699</v>
      </c>
      <c r="C16045">
        <v>3.1990121333333401</v>
      </c>
    </row>
    <row r="16046" spans="2:3" x14ac:dyDescent="0.2">
      <c r="B16046">
        <v>13.369161466662</v>
      </c>
      <c r="C16046">
        <v>3.1986138999999998</v>
      </c>
    </row>
    <row r="16047" spans="2:3" x14ac:dyDescent="0.2">
      <c r="B16047">
        <v>13.3699947999953</v>
      </c>
      <c r="C16047">
        <v>3.19665443333334</v>
      </c>
    </row>
    <row r="16048" spans="2:3" x14ac:dyDescent="0.2">
      <c r="B16048">
        <v>13.3708281333287</v>
      </c>
      <c r="C16048">
        <v>3.19467218888889</v>
      </c>
    </row>
    <row r="16049" spans="2:3" x14ac:dyDescent="0.2">
      <c r="B16049">
        <v>13.371661466661999</v>
      </c>
      <c r="C16049">
        <v>3.1922331222222202</v>
      </c>
    </row>
    <row r="16050" spans="2:3" x14ac:dyDescent="0.2">
      <c r="B16050">
        <v>13.3724947999953</v>
      </c>
      <c r="C16050">
        <v>3.1896578555555601</v>
      </c>
    </row>
    <row r="16051" spans="2:3" x14ac:dyDescent="0.2">
      <c r="B16051">
        <v>13.3733281333286</v>
      </c>
      <c r="C16051">
        <v>3.1901081666666702</v>
      </c>
    </row>
    <row r="16052" spans="2:3" x14ac:dyDescent="0.2">
      <c r="B16052">
        <v>13.374161466662001</v>
      </c>
      <c r="C16052">
        <v>3.1942712888888898</v>
      </c>
    </row>
    <row r="16053" spans="2:3" x14ac:dyDescent="0.2">
      <c r="B16053">
        <v>13.374994799995299</v>
      </c>
      <c r="C16053">
        <v>3.1972341666666702</v>
      </c>
    </row>
    <row r="16054" spans="2:3" x14ac:dyDescent="0.2">
      <c r="B16054">
        <v>13.3758281333286</v>
      </c>
      <c r="C16054">
        <v>3.19567737777778</v>
      </c>
    </row>
    <row r="16055" spans="2:3" x14ac:dyDescent="0.2">
      <c r="B16055">
        <v>13.376661466662</v>
      </c>
      <c r="C16055">
        <v>3.19243741111111</v>
      </c>
    </row>
    <row r="16056" spans="2:3" x14ac:dyDescent="0.2">
      <c r="B16056">
        <v>13.377494799995301</v>
      </c>
      <c r="C16056">
        <v>3.1912613333333399</v>
      </c>
    </row>
    <row r="16057" spans="2:3" x14ac:dyDescent="0.2">
      <c r="B16057">
        <v>13.378328133328599</v>
      </c>
      <c r="C16057">
        <v>3.1925105</v>
      </c>
    </row>
    <row r="16058" spans="2:3" x14ac:dyDescent="0.2">
      <c r="B16058">
        <v>13.379161466662</v>
      </c>
      <c r="C16058">
        <v>3.1922215333333401</v>
      </c>
    </row>
    <row r="16059" spans="2:3" x14ac:dyDescent="0.2">
      <c r="B16059">
        <v>13.3799947999953</v>
      </c>
      <c r="C16059">
        <v>3.1929294888888902</v>
      </c>
    </row>
    <row r="16060" spans="2:3" x14ac:dyDescent="0.2">
      <c r="B16060">
        <v>13.380828133328601</v>
      </c>
      <c r="C16060">
        <v>3.1943972333333299</v>
      </c>
    </row>
    <row r="16061" spans="2:3" x14ac:dyDescent="0.2">
      <c r="B16061">
        <v>13.381661466662001</v>
      </c>
      <c r="C16061">
        <v>3.1955997222222199</v>
      </c>
    </row>
    <row r="16062" spans="2:3" x14ac:dyDescent="0.2">
      <c r="B16062">
        <v>13.3824947999953</v>
      </c>
      <c r="C16062">
        <v>3.1969506888888901</v>
      </c>
    </row>
    <row r="16063" spans="2:3" x14ac:dyDescent="0.2">
      <c r="B16063">
        <v>13.3833281333286</v>
      </c>
      <c r="C16063">
        <v>3.1966187666666701</v>
      </c>
    </row>
    <row r="16064" spans="2:3" x14ac:dyDescent="0.2">
      <c r="B16064">
        <v>13.384161466662</v>
      </c>
      <c r="C16064">
        <v>3.1983325222222199</v>
      </c>
    </row>
    <row r="16065" spans="2:3" x14ac:dyDescent="0.2">
      <c r="B16065">
        <v>13.384994799995299</v>
      </c>
      <c r="C16065">
        <v>3.1984017444444501</v>
      </c>
    </row>
    <row r="16066" spans="2:3" x14ac:dyDescent="0.2">
      <c r="B16066">
        <v>13.3858281333286</v>
      </c>
      <c r="C16066">
        <v>3.1995536222222198</v>
      </c>
    </row>
    <row r="16067" spans="2:3" x14ac:dyDescent="0.2">
      <c r="B16067">
        <v>13.386661466662</v>
      </c>
      <c r="C16067">
        <v>3.20077305555556</v>
      </c>
    </row>
    <row r="16068" spans="2:3" x14ac:dyDescent="0.2">
      <c r="B16068">
        <v>13.3874947999953</v>
      </c>
      <c r="C16068">
        <v>3.20280488888889</v>
      </c>
    </row>
    <row r="16069" spans="2:3" x14ac:dyDescent="0.2">
      <c r="B16069">
        <v>13.388328133328599</v>
      </c>
      <c r="C16069">
        <v>3.2035412999999999</v>
      </c>
    </row>
    <row r="16070" spans="2:3" x14ac:dyDescent="0.2">
      <c r="B16070">
        <v>13.389161466661999</v>
      </c>
      <c r="C16070">
        <v>3.2017302000000001</v>
      </c>
    </row>
    <row r="16071" spans="2:3" x14ac:dyDescent="0.2">
      <c r="B16071">
        <v>13.3899947999953</v>
      </c>
      <c r="C16071">
        <v>3.2005512111111099</v>
      </c>
    </row>
    <row r="16072" spans="2:3" x14ac:dyDescent="0.2">
      <c r="B16072">
        <v>13.390828133328601</v>
      </c>
      <c r="C16072">
        <v>3.1988709000000002</v>
      </c>
    </row>
    <row r="16073" spans="2:3" x14ac:dyDescent="0.2">
      <c r="B16073">
        <v>13.391661466662001</v>
      </c>
      <c r="C16073">
        <v>3.19618283333334</v>
      </c>
    </row>
    <row r="16074" spans="2:3" x14ac:dyDescent="0.2">
      <c r="B16074">
        <v>13.392494799995299</v>
      </c>
      <c r="C16074">
        <v>3.19284646666667</v>
      </c>
    </row>
    <row r="16075" spans="2:3" x14ac:dyDescent="0.2">
      <c r="B16075">
        <v>13.3933281333286</v>
      </c>
      <c r="C16075">
        <v>3.1945901666666701</v>
      </c>
    </row>
    <row r="16076" spans="2:3" x14ac:dyDescent="0.2">
      <c r="B16076">
        <v>13.394161466662</v>
      </c>
      <c r="C16076">
        <v>3.19617</v>
      </c>
    </row>
    <row r="16077" spans="2:3" x14ac:dyDescent="0.2">
      <c r="B16077">
        <v>13.394994799995301</v>
      </c>
      <c r="C16077">
        <v>3.1982056333333402</v>
      </c>
    </row>
    <row r="16078" spans="2:3" x14ac:dyDescent="0.2">
      <c r="B16078">
        <v>13.3958281333286</v>
      </c>
      <c r="C16078">
        <v>3.19614064444445</v>
      </c>
    </row>
    <row r="16079" spans="2:3" x14ac:dyDescent="0.2">
      <c r="B16079">
        <v>13.396661466662</v>
      </c>
      <c r="C16079">
        <v>3.1964939222222202</v>
      </c>
    </row>
    <row r="16080" spans="2:3" x14ac:dyDescent="0.2">
      <c r="B16080">
        <v>13.3974947999953</v>
      </c>
      <c r="C16080">
        <v>3.1956276888888899</v>
      </c>
    </row>
    <row r="16081" spans="2:3" x14ac:dyDescent="0.2">
      <c r="B16081">
        <v>13.398328133328601</v>
      </c>
      <c r="C16081">
        <v>3.1944604555555598</v>
      </c>
    </row>
    <row r="16082" spans="2:3" x14ac:dyDescent="0.2">
      <c r="B16082">
        <v>13.399161466661999</v>
      </c>
      <c r="C16082">
        <v>3.1928110222222199</v>
      </c>
    </row>
    <row r="16083" spans="2:3" x14ac:dyDescent="0.2">
      <c r="B16083">
        <v>13.3999947999953</v>
      </c>
      <c r="C16083">
        <v>3.1918618111111101</v>
      </c>
    </row>
    <row r="16084" spans="2:3" x14ac:dyDescent="0.2">
      <c r="B16084">
        <v>13.4008281333286</v>
      </c>
      <c r="C16084">
        <v>3.1915583111111099</v>
      </c>
    </row>
    <row r="16085" spans="2:3" x14ac:dyDescent="0.2">
      <c r="B16085">
        <v>13.401661466662</v>
      </c>
      <c r="C16085">
        <v>3.1917646666666699</v>
      </c>
    </row>
    <row r="16086" spans="2:3" x14ac:dyDescent="0.2">
      <c r="B16086">
        <v>13.402494799995299</v>
      </c>
      <c r="C16086">
        <v>3.1943031555555601</v>
      </c>
    </row>
    <row r="16087" spans="2:3" x14ac:dyDescent="0.2">
      <c r="B16087">
        <v>13.4033281333286</v>
      </c>
      <c r="C16087">
        <v>3.1958282222222198</v>
      </c>
    </row>
    <row r="16088" spans="2:3" x14ac:dyDescent="0.2">
      <c r="B16088">
        <v>13.404161466662</v>
      </c>
      <c r="C16088">
        <v>3.19543704444445</v>
      </c>
    </row>
    <row r="16089" spans="2:3" x14ac:dyDescent="0.2">
      <c r="B16089">
        <v>13.404994799995301</v>
      </c>
      <c r="C16089">
        <v>3.1921831111111101</v>
      </c>
    </row>
    <row r="16090" spans="2:3" x14ac:dyDescent="0.2">
      <c r="B16090">
        <v>13.405828133328599</v>
      </c>
      <c r="C16090">
        <v>3.18896022222222</v>
      </c>
    </row>
    <row r="16091" spans="2:3" x14ac:dyDescent="0.2">
      <c r="B16091">
        <v>13.406661466661999</v>
      </c>
      <c r="C16091">
        <v>3.1888943444444502</v>
      </c>
    </row>
    <row r="16092" spans="2:3" x14ac:dyDescent="0.2">
      <c r="B16092">
        <v>13.4074947999953</v>
      </c>
      <c r="C16092">
        <v>3.1909742666666698</v>
      </c>
    </row>
    <row r="16093" spans="2:3" x14ac:dyDescent="0.2">
      <c r="B16093">
        <v>13.408328133328601</v>
      </c>
      <c r="C16093">
        <v>3.1933135666666699</v>
      </c>
    </row>
    <row r="16094" spans="2:3" x14ac:dyDescent="0.2">
      <c r="B16094">
        <v>13.409161466661899</v>
      </c>
      <c r="C16094">
        <v>3.1937620333333401</v>
      </c>
    </row>
    <row r="16095" spans="2:3" x14ac:dyDescent="0.2">
      <c r="B16095">
        <v>13.4099947999953</v>
      </c>
      <c r="C16095">
        <v>3.1925677777777799</v>
      </c>
    </row>
    <row r="16096" spans="2:3" x14ac:dyDescent="0.2">
      <c r="B16096">
        <v>13.4108281333286</v>
      </c>
      <c r="C16096">
        <v>3.1919606222222199</v>
      </c>
    </row>
    <row r="16097" spans="2:3" x14ac:dyDescent="0.2">
      <c r="B16097">
        <v>13.411661466661901</v>
      </c>
      <c r="C16097">
        <v>3.1917304333333298</v>
      </c>
    </row>
    <row r="16098" spans="2:3" x14ac:dyDescent="0.2">
      <c r="B16098">
        <v>13.412494799995301</v>
      </c>
      <c r="C16098">
        <v>3.19176177777778</v>
      </c>
    </row>
    <row r="16099" spans="2:3" x14ac:dyDescent="0.2">
      <c r="B16099">
        <v>13.4133281333286</v>
      </c>
      <c r="C16099">
        <v>3.1911242999999998</v>
      </c>
    </row>
    <row r="16100" spans="2:3" x14ac:dyDescent="0.2">
      <c r="B16100">
        <v>13.4141614666619</v>
      </c>
      <c r="C16100">
        <v>3.19196937777778</v>
      </c>
    </row>
    <row r="16101" spans="2:3" x14ac:dyDescent="0.2">
      <c r="B16101">
        <v>13.4149947999953</v>
      </c>
      <c r="C16101">
        <v>3.19074827777778</v>
      </c>
    </row>
    <row r="16102" spans="2:3" x14ac:dyDescent="0.2">
      <c r="B16102">
        <v>13.415828133328599</v>
      </c>
      <c r="C16102">
        <v>3.18978165555556</v>
      </c>
    </row>
    <row r="16103" spans="2:3" x14ac:dyDescent="0.2">
      <c r="B16103">
        <v>13.4166614666619</v>
      </c>
      <c r="C16103">
        <v>3.1866075444444499</v>
      </c>
    </row>
    <row r="16104" spans="2:3" x14ac:dyDescent="0.2">
      <c r="B16104">
        <v>13.4174947999953</v>
      </c>
      <c r="C16104">
        <v>3.1840963555555599</v>
      </c>
    </row>
    <row r="16105" spans="2:3" x14ac:dyDescent="0.2">
      <c r="B16105">
        <v>13.4183281333286</v>
      </c>
      <c r="C16105">
        <v>3.1821219222222199</v>
      </c>
    </row>
    <row r="16106" spans="2:3" x14ac:dyDescent="0.2">
      <c r="B16106">
        <v>13.419161466661899</v>
      </c>
      <c r="C16106">
        <v>3.18035333333333</v>
      </c>
    </row>
    <row r="16107" spans="2:3" x14ac:dyDescent="0.2">
      <c r="B16107">
        <v>13.419994799995299</v>
      </c>
      <c r="C16107">
        <v>3.1805420111111098</v>
      </c>
    </row>
    <row r="16108" spans="2:3" x14ac:dyDescent="0.2">
      <c r="B16108">
        <v>13.4208281333286</v>
      </c>
      <c r="C16108">
        <v>3.1820844111111102</v>
      </c>
    </row>
    <row r="16109" spans="2:3" x14ac:dyDescent="0.2">
      <c r="B16109">
        <v>13.421661466661901</v>
      </c>
      <c r="C16109">
        <v>3.18391623333333</v>
      </c>
    </row>
    <row r="16110" spans="2:3" x14ac:dyDescent="0.2">
      <c r="B16110">
        <v>13.422494799995301</v>
      </c>
      <c r="C16110">
        <v>3.1844717999999999</v>
      </c>
    </row>
    <row r="16111" spans="2:3" x14ac:dyDescent="0.2">
      <c r="B16111">
        <v>13.423328133328599</v>
      </c>
      <c r="C16111">
        <v>3.1829706333333401</v>
      </c>
    </row>
    <row r="16112" spans="2:3" x14ac:dyDescent="0.2">
      <c r="B16112">
        <v>13.4241614666619</v>
      </c>
      <c r="C16112">
        <v>3.1806198000000001</v>
      </c>
    </row>
    <row r="16113" spans="2:3" x14ac:dyDescent="0.2">
      <c r="B16113">
        <v>13.4249947999953</v>
      </c>
      <c r="C16113">
        <v>3.1781685444444499</v>
      </c>
    </row>
    <row r="16114" spans="2:3" x14ac:dyDescent="0.2">
      <c r="B16114">
        <v>13.425828133328601</v>
      </c>
      <c r="C16114">
        <v>3.1776049</v>
      </c>
    </row>
    <row r="16115" spans="2:3" x14ac:dyDescent="0.2">
      <c r="B16115">
        <v>13.4266614666619</v>
      </c>
      <c r="C16115">
        <v>3.18108874444445</v>
      </c>
    </row>
    <row r="16116" spans="2:3" x14ac:dyDescent="0.2">
      <c r="B16116">
        <v>13.4274947999953</v>
      </c>
      <c r="C16116">
        <v>3.1849081555555601</v>
      </c>
    </row>
    <row r="16117" spans="2:3" x14ac:dyDescent="0.2">
      <c r="B16117">
        <v>13.4283281333286</v>
      </c>
      <c r="C16117">
        <v>3.1848662222222202</v>
      </c>
    </row>
    <row r="16118" spans="2:3" x14ac:dyDescent="0.2">
      <c r="B16118">
        <v>13.429161466661901</v>
      </c>
      <c r="C16118">
        <v>3.1818648444444499</v>
      </c>
    </row>
    <row r="16119" spans="2:3" x14ac:dyDescent="0.2">
      <c r="B16119">
        <v>13.429994799995301</v>
      </c>
      <c r="C16119">
        <v>3.17951861111111</v>
      </c>
    </row>
    <row r="16120" spans="2:3" x14ac:dyDescent="0.2">
      <c r="B16120">
        <v>13.4308281333286</v>
      </c>
      <c r="C16120">
        <v>3.1795287333333402</v>
      </c>
    </row>
    <row r="16121" spans="2:3" x14ac:dyDescent="0.2">
      <c r="B16121">
        <v>13.4316614666619</v>
      </c>
      <c r="C16121">
        <v>3.17932588888889</v>
      </c>
    </row>
    <row r="16122" spans="2:3" x14ac:dyDescent="0.2">
      <c r="B16122">
        <v>13.4324947999953</v>
      </c>
      <c r="C16122">
        <v>3.1787588666666702</v>
      </c>
    </row>
    <row r="16123" spans="2:3" x14ac:dyDescent="0.2">
      <c r="B16123">
        <v>13.433328133328599</v>
      </c>
      <c r="C16123">
        <v>3.17914117777778</v>
      </c>
    </row>
    <row r="16124" spans="2:3" x14ac:dyDescent="0.2">
      <c r="B16124">
        <v>13.4341614666619</v>
      </c>
      <c r="C16124">
        <v>3.1790552888888901</v>
      </c>
    </row>
    <row r="16125" spans="2:3" x14ac:dyDescent="0.2">
      <c r="B16125">
        <v>13.4349947999953</v>
      </c>
      <c r="C16125">
        <v>3.17825156666667</v>
      </c>
    </row>
    <row r="16126" spans="2:3" x14ac:dyDescent="0.2">
      <c r="B16126">
        <v>13.4358281333286</v>
      </c>
      <c r="C16126">
        <v>3.1773526666666698</v>
      </c>
    </row>
    <row r="16127" spans="2:3" x14ac:dyDescent="0.2">
      <c r="B16127">
        <v>13.436661466661899</v>
      </c>
      <c r="C16127">
        <v>3.1764223888888901</v>
      </c>
    </row>
    <row r="16128" spans="2:3" x14ac:dyDescent="0.2">
      <c r="B16128">
        <v>13.437494799995299</v>
      </c>
      <c r="C16128">
        <v>3.1775599666666698</v>
      </c>
    </row>
    <row r="16129" spans="2:3" x14ac:dyDescent="0.2">
      <c r="B16129">
        <v>13.4383281333286</v>
      </c>
      <c r="C16129">
        <v>3.1778710333333402</v>
      </c>
    </row>
    <row r="16130" spans="2:3" x14ac:dyDescent="0.2">
      <c r="B16130">
        <v>13.439161466661901</v>
      </c>
      <c r="C16130">
        <v>3.1786319222222201</v>
      </c>
    </row>
    <row r="16131" spans="2:3" x14ac:dyDescent="0.2">
      <c r="B16131">
        <v>13.439994799995301</v>
      </c>
      <c r="C16131">
        <v>3.1772781222222202</v>
      </c>
    </row>
    <row r="16132" spans="2:3" x14ac:dyDescent="0.2">
      <c r="B16132">
        <v>13.440828133328599</v>
      </c>
      <c r="C16132">
        <v>3.1761893444444498</v>
      </c>
    </row>
    <row r="16133" spans="2:3" x14ac:dyDescent="0.2">
      <c r="B16133">
        <v>13.4416614666619</v>
      </c>
      <c r="C16133">
        <v>3.1752343333333402</v>
      </c>
    </row>
    <row r="16134" spans="2:3" x14ac:dyDescent="0.2">
      <c r="B16134">
        <v>13.442494799995201</v>
      </c>
      <c r="C16134">
        <v>3.1736814333333401</v>
      </c>
    </row>
    <row r="16135" spans="2:3" x14ac:dyDescent="0.2">
      <c r="B16135">
        <v>13.443328133328601</v>
      </c>
      <c r="C16135">
        <v>3.1720198555555599</v>
      </c>
    </row>
    <row r="16136" spans="2:3" x14ac:dyDescent="0.2">
      <c r="B16136">
        <v>13.4441614666619</v>
      </c>
      <c r="C16136">
        <v>3.1705641222222201</v>
      </c>
    </row>
    <row r="16137" spans="2:3" x14ac:dyDescent="0.2">
      <c r="B16137">
        <v>13.4449947999953</v>
      </c>
      <c r="C16137">
        <v>3.1706899777777799</v>
      </c>
    </row>
    <row r="16138" spans="2:3" x14ac:dyDescent="0.2">
      <c r="B16138">
        <v>13.4458281333286</v>
      </c>
      <c r="C16138">
        <v>3.1718750777777802</v>
      </c>
    </row>
    <row r="16139" spans="2:3" x14ac:dyDescent="0.2">
      <c r="B16139">
        <v>13.446661466661901</v>
      </c>
      <c r="C16139">
        <v>3.1750423888888899</v>
      </c>
    </row>
    <row r="16140" spans="2:3" x14ac:dyDescent="0.2">
      <c r="B16140">
        <v>13.4474947999952</v>
      </c>
      <c r="C16140">
        <v>3.1794181666666699</v>
      </c>
    </row>
    <row r="16141" spans="2:3" x14ac:dyDescent="0.2">
      <c r="B16141">
        <v>13.4483281333286</v>
      </c>
      <c r="C16141">
        <v>3.1813310555555598</v>
      </c>
    </row>
    <row r="16142" spans="2:3" x14ac:dyDescent="0.2">
      <c r="B16142">
        <v>13.4491614666619</v>
      </c>
      <c r="C16142">
        <v>3.18016106666667</v>
      </c>
    </row>
    <row r="16143" spans="2:3" x14ac:dyDescent="0.2">
      <c r="B16143">
        <v>13.449994799995199</v>
      </c>
      <c r="C16143">
        <v>3.1776828111111102</v>
      </c>
    </row>
    <row r="16144" spans="2:3" x14ac:dyDescent="0.2">
      <c r="B16144">
        <v>13.450828133328599</v>
      </c>
      <c r="C16144">
        <v>3.17528298888889</v>
      </c>
    </row>
    <row r="16145" spans="2:3" x14ac:dyDescent="0.2">
      <c r="B16145">
        <v>13.4516614666619</v>
      </c>
      <c r="C16145">
        <v>3.1734182111111102</v>
      </c>
    </row>
    <row r="16146" spans="2:3" x14ac:dyDescent="0.2">
      <c r="B16146">
        <v>13.4524947999952</v>
      </c>
      <c r="C16146">
        <v>3.1715622444444498</v>
      </c>
    </row>
    <row r="16147" spans="2:3" x14ac:dyDescent="0.2">
      <c r="B16147">
        <v>13.453328133328601</v>
      </c>
      <c r="C16147">
        <v>3.1727362222222202</v>
      </c>
    </row>
    <row r="16148" spans="2:3" x14ac:dyDescent="0.2">
      <c r="B16148">
        <v>13.454161466661899</v>
      </c>
      <c r="C16148">
        <v>3.1753757333333401</v>
      </c>
    </row>
    <row r="16149" spans="2:3" x14ac:dyDescent="0.2">
      <c r="B16149">
        <v>13.4549947999952</v>
      </c>
      <c r="C16149">
        <v>3.1783945999999998</v>
      </c>
    </row>
    <row r="16150" spans="2:3" x14ac:dyDescent="0.2">
      <c r="B16150">
        <v>13.4558281333286</v>
      </c>
      <c r="C16150">
        <v>3.1801681222222302</v>
      </c>
    </row>
    <row r="16151" spans="2:3" x14ac:dyDescent="0.2">
      <c r="B16151">
        <v>13.456661466661901</v>
      </c>
      <c r="C16151">
        <v>3.17989076666667</v>
      </c>
    </row>
    <row r="16152" spans="2:3" x14ac:dyDescent="0.2">
      <c r="B16152">
        <v>13.457494799995199</v>
      </c>
      <c r="C16152">
        <v>3.1785301111111099</v>
      </c>
    </row>
    <row r="16153" spans="2:3" x14ac:dyDescent="0.2">
      <c r="B16153">
        <v>13.4583281333286</v>
      </c>
      <c r="C16153">
        <v>3.1760900888888899</v>
      </c>
    </row>
    <row r="16154" spans="2:3" x14ac:dyDescent="0.2">
      <c r="B16154">
        <v>13.4591614666619</v>
      </c>
      <c r="C16154">
        <v>3.1760570111111099</v>
      </c>
    </row>
    <row r="16155" spans="2:3" x14ac:dyDescent="0.2">
      <c r="B16155">
        <v>13.459994799995201</v>
      </c>
      <c r="C16155">
        <v>3.1794377333333301</v>
      </c>
    </row>
    <row r="16156" spans="2:3" x14ac:dyDescent="0.2">
      <c r="B16156">
        <v>13.460828133328601</v>
      </c>
      <c r="C16156">
        <v>3.1826363666666699</v>
      </c>
    </row>
    <row r="16157" spans="2:3" x14ac:dyDescent="0.2">
      <c r="B16157">
        <v>13.4616614666619</v>
      </c>
      <c r="C16157">
        <v>3.1847861666666701</v>
      </c>
    </row>
    <row r="16158" spans="2:3" x14ac:dyDescent="0.2">
      <c r="B16158">
        <v>13.4624947999952</v>
      </c>
      <c r="C16158">
        <v>3.18262674444445</v>
      </c>
    </row>
    <row r="16159" spans="2:3" x14ac:dyDescent="0.2">
      <c r="B16159">
        <v>13.4633281333286</v>
      </c>
      <c r="C16159">
        <v>3.18155384444445</v>
      </c>
    </row>
    <row r="16160" spans="2:3" x14ac:dyDescent="0.2">
      <c r="B16160">
        <v>13.464161466661899</v>
      </c>
      <c r="C16160">
        <v>3.1800906666666702</v>
      </c>
    </row>
    <row r="16161" spans="2:3" x14ac:dyDescent="0.2">
      <c r="B16161">
        <v>13.4649947999952</v>
      </c>
      <c r="C16161">
        <v>3.18136342222222</v>
      </c>
    </row>
    <row r="16162" spans="2:3" x14ac:dyDescent="0.2">
      <c r="B16162">
        <v>13.4658281333286</v>
      </c>
      <c r="C16162">
        <v>3.18360824444445</v>
      </c>
    </row>
    <row r="16163" spans="2:3" x14ac:dyDescent="0.2">
      <c r="B16163">
        <v>13.4666614666619</v>
      </c>
      <c r="C16163">
        <v>3.18628736666667</v>
      </c>
    </row>
    <row r="16164" spans="2:3" x14ac:dyDescent="0.2">
      <c r="B16164">
        <v>13.467494799995199</v>
      </c>
      <c r="C16164">
        <v>3.1881233111111098</v>
      </c>
    </row>
    <row r="16165" spans="2:3" x14ac:dyDescent="0.2">
      <c r="B16165">
        <v>13.468328133328599</v>
      </c>
      <c r="C16165">
        <v>3.1874731000000001</v>
      </c>
    </row>
    <row r="16166" spans="2:3" x14ac:dyDescent="0.2">
      <c r="B16166">
        <v>13.4691614666619</v>
      </c>
      <c r="C16166">
        <v>3.1876565333333402</v>
      </c>
    </row>
    <row r="16167" spans="2:3" x14ac:dyDescent="0.2">
      <c r="B16167">
        <v>13.469994799995201</v>
      </c>
      <c r="C16167">
        <v>3.1869560666666699</v>
      </c>
    </row>
    <row r="16168" spans="2:3" x14ac:dyDescent="0.2">
      <c r="B16168">
        <v>13.470828133328601</v>
      </c>
      <c r="C16168">
        <v>3.1894666111111101</v>
      </c>
    </row>
    <row r="16169" spans="2:3" x14ac:dyDescent="0.2">
      <c r="B16169">
        <v>13.471661466661899</v>
      </c>
      <c r="C16169">
        <v>3.1916488777777801</v>
      </c>
    </row>
    <row r="16170" spans="2:3" x14ac:dyDescent="0.2">
      <c r="B16170">
        <v>13.4724947999952</v>
      </c>
      <c r="C16170">
        <v>3.1928483222222201</v>
      </c>
    </row>
    <row r="16171" spans="2:3" x14ac:dyDescent="0.2">
      <c r="B16171">
        <v>13.4733281333286</v>
      </c>
      <c r="C16171">
        <v>3.1936408777777801</v>
      </c>
    </row>
    <row r="16172" spans="2:3" x14ac:dyDescent="0.2">
      <c r="B16172">
        <v>13.474161466661901</v>
      </c>
      <c r="C16172">
        <v>3.1946652222222198</v>
      </c>
    </row>
    <row r="16173" spans="2:3" x14ac:dyDescent="0.2">
      <c r="B16173">
        <v>13.4749947999952</v>
      </c>
      <c r="C16173">
        <v>3.1961760111111102</v>
      </c>
    </row>
    <row r="16174" spans="2:3" x14ac:dyDescent="0.2">
      <c r="B16174">
        <v>13.4758281333286</v>
      </c>
      <c r="C16174">
        <v>3.1959046</v>
      </c>
    </row>
    <row r="16175" spans="2:3" x14ac:dyDescent="0.2">
      <c r="B16175">
        <v>13.4766614666619</v>
      </c>
      <c r="C16175">
        <v>3.1967844222222199</v>
      </c>
    </row>
    <row r="16176" spans="2:3" x14ac:dyDescent="0.2">
      <c r="B16176">
        <v>13.477494799995201</v>
      </c>
      <c r="C16176">
        <v>3.19848603333334</v>
      </c>
    </row>
    <row r="16177" spans="2:3" x14ac:dyDescent="0.2">
      <c r="B16177">
        <v>13.478328133328599</v>
      </c>
      <c r="C16177">
        <v>3.2006651777777799</v>
      </c>
    </row>
    <row r="16178" spans="2:3" x14ac:dyDescent="0.2">
      <c r="B16178">
        <v>13.4791614666619</v>
      </c>
      <c r="C16178">
        <v>3.2029890222222202</v>
      </c>
    </row>
    <row r="16179" spans="2:3" x14ac:dyDescent="0.2">
      <c r="B16179">
        <v>13.4799947999952</v>
      </c>
      <c r="C16179">
        <v>3.2085938888888901</v>
      </c>
    </row>
    <row r="16180" spans="2:3" x14ac:dyDescent="0.2">
      <c r="B16180">
        <v>13.4808281333286</v>
      </c>
      <c r="C16180">
        <v>3.2142633222222301</v>
      </c>
    </row>
    <row r="16181" spans="2:3" x14ac:dyDescent="0.2">
      <c r="B16181">
        <v>13.481661466661899</v>
      </c>
      <c r="C16181">
        <v>3.21729405555556</v>
      </c>
    </row>
    <row r="16182" spans="2:3" x14ac:dyDescent="0.2">
      <c r="B16182">
        <v>13.4824947999952</v>
      </c>
      <c r="C16182">
        <v>3.2179022000000002</v>
      </c>
    </row>
    <row r="16183" spans="2:3" x14ac:dyDescent="0.2">
      <c r="B16183">
        <v>13.4833281333285</v>
      </c>
      <c r="C16183">
        <v>3.2171582111111099</v>
      </c>
    </row>
    <row r="16184" spans="2:3" x14ac:dyDescent="0.2">
      <c r="B16184">
        <v>13.484161466661901</v>
      </c>
      <c r="C16184">
        <v>3.2148427333333398</v>
      </c>
    </row>
    <row r="16185" spans="2:3" x14ac:dyDescent="0.2">
      <c r="B16185">
        <v>13.484994799995199</v>
      </c>
      <c r="C16185">
        <v>3.2130836555555602</v>
      </c>
    </row>
    <row r="16186" spans="2:3" x14ac:dyDescent="0.2">
      <c r="B16186">
        <v>13.4858281333285</v>
      </c>
      <c r="C16186">
        <v>3.21408015555556</v>
      </c>
    </row>
    <row r="16187" spans="2:3" x14ac:dyDescent="0.2">
      <c r="B16187">
        <v>13.4866614666619</v>
      </c>
      <c r="C16187">
        <v>3.2175754888888899</v>
      </c>
    </row>
    <row r="16188" spans="2:3" x14ac:dyDescent="0.2">
      <c r="B16188">
        <v>13.487494799995201</v>
      </c>
      <c r="C16188">
        <v>3.2222547000000001</v>
      </c>
    </row>
    <row r="16189" spans="2:3" x14ac:dyDescent="0.2">
      <c r="B16189">
        <v>13.488328133328499</v>
      </c>
      <c r="C16189">
        <v>3.2251010111111098</v>
      </c>
    </row>
    <row r="16190" spans="2:3" x14ac:dyDescent="0.2">
      <c r="B16190">
        <v>13.4891614666619</v>
      </c>
      <c r="C16190">
        <v>3.2249800444444499</v>
      </c>
    </row>
    <row r="16191" spans="2:3" x14ac:dyDescent="0.2">
      <c r="B16191">
        <v>13.4899947999952</v>
      </c>
      <c r="C16191">
        <v>3.22078626666667</v>
      </c>
    </row>
    <row r="16192" spans="2:3" x14ac:dyDescent="0.2">
      <c r="B16192">
        <v>13.490828133328501</v>
      </c>
      <c r="C16192">
        <v>3.21681562222222</v>
      </c>
    </row>
    <row r="16193" spans="2:3" x14ac:dyDescent="0.2">
      <c r="B16193">
        <v>13.491661466661901</v>
      </c>
      <c r="C16193">
        <v>3.21510844444445</v>
      </c>
    </row>
    <row r="16194" spans="2:3" x14ac:dyDescent="0.2">
      <c r="B16194">
        <v>13.4924947999952</v>
      </c>
      <c r="C16194">
        <v>3.2171690444444501</v>
      </c>
    </row>
    <row r="16195" spans="2:3" x14ac:dyDescent="0.2">
      <c r="B16195">
        <v>13.4933281333285</v>
      </c>
      <c r="C16195">
        <v>3.2198439777777801</v>
      </c>
    </row>
    <row r="16196" spans="2:3" x14ac:dyDescent="0.2">
      <c r="B16196">
        <v>13.4941614666619</v>
      </c>
      <c r="C16196">
        <v>3.2218553888888901</v>
      </c>
    </row>
    <row r="16197" spans="2:3" x14ac:dyDescent="0.2">
      <c r="B16197">
        <v>13.494994799995199</v>
      </c>
      <c r="C16197">
        <v>3.2224954555555598</v>
      </c>
    </row>
    <row r="16198" spans="2:3" x14ac:dyDescent="0.2">
      <c r="B16198">
        <v>13.4958281333285</v>
      </c>
      <c r="C16198">
        <v>3.2206741555555598</v>
      </c>
    </row>
    <row r="16199" spans="2:3" x14ac:dyDescent="0.2">
      <c r="B16199">
        <v>13.4966614666619</v>
      </c>
      <c r="C16199">
        <v>3.2223702888888899</v>
      </c>
    </row>
    <row r="16200" spans="2:3" x14ac:dyDescent="0.2">
      <c r="B16200">
        <v>13.4974947999952</v>
      </c>
      <c r="C16200">
        <v>3.2228348000000002</v>
      </c>
    </row>
    <row r="16201" spans="2:3" x14ac:dyDescent="0.2">
      <c r="B16201">
        <v>13.498328133328499</v>
      </c>
      <c r="C16201">
        <v>3.22477923333334</v>
      </c>
    </row>
    <row r="16202" spans="2:3" x14ac:dyDescent="0.2">
      <c r="B16202">
        <v>13.499161466661899</v>
      </c>
      <c r="C16202">
        <v>3.22304241111111</v>
      </c>
    </row>
    <row r="16203" spans="2:3" x14ac:dyDescent="0.2">
      <c r="B16203">
        <v>13.4999947999952</v>
      </c>
      <c r="C16203">
        <v>3.2207703333333302</v>
      </c>
    </row>
    <row r="16204" spans="2:3" x14ac:dyDescent="0.2">
      <c r="B16204">
        <v>13.500828133328501</v>
      </c>
      <c r="C16204">
        <v>3.2178971000000001</v>
      </c>
    </row>
    <row r="16205" spans="2:3" x14ac:dyDescent="0.2">
      <c r="B16205">
        <v>13.501661466661901</v>
      </c>
      <c r="C16205">
        <v>3.21657848888889</v>
      </c>
    </row>
    <row r="16206" spans="2:3" x14ac:dyDescent="0.2">
      <c r="B16206">
        <v>13.502494799995199</v>
      </c>
      <c r="C16206">
        <v>3.2151583888888902</v>
      </c>
    </row>
    <row r="16207" spans="2:3" x14ac:dyDescent="0.2">
      <c r="B16207">
        <v>13.5033281333285</v>
      </c>
      <c r="C16207">
        <v>3.2131911111111102</v>
      </c>
    </row>
    <row r="16208" spans="2:3" x14ac:dyDescent="0.2">
      <c r="B16208">
        <v>13.5041614666619</v>
      </c>
      <c r="C16208">
        <v>3.20885523333334</v>
      </c>
    </row>
    <row r="16209" spans="2:3" x14ac:dyDescent="0.2">
      <c r="B16209">
        <v>13.504994799995201</v>
      </c>
      <c r="C16209">
        <v>3.2063126777777802</v>
      </c>
    </row>
    <row r="16210" spans="2:3" x14ac:dyDescent="0.2">
      <c r="B16210">
        <v>13.5058281333285</v>
      </c>
      <c r="C16210">
        <v>3.2049802222222201</v>
      </c>
    </row>
    <row r="16211" spans="2:3" x14ac:dyDescent="0.2">
      <c r="B16211">
        <v>13.5066614666619</v>
      </c>
      <c r="C16211">
        <v>3.2053831333333398</v>
      </c>
    </row>
    <row r="16212" spans="2:3" x14ac:dyDescent="0.2">
      <c r="B16212">
        <v>13.5074947999952</v>
      </c>
      <c r="C16212">
        <v>3.2044353777777799</v>
      </c>
    </row>
    <row r="16213" spans="2:3" x14ac:dyDescent="0.2">
      <c r="B16213">
        <v>13.508328133328501</v>
      </c>
      <c r="C16213">
        <v>3.2026068222222199</v>
      </c>
    </row>
    <row r="16214" spans="2:3" x14ac:dyDescent="0.2">
      <c r="B16214">
        <v>13.509161466661901</v>
      </c>
      <c r="C16214">
        <v>3.2015554444444501</v>
      </c>
    </row>
    <row r="16215" spans="2:3" x14ac:dyDescent="0.2">
      <c r="B16215">
        <v>13.5099947999952</v>
      </c>
      <c r="C16215">
        <v>3.2000258666666701</v>
      </c>
    </row>
    <row r="16216" spans="2:3" x14ac:dyDescent="0.2">
      <c r="B16216">
        <v>13.5108281333285</v>
      </c>
      <c r="C16216">
        <v>3.1978404888888901</v>
      </c>
    </row>
    <row r="16217" spans="2:3" x14ac:dyDescent="0.2">
      <c r="B16217">
        <v>13.5116614666619</v>
      </c>
      <c r="C16217">
        <v>3.1957524111111102</v>
      </c>
    </row>
    <row r="16218" spans="2:3" x14ac:dyDescent="0.2">
      <c r="B16218">
        <v>13.512494799995199</v>
      </c>
      <c r="C16218">
        <v>3.1958333222222199</v>
      </c>
    </row>
    <row r="16219" spans="2:3" x14ac:dyDescent="0.2">
      <c r="B16219">
        <v>13.5133281333285</v>
      </c>
      <c r="C16219">
        <v>3.1967221111111099</v>
      </c>
    </row>
    <row r="16220" spans="2:3" x14ac:dyDescent="0.2">
      <c r="B16220">
        <v>13.5141614666619</v>
      </c>
      <c r="C16220">
        <v>3.1961634888888901</v>
      </c>
    </row>
    <row r="16221" spans="2:3" x14ac:dyDescent="0.2">
      <c r="B16221">
        <v>13.5149947999952</v>
      </c>
      <c r="C16221">
        <v>3.1936055111111101</v>
      </c>
    </row>
    <row r="16222" spans="2:3" x14ac:dyDescent="0.2">
      <c r="B16222">
        <v>13.515828133328499</v>
      </c>
      <c r="C16222">
        <v>3.1915169888888899</v>
      </c>
    </row>
    <row r="16223" spans="2:3" x14ac:dyDescent="0.2">
      <c r="B16223">
        <v>13.516661466661899</v>
      </c>
      <c r="C16223">
        <v>3.19094447777778</v>
      </c>
    </row>
    <row r="16224" spans="2:3" x14ac:dyDescent="0.2">
      <c r="B16224">
        <v>13.5174947999952</v>
      </c>
      <c r="C16224">
        <v>3.1904025888888898</v>
      </c>
    </row>
    <row r="16225" spans="2:3" x14ac:dyDescent="0.2">
      <c r="B16225">
        <v>13.518328133328501</v>
      </c>
      <c r="C16225">
        <v>3.1899956</v>
      </c>
    </row>
    <row r="16226" spans="2:3" x14ac:dyDescent="0.2">
      <c r="B16226">
        <v>13.519161466661799</v>
      </c>
      <c r="C16226">
        <v>3.1898189888888901</v>
      </c>
    </row>
    <row r="16227" spans="2:3" x14ac:dyDescent="0.2">
      <c r="B16227">
        <v>13.519994799995199</v>
      </c>
      <c r="C16227">
        <v>3.1904398555555602</v>
      </c>
    </row>
    <row r="16228" spans="2:3" x14ac:dyDescent="0.2">
      <c r="B16228">
        <v>13.5208281333285</v>
      </c>
      <c r="C16228">
        <v>3.18919493333334</v>
      </c>
    </row>
    <row r="16229" spans="2:3" x14ac:dyDescent="0.2">
      <c r="B16229">
        <v>13.521661466661801</v>
      </c>
      <c r="C16229">
        <v>3.1864133666666699</v>
      </c>
    </row>
    <row r="16230" spans="2:3" x14ac:dyDescent="0.2">
      <c r="B16230">
        <v>13.522494799995201</v>
      </c>
      <c r="C16230">
        <v>3.1833282222222201</v>
      </c>
    </row>
    <row r="16231" spans="2:3" x14ac:dyDescent="0.2">
      <c r="B16231">
        <v>13.5233281333285</v>
      </c>
      <c r="C16231">
        <v>3.1813968111111102</v>
      </c>
    </row>
    <row r="16232" spans="2:3" x14ac:dyDescent="0.2">
      <c r="B16232">
        <v>13.5241614666618</v>
      </c>
      <c r="C16232">
        <v>3.1806149555555598</v>
      </c>
    </row>
    <row r="16233" spans="2:3" x14ac:dyDescent="0.2">
      <c r="B16233">
        <v>13.5249947999952</v>
      </c>
      <c r="C16233">
        <v>3.1806173888888898</v>
      </c>
    </row>
    <row r="16234" spans="2:3" x14ac:dyDescent="0.2">
      <c r="B16234">
        <v>13.525828133328501</v>
      </c>
      <c r="C16234">
        <v>3.1793670888888901</v>
      </c>
    </row>
    <row r="16235" spans="2:3" x14ac:dyDescent="0.2">
      <c r="B16235">
        <v>13.5266614666618</v>
      </c>
      <c r="C16235">
        <v>3.17786376666667</v>
      </c>
    </row>
    <row r="16236" spans="2:3" x14ac:dyDescent="0.2">
      <c r="B16236">
        <v>13.5274947999952</v>
      </c>
      <c r="C16236">
        <v>3.1788014666666702</v>
      </c>
    </row>
    <row r="16237" spans="2:3" x14ac:dyDescent="0.2">
      <c r="B16237">
        <v>13.5283281333285</v>
      </c>
      <c r="C16237">
        <v>3.1805179333333302</v>
      </c>
    </row>
    <row r="16238" spans="2:3" x14ac:dyDescent="0.2">
      <c r="B16238">
        <v>13.529161466661799</v>
      </c>
      <c r="C16238">
        <v>3.1802796666666699</v>
      </c>
    </row>
    <row r="16239" spans="2:3" x14ac:dyDescent="0.2">
      <c r="B16239">
        <v>13.529994799995199</v>
      </c>
      <c r="C16239">
        <v>3.1756101111111099</v>
      </c>
    </row>
    <row r="16240" spans="2:3" x14ac:dyDescent="0.2">
      <c r="B16240">
        <v>13.5308281333285</v>
      </c>
      <c r="C16240">
        <v>3.1731395555555602</v>
      </c>
    </row>
    <row r="16241" spans="2:3" x14ac:dyDescent="0.2">
      <c r="B16241">
        <v>13.5316614666618</v>
      </c>
      <c r="C16241">
        <v>3.1746698444444501</v>
      </c>
    </row>
    <row r="16242" spans="2:3" x14ac:dyDescent="0.2">
      <c r="B16242">
        <v>13.532494799995201</v>
      </c>
      <c r="C16242">
        <v>3.1773350111111101</v>
      </c>
    </row>
    <row r="16243" spans="2:3" x14ac:dyDescent="0.2">
      <c r="B16243">
        <v>13.533328133328499</v>
      </c>
      <c r="C16243">
        <v>3.1779121555555601</v>
      </c>
    </row>
    <row r="16244" spans="2:3" x14ac:dyDescent="0.2">
      <c r="B16244">
        <v>13.5341614666618</v>
      </c>
      <c r="C16244">
        <v>3.1770404666666701</v>
      </c>
    </row>
    <row r="16245" spans="2:3" x14ac:dyDescent="0.2">
      <c r="B16245">
        <v>13.5349947999952</v>
      </c>
      <c r="C16245">
        <v>3.1767269111111101</v>
      </c>
    </row>
    <row r="16246" spans="2:3" x14ac:dyDescent="0.2">
      <c r="B16246">
        <v>13.535828133328501</v>
      </c>
      <c r="C16246">
        <v>3.1776916444444501</v>
      </c>
    </row>
    <row r="16247" spans="2:3" x14ac:dyDescent="0.2">
      <c r="B16247">
        <v>13.536661466661799</v>
      </c>
      <c r="C16247">
        <v>3.1779651000000002</v>
      </c>
    </row>
    <row r="16248" spans="2:3" x14ac:dyDescent="0.2">
      <c r="B16248">
        <v>13.5374947999952</v>
      </c>
      <c r="C16248">
        <v>3.1790817888888898</v>
      </c>
    </row>
    <row r="16249" spans="2:3" x14ac:dyDescent="0.2">
      <c r="B16249">
        <v>13.5383281333285</v>
      </c>
      <c r="C16249">
        <v>3.1791516999999998</v>
      </c>
    </row>
    <row r="16250" spans="2:3" x14ac:dyDescent="0.2">
      <c r="B16250">
        <v>13.539161466661801</v>
      </c>
      <c r="C16250">
        <v>3.1790871111111101</v>
      </c>
    </row>
    <row r="16251" spans="2:3" x14ac:dyDescent="0.2">
      <c r="B16251">
        <v>13.539994799995201</v>
      </c>
      <c r="C16251">
        <v>3.1806055555555601</v>
      </c>
    </row>
    <row r="16252" spans="2:3" x14ac:dyDescent="0.2">
      <c r="B16252">
        <v>13.5408281333285</v>
      </c>
      <c r="C16252">
        <v>3.1832092111111101</v>
      </c>
    </row>
    <row r="16253" spans="2:3" x14ac:dyDescent="0.2">
      <c r="B16253">
        <v>13.5416614666618</v>
      </c>
      <c r="C16253">
        <v>3.1850628444444502</v>
      </c>
    </row>
    <row r="16254" spans="2:3" x14ac:dyDescent="0.2">
      <c r="B16254">
        <v>13.5424947999952</v>
      </c>
      <c r="C16254">
        <v>3.1862664555555602</v>
      </c>
    </row>
    <row r="16255" spans="2:3" x14ac:dyDescent="0.2">
      <c r="B16255">
        <v>13.543328133328499</v>
      </c>
      <c r="C16255">
        <v>3.1888409666666702</v>
      </c>
    </row>
    <row r="16256" spans="2:3" x14ac:dyDescent="0.2">
      <c r="B16256">
        <v>13.5441614666618</v>
      </c>
      <c r="C16256">
        <v>3.1903685111111102</v>
      </c>
    </row>
    <row r="16257" spans="2:3" x14ac:dyDescent="0.2">
      <c r="B16257">
        <v>13.5449947999952</v>
      </c>
      <c r="C16257">
        <v>3.1885543111111101</v>
      </c>
    </row>
    <row r="16258" spans="2:3" x14ac:dyDescent="0.2">
      <c r="B16258">
        <v>13.5458281333285</v>
      </c>
      <c r="C16258">
        <v>3.1867308777777801</v>
      </c>
    </row>
    <row r="16259" spans="2:3" x14ac:dyDescent="0.2">
      <c r="B16259">
        <v>13.546661466661799</v>
      </c>
      <c r="C16259">
        <v>3.1873449666666702</v>
      </c>
    </row>
    <row r="16260" spans="2:3" x14ac:dyDescent="0.2">
      <c r="B16260">
        <v>13.547494799995199</v>
      </c>
      <c r="C16260">
        <v>3.1918970666666699</v>
      </c>
    </row>
    <row r="16261" spans="2:3" x14ac:dyDescent="0.2">
      <c r="B16261">
        <v>13.5483281333285</v>
      </c>
      <c r="C16261">
        <v>3.1966226555555601</v>
      </c>
    </row>
    <row r="16262" spans="2:3" x14ac:dyDescent="0.2">
      <c r="B16262">
        <v>13.549161466661801</v>
      </c>
      <c r="C16262">
        <v>3.1995390333333402</v>
      </c>
    </row>
    <row r="16263" spans="2:3" x14ac:dyDescent="0.2">
      <c r="B16263">
        <v>13.549994799995201</v>
      </c>
      <c r="C16263">
        <v>3.1996837777777798</v>
      </c>
    </row>
    <row r="16264" spans="2:3" x14ac:dyDescent="0.2">
      <c r="B16264">
        <v>13.550828133328499</v>
      </c>
      <c r="C16264">
        <v>3.19990501111111</v>
      </c>
    </row>
    <row r="16265" spans="2:3" x14ac:dyDescent="0.2">
      <c r="B16265">
        <v>13.5516614666618</v>
      </c>
      <c r="C16265">
        <v>3.2029886666666698</v>
      </c>
    </row>
    <row r="16266" spans="2:3" x14ac:dyDescent="0.2">
      <c r="B16266">
        <v>13.5524947999952</v>
      </c>
      <c r="C16266">
        <v>3.2076294333333299</v>
      </c>
    </row>
    <row r="16267" spans="2:3" x14ac:dyDescent="0.2">
      <c r="B16267">
        <v>13.553328133328501</v>
      </c>
      <c r="C16267">
        <v>3.2134017444444498</v>
      </c>
    </row>
    <row r="16268" spans="2:3" x14ac:dyDescent="0.2">
      <c r="B16268">
        <v>13.5541614666618</v>
      </c>
      <c r="C16268">
        <v>3.2170969333333401</v>
      </c>
    </row>
    <row r="16269" spans="2:3" x14ac:dyDescent="0.2">
      <c r="B16269">
        <v>13.5549947999951</v>
      </c>
      <c r="C16269">
        <v>3.2196309777777801</v>
      </c>
    </row>
    <row r="16270" spans="2:3" x14ac:dyDescent="0.2">
      <c r="B16270">
        <v>13.5558281333285</v>
      </c>
      <c r="C16270">
        <v>3.21974804444445</v>
      </c>
    </row>
    <row r="16271" spans="2:3" x14ac:dyDescent="0.2">
      <c r="B16271">
        <v>13.556661466661801</v>
      </c>
      <c r="C16271">
        <v>3.2203851000000001</v>
      </c>
    </row>
    <row r="16272" spans="2:3" x14ac:dyDescent="0.2">
      <c r="B16272">
        <v>13.5574947999951</v>
      </c>
      <c r="C16272">
        <v>3.21993256666667</v>
      </c>
    </row>
    <row r="16273" spans="2:3" x14ac:dyDescent="0.2">
      <c r="B16273">
        <v>13.5583281333285</v>
      </c>
      <c r="C16273">
        <v>3.21946078888889</v>
      </c>
    </row>
    <row r="16274" spans="2:3" x14ac:dyDescent="0.2">
      <c r="B16274">
        <v>13.5591614666618</v>
      </c>
      <c r="C16274">
        <v>3.2208109222222201</v>
      </c>
    </row>
    <row r="16275" spans="2:3" x14ac:dyDescent="0.2">
      <c r="B16275">
        <v>13.559994799995099</v>
      </c>
      <c r="C16275">
        <v>3.2247798222222199</v>
      </c>
    </row>
    <row r="16276" spans="2:3" x14ac:dyDescent="0.2">
      <c r="B16276">
        <v>13.560828133328499</v>
      </c>
      <c r="C16276">
        <v>3.22944653333334</v>
      </c>
    </row>
    <row r="16277" spans="2:3" x14ac:dyDescent="0.2">
      <c r="B16277">
        <v>13.5616614666618</v>
      </c>
      <c r="C16277">
        <v>3.23057318888889</v>
      </c>
    </row>
    <row r="16278" spans="2:3" x14ac:dyDescent="0.2">
      <c r="B16278">
        <v>13.5624947999951</v>
      </c>
      <c r="C16278">
        <v>3.23103252222222</v>
      </c>
    </row>
    <row r="16279" spans="2:3" x14ac:dyDescent="0.2">
      <c r="B16279">
        <v>13.563328133328501</v>
      </c>
      <c r="C16279">
        <v>3.2308307333333399</v>
      </c>
    </row>
    <row r="16280" spans="2:3" x14ac:dyDescent="0.2">
      <c r="B16280">
        <v>13.564161466661799</v>
      </c>
      <c r="C16280">
        <v>3.2320365777777802</v>
      </c>
    </row>
    <row r="16281" spans="2:3" x14ac:dyDescent="0.2">
      <c r="B16281">
        <v>13.5649947999951</v>
      </c>
      <c r="C16281">
        <v>3.2316373999999999</v>
      </c>
    </row>
    <row r="16282" spans="2:3" x14ac:dyDescent="0.2">
      <c r="B16282">
        <v>13.5658281333285</v>
      </c>
      <c r="C16282">
        <v>3.2315435777777801</v>
      </c>
    </row>
    <row r="16283" spans="2:3" x14ac:dyDescent="0.2">
      <c r="B16283">
        <v>13.566661466661801</v>
      </c>
      <c r="C16283">
        <v>3.2328120555555602</v>
      </c>
    </row>
    <row r="16284" spans="2:3" x14ac:dyDescent="0.2">
      <c r="B16284">
        <v>13.567494799995099</v>
      </c>
      <c r="C16284">
        <v>3.2358330444444499</v>
      </c>
    </row>
    <row r="16285" spans="2:3" x14ac:dyDescent="0.2">
      <c r="B16285">
        <v>13.5683281333285</v>
      </c>
      <c r="C16285">
        <v>3.2371524666666698</v>
      </c>
    </row>
    <row r="16286" spans="2:3" x14ac:dyDescent="0.2">
      <c r="B16286">
        <v>13.5691614666618</v>
      </c>
      <c r="C16286">
        <v>3.2362136222222202</v>
      </c>
    </row>
    <row r="16287" spans="2:3" x14ac:dyDescent="0.2">
      <c r="B16287">
        <v>13.569994799995101</v>
      </c>
      <c r="C16287">
        <v>3.2333465333333402</v>
      </c>
    </row>
    <row r="16288" spans="2:3" x14ac:dyDescent="0.2">
      <c r="B16288">
        <v>13.570828133328501</v>
      </c>
      <c r="C16288">
        <v>3.2295416555555598</v>
      </c>
    </row>
    <row r="16289" spans="2:3" x14ac:dyDescent="0.2">
      <c r="B16289">
        <v>13.5716614666618</v>
      </c>
      <c r="C16289">
        <v>3.2260392666666702</v>
      </c>
    </row>
    <row r="16290" spans="2:3" x14ac:dyDescent="0.2">
      <c r="B16290">
        <v>13.5724947999951</v>
      </c>
      <c r="C16290">
        <v>3.2254112555555601</v>
      </c>
    </row>
    <row r="16291" spans="2:3" x14ac:dyDescent="0.2">
      <c r="B16291">
        <v>13.5733281333285</v>
      </c>
      <c r="C16291">
        <v>3.2266563777777799</v>
      </c>
    </row>
    <row r="16292" spans="2:3" x14ac:dyDescent="0.2">
      <c r="B16292">
        <v>13.574161466661799</v>
      </c>
      <c r="C16292">
        <v>3.2272047555555599</v>
      </c>
    </row>
    <row r="16293" spans="2:3" x14ac:dyDescent="0.2">
      <c r="B16293">
        <v>13.5749947999951</v>
      </c>
      <c r="C16293">
        <v>3.2256580222222202</v>
      </c>
    </row>
    <row r="16294" spans="2:3" x14ac:dyDescent="0.2">
      <c r="B16294">
        <v>13.5758281333285</v>
      </c>
      <c r="C16294">
        <v>3.2236475222222198</v>
      </c>
    </row>
    <row r="16295" spans="2:3" x14ac:dyDescent="0.2">
      <c r="B16295">
        <v>13.5766614666618</v>
      </c>
      <c r="C16295">
        <v>3.2209349222222201</v>
      </c>
    </row>
    <row r="16296" spans="2:3" x14ac:dyDescent="0.2">
      <c r="B16296">
        <v>13.577494799995099</v>
      </c>
      <c r="C16296">
        <v>3.2165713</v>
      </c>
    </row>
    <row r="16297" spans="2:3" x14ac:dyDescent="0.2">
      <c r="B16297">
        <v>13.578328133328499</v>
      </c>
      <c r="C16297">
        <v>3.2124215111111099</v>
      </c>
    </row>
    <row r="16298" spans="2:3" x14ac:dyDescent="0.2">
      <c r="B16298">
        <v>13.5791614666618</v>
      </c>
      <c r="C16298">
        <v>3.21079227777778</v>
      </c>
    </row>
    <row r="16299" spans="2:3" x14ac:dyDescent="0.2">
      <c r="B16299">
        <v>13.579994799995101</v>
      </c>
      <c r="C16299">
        <v>3.21068546666667</v>
      </c>
    </row>
    <row r="16300" spans="2:3" x14ac:dyDescent="0.2">
      <c r="B16300">
        <v>13.580828133328501</v>
      </c>
      <c r="C16300">
        <v>3.2095273444444499</v>
      </c>
    </row>
    <row r="16301" spans="2:3" x14ac:dyDescent="0.2">
      <c r="B16301">
        <v>13.581661466661799</v>
      </c>
      <c r="C16301">
        <v>3.2077488111111099</v>
      </c>
    </row>
    <row r="16302" spans="2:3" x14ac:dyDescent="0.2">
      <c r="B16302">
        <v>13.5824947999951</v>
      </c>
      <c r="C16302">
        <v>3.2060793222222199</v>
      </c>
    </row>
    <row r="16303" spans="2:3" x14ac:dyDescent="0.2">
      <c r="B16303">
        <v>13.5833281333285</v>
      </c>
      <c r="C16303">
        <v>3.2030837111111099</v>
      </c>
    </row>
    <row r="16304" spans="2:3" x14ac:dyDescent="0.2">
      <c r="B16304">
        <v>13.584161466661801</v>
      </c>
      <c r="C16304">
        <v>3.19860272222222</v>
      </c>
    </row>
    <row r="16305" spans="2:3" x14ac:dyDescent="0.2">
      <c r="B16305">
        <v>13.5849947999951</v>
      </c>
      <c r="C16305">
        <v>3.1936198111111098</v>
      </c>
    </row>
    <row r="16306" spans="2:3" x14ac:dyDescent="0.2">
      <c r="B16306">
        <v>13.5858281333285</v>
      </c>
      <c r="C16306">
        <v>3.1908984222222201</v>
      </c>
    </row>
    <row r="16307" spans="2:3" x14ac:dyDescent="0.2">
      <c r="B16307">
        <v>13.5866614666618</v>
      </c>
      <c r="C16307">
        <v>3.1910909333333399</v>
      </c>
    </row>
    <row r="16308" spans="2:3" x14ac:dyDescent="0.2">
      <c r="B16308">
        <v>13.587494799995101</v>
      </c>
      <c r="C16308">
        <v>3.1932556999999999</v>
      </c>
    </row>
    <row r="16309" spans="2:3" x14ac:dyDescent="0.2">
      <c r="B16309">
        <v>13.5883281333284</v>
      </c>
      <c r="C16309">
        <v>3.1939145555555601</v>
      </c>
    </row>
    <row r="16310" spans="2:3" x14ac:dyDescent="0.2">
      <c r="B16310">
        <v>13.5891614666618</v>
      </c>
      <c r="C16310">
        <v>3.1926231222222201</v>
      </c>
    </row>
    <row r="16311" spans="2:3" x14ac:dyDescent="0.2">
      <c r="B16311">
        <v>13.5899947999951</v>
      </c>
      <c r="C16311">
        <v>3.1887531111111098</v>
      </c>
    </row>
    <row r="16312" spans="2:3" x14ac:dyDescent="0.2">
      <c r="B16312">
        <v>13.5908281333285</v>
      </c>
      <c r="C16312">
        <v>3.1856638444444498</v>
      </c>
    </row>
    <row r="16313" spans="2:3" x14ac:dyDescent="0.2">
      <c r="B16313">
        <v>13.591661466661799</v>
      </c>
      <c r="C16313">
        <v>3.18327014444445</v>
      </c>
    </row>
    <row r="16314" spans="2:3" x14ac:dyDescent="0.2">
      <c r="B16314">
        <v>13.5924947999951</v>
      </c>
      <c r="C16314">
        <v>3.18191465555556</v>
      </c>
    </row>
    <row r="16315" spans="2:3" x14ac:dyDescent="0.2">
      <c r="B16315">
        <v>13.5933281333284</v>
      </c>
      <c r="C16315">
        <v>3.1824663888888902</v>
      </c>
    </row>
    <row r="16316" spans="2:3" x14ac:dyDescent="0.2">
      <c r="B16316">
        <v>13.5941614666618</v>
      </c>
      <c r="C16316">
        <v>3.1819329000000001</v>
      </c>
    </row>
    <row r="16317" spans="2:3" x14ac:dyDescent="0.2">
      <c r="B16317">
        <v>13.594994799995099</v>
      </c>
      <c r="C16317">
        <v>3.1805087111111101</v>
      </c>
    </row>
    <row r="16318" spans="2:3" x14ac:dyDescent="0.2">
      <c r="B16318">
        <v>13.5958281333284</v>
      </c>
      <c r="C16318">
        <v>3.1786964888888898</v>
      </c>
    </row>
    <row r="16319" spans="2:3" x14ac:dyDescent="0.2">
      <c r="B16319">
        <v>13.5966614666618</v>
      </c>
      <c r="C16319">
        <v>3.1800668999999999</v>
      </c>
    </row>
    <row r="16320" spans="2:3" x14ac:dyDescent="0.2">
      <c r="B16320">
        <v>13.597494799995101</v>
      </c>
      <c r="C16320">
        <v>3.1825894333333302</v>
      </c>
    </row>
    <row r="16321" spans="2:3" x14ac:dyDescent="0.2">
      <c r="B16321">
        <v>13.598328133328399</v>
      </c>
      <c r="C16321">
        <v>3.18290068888889</v>
      </c>
    </row>
    <row r="16322" spans="2:3" x14ac:dyDescent="0.2">
      <c r="B16322">
        <v>13.599161466661799</v>
      </c>
      <c r="C16322">
        <v>3.1804130888888902</v>
      </c>
    </row>
    <row r="16323" spans="2:3" x14ac:dyDescent="0.2">
      <c r="B16323">
        <v>13.5999947999951</v>
      </c>
      <c r="C16323">
        <v>3.1788076333333302</v>
      </c>
    </row>
    <row r="16324" spans="2:3" x14ac:dyDescent="0.2">
      <c r="B16324">
        <v>13.600828133328401</v>
      </c>
      <c r="C16324">
        <v>3.1801263555555601</v>
      </c>
    </row>
    <row r="16325" spans="2:3" x14ac:dyDescent="0.2">
      <c r="B16325">
        <v>13.601661466661801</v>
      </c>
      <c r="C16325">
        <v>3.1812780444444502</v>
      </c>
    </row>
    <row r="16326" spans="2:3" x14ac:dyDescent="0.2">
      <c r="B16326">
        <v>13.6024947999951</v>
      </c>
      <c r="C16326">
        <v>3.1824866222222199</v>
      </c>
    </row>
    <row r="16327" spans="2:3" x14ac:dyDescent="0.2">
      <c r="B16327">
        <v>13.6033281333284</v>
      </c>
      <c r="C16327">
        <v>3.1815696111111098</v>
      </c>
    </row>
    <row r="16328" spans="2:3" x14ac:dyDescent="0.2">
      <c r="B16328">
        <v>13.6041614666618</v>
      </c>
      <c r="C16328">
        <v>3.1799670333333299</v>
      </c>
    </row>
    <row r="16329" spans="2:3" x14ac:dyDescent="0.2">
      <c r="B16329">
        <v>13.604994799995101</v>
      </c>
      <c r="C16329">
        <v>3.1766211555555599</v>
      </c>
    </row>
    <row r="16330" spans="2:3" x14ac:dyDescent="0.2">
      <c r="B16330">
        <v>13.6058281333284</v>
      </c>
      <c r="C16330">
        <v>3.1742241444444499</v>
      </c>
    </row>
    <row r="16331" spans="2:3" x14ac:dyDescent="0.2">
      <c r="B16331">
        <v>13.6066614666618</v>
      </c>
      <c r="C16331">
        <v>3.1742343666666701</v>
      </c>
    </row>
    <row r="16332" spans="2:3" x14ac:dyDescent="0.2">
      <c r="B16332">
        <v>13.6074947999951</v>
      </c>
      <c r="C16332">
        <v>3.17655681111111</v>
      </c>
    </row>
    <row r="16333" spans="2:3" x14ac:dyDescent="0.2">
      <c r="B16333">
        <v>13.608328133328399</v>
      </c>
      <c r="C16333">
        <v>3.1792697777777801</v>
      </c>
    </row>
    <row r="16334" spans="2:3" x14ac:dyDescent="0.2">
      <c r="B16334">
        <v>13.609161466661799</v>
      </c>
      <c r="C16334">
        <v>3.1799822444444499</v>
      </c>
    </row>
    <row r="16335" spans="2:3" x14ac:dyDescent="0.2">
      <c r="B16335">
        <v>13.6099947999951</v>
      </c>
      <c r="C16335">
        <v>3.1773306444444498</v>
      </c>
    </row>
    <row r="16336" spans="2:3" x14ac:dyDescent="0.2">
      <c r="B16336">
        <v>13.6108281333284</v>
      </c>
      <c r="C16336">
        <v>3.1716536444444499</v>
      </c>
    </row>
    <row r="16337" spans="2:3" x14ac:dyDescent="0.2">
      <c r="B16337">
        <v>13.611661466661801</v>
      </c>
      <c r="C16337">
        <v>3.1671996111111098</v>
      </c>
    </row>
    <row r="16338" spans="2:3" x14ac:dyDescent="0.2">
      <c r="B16338">
        <v>13.612494799995099</v>
      </c>
      <c r="C16338">
        <v>3.1667947777777798</v>
      </c>
    </row>
    <row r="16339" spans="2:3" x14ac:dyDescent="0.2">
      <c r="B16339">
        <v>13.6133281333284</v>
      </c>
      <c r="C16339">
        <v>3.1709523888888902</v>
      </c>
    </row>
    <row r="16340" spans="2:3" x14ac:dyDescent="0.2">
      <c r="B16340">
        <v>13.6141614666618</v>
      </c>
      <c r="C16340">
        <v>3.1763188333333399</v>
      </c>
    </row>
    <row r="16341" spans="2:3" x14ac:dyDescent="0.2">
      <c r="B16341">
        <v>13.614994799995101</v>
      </c>
      <c r="C16341">
        <v>3.1780827</v>
      </c>
    </row>
    <row r="16342" spans="2:3" x14ac:dyDescent="0.2">
      <c r="B16342">
        <v>13.615828133328399</v>
      </c>
      <c r="C16342">
        <v>3.1776445555555601</v>
      </c>
    </row>
    <row r="16343" spans="2:3" x14ac:dyDescent="0.2">
      <c r="B16343">
        <v>13.6166614666618</v>
      </c>
      <c r="C16343">
        <v>3.1758065555555599</v>
      </c>
    </row>
    <row r="16344" spans="2:3" x14ac:dyDescent="0.2">
      <c r="B16344">
        <v>13.6174947999951</v>
      </c>
      <c r="C16344">
        <v>3.1749642444444501</v>
      </c>
    </row>
    <row r="16345" spans="2:3" x14ac:dyDescent="0.2">
      <c r="B16345">
        <v>13.618328133328401</v>
      </c>
      <c r="C16345">
        <v>3.1746391333333301</v>
      </c>
    </row>
    <row r="16346" spans="2:3" x14ac:dyDescent="0.2">
      <c r="B16346">
        <v>13.619161466661801</v>
      </c>
      <c r="C16346">
        <v>3.1745584999999998</v>
      </c>
    </row>
    <row r="16347" spans="2:3" x14ac:dyDescent="0.2">
      <c r="B16347">
        <v>13.6199947999951</v>
      </c>
      <c r="C16347">
        <v>3.1733392333333401</v>
      </c>
    </row>
    <row r="16348" spans="2:3" x14ac:dyDescent="0.2">
      <c r="B16348">
        <v>13.6208281333284</v>
      </c>
      <c r="C16348">
        <v>3.1711562</v>
      </c>
    </row>
    <row r="16349" spans="2:3" x14ac:dyDescent="0.2">
      <c r="B16349">
        <v>13.6216614666618</v>
      </c>
      <c r="C16349">
        <v>3.1699911666666698</v>
      </c>
    </row>
    <row r="16350" spans="2:3" x14ac:dyDescent="0.2">
      <c r="B16350">
        <v>13.622494799995099</v>
      </c>
      <c r="C16350">
        <v>3.1709552111111101</v>
      </c>
    </row>
    <row r="16351" spans="2:3" x14ac:dyDescent="0.2">
      <c r="B16351">
        <v>13.6233281333284</v>
      </c>
      <c r="C16351">
        <v>3.17284234444445</v>
      </c>
    </row>
    <row r="16352" spans="2:3" x14ac:dyDescent="0.2">
      <c r="B16352">
        <v>13.6241614666618</v>
      </c>
      <c r="C16352">
        <v>3.1731575222222199</v>
      </c>
    </row>
    <row r="16353" spans="2:3" x14ac:dyDescent="0.2">
      <c r="B16353">
        <v>13.6249947999951</v>
      </c>
      <c r="C16353">
        <v>3.1725490999999999</v>
      </c>
    </row>
    <row r="16354" spans="2:3" x14ac:dyDescent="0.2">
      <c r="B16354">
        <v>13.625828133328399</v>
      </c>
      <c r="C16354">
        <v>3.1734222777777799</v>
      </c>
    </row>
    <row r="16355" spans="2:3" x14ac:dyDescent="0.2">
      <c r="B16355">
        <v>13.626661466661799</v>
      </c>
      <c r="C16355">
        <v>3.1738899111111101</v>
      </c>
    </row>
    <row r="16356" spans="2:3" x14ac:dyDescent="0.2">
      <c r="B16356">
        <v>13.6274947999951</v>
      </c>
      <c r="C16356">
        <v>3.1747728111111102</v>
      </c>
    </row>
    <row r="16357" spans="2:3" x14ac:dyDescent="0.2">
      <c r="B16357">
        <v>13.628328133328401</v>
      </c>
      <c r="C16357">
        <v>3.1735042</v>
      </c>
    </row>
    <row r="16358" spans="2:3" x14ac:dyDescent="0.2">
      <c r="B16358">
        <v>13.629161466661699</v>
      </c>
      <c r="C16358">
        <v>3.1728649444444499</v>
      </c>
    </row>
    <row r="16359" spans="2:3" x14ac:dyDescent="0.2">
      <c r="B16359">
        <v>13.629994799995099</v>
      </c>
      <c r="C16359">
        <v>3.1713110555555599</v>
      </c>
    </row>
    <row r="16360" spans="2:3" x14ac:dyDescent="0.2">
      <c r="B16360">
        <v>13.6308281333284</v>
      </c>
      <c r="C16360">
        <v>3.1717188111111101</v>
      </c>
    </row>
    <row r="16361" spans="2:3" x14ac:dyDescent="0.2">
      <c r="B16361">
        <v>13.631661466661701</v>
      </c>
      <c r="C16361">
        <v>3.17172203333334</v>
      </c>
    </row>
    <row r="16362" spans="2:3" x14ac:dyDescent="0.2">
      <c r="B16362">
        <v>13.632494799995101</v>
      </c>
      <c r="C16362">
        <v>3.1717188111111101</v>
      </c>
    </row>
    <row r="16363" spans="2:3" x14ac:dyDescent="0.2">
      <c r="B16363">
        <v>13.6333281333284</v>
      </c>
      <c r="C16363">
        <v>3.17254012222222</v>
      </c>
    </row>
    <row r="16364" spans="2:3" x14ac:dyDescent="0.2">
      <c r="B16364">
        <v>13.6341614666617</v>
      </c>
      <c r="C16364">
        <v>3.1751112555555601</v>
      </c>
    </row>
    <row r="16365" spans="2:3" x14ac:dyDescent="0.2">
      <c r="B16365">
        <v>13.6349947999951</v>
      </c>
      <c r="C16365">
        <v>3.17720997777778</v>
      </c>
    </row>
    <row r="16366" spans="2:3" x14ac:dyDescent="0.2">
      <c r="B16366">
        <v>13.635828133328401</v>
      </c>
      <c r="C16366">
        <v>3.1752763666666701</v>
      </c>
    </row>
    <row r="16367" spans="2:3" x14ac:dyDescent="0.2">
      <c r="B16367">
        <v>13.6366614666617</v>
      </c>
      <c r="C16367">
        <v>3.1728309888888901</v>
      </c>
    </row>
    <row r="16368" spans="2:3" x14ac:dyDescent="0.2">
      <c r="B16368">
        <v>13.6374947999951</v>
      </c>
      <c r="C16368">
        <v>3.1714245000000001</v>
      </c>
    </row>
    <row r="16369" spans="2:3" x14ac:dyDescent="0.2">
      <c r="B16369">
        <v>13.6383281333284</v>
      </c>
      <c r="C16369">
        <v>3.1706718444444499</v>
      </c>
    </row>
    <row r="16370" spans="2:3" x14ac:dyDescent="0.2">
      <c r="B16370">
        <v>13.639161466661699</v>
      </c>
      <c r="C16370">
        <v>3.1696497666666699</v>
      </c>
    </row>
    <row r="16371" spans="2:3" x14ac:dyDescent="0.2">
      <c r="B16371">
        <v>13.639994799995099</v>
      </c>
      <c r="C16371">
        <v>3.1722038666666701</v>
      </c>
    </row>
    <row r="16372" spans="2:3" x14ac:dyDescent="0.2">
      <c r="B16372">
        <v>13.6408281333284</v>
      </c>
      <c r="C16372">
        <v>3.1758891444444499</v>
      </c>
    </row>
    <row r="16373" spans="2:3" x14ac:dyDescent="0.2">
      <c r="B16373">
        <v>13.6416614666617</v>
      </c>
      <c r="C16373">
        <v>3.1768528666666702</v>
      </c>
    </row>
    <row r="16374" spans="2:3" x14ac:dyDescent="0.2">
      <c r="B16374">
        <v>13.642494799995101</v>
      </c>
      <c r="C16374">
        <v>3.17269925555556</v>
      </c>
    </row>
    <row r="16375" spans="2:3" x14ac:dyDescent="0.2">
      <c r="B16375">
        <v>13.643328133328399</v>
      </c>
      <c r="C16375">
        <v>3.1687350666666698</v>
      </c>
    </row>
    <row r="16376" spans="2:3" x14ac:dyDescent="0.2">
      <c r="B16376">
        <v>13.6441614666617</v>
      </c>
      <c r="C16376">
        <v>3.16686601111111</v>
      </c>
    </row>
    <row r="16377" spans="2:3" x14ac:dyDescent="0.2">
      <c r="B16377">
        <v>13.6449947999951</v>
      </c>
      <c r="C16377">
        <v>3.1690779222222298</v>
      </c>
    </row>
    <row r="16378" spans="2:3" x14ac:dyDescent="0.2">
      <c r="B16378">
        <v>13.645828133328401</v>
      </c>
      <c r="C16378">
        <v>3.1724511999999998</v>
      </c>
    </row>
    <row r="16379" spans="2:3" x14ac:dyDescent="0.2">
      <c r="B16379">
        <v>13.646661466661699</v>
      </c>
      <c r="C16379">
        <v>3.1741643555555599</v>
      </c>
    </row>
    <row r="16380" spans="2:3" x14ac:dyDescent="0.2">
      <c r="B16380">
        <v>13.6474947999951</v>
      </c>
      <c r="C16380">
        <v>3.1725730666666698</v>
      </c>
    </row>
    <row r="16381" spans="2:3" x14ac:dyDescent="0.2">
      <c r="B16381">
        <v>13.6483281333284</v>
      </c>
      <c r="C16381">
        <v>3.1714788888888901</v>
      </c>
    </row>
    <row r="16382" spans="2:3" x14ac:dyDescent="0.2">
      <c r="B16382">
        <v>13.649161466661701</v>
      </c>
      <c r="C16382">
        <v>3.1710143444444499</v>
      </c>
    </row>
    <row r="16383" spans="2:3" x14ac:dyDescent="0.2">
      <c r="B16383">
        <v>13.649994799995101</v>
      </c>
      <c r="C16383">
        <v>3.1737954111111102</v>
      </c>
    </row>
    <row r="16384" spans="2:3" x14ac:dyDescent="0.2">
      <c r="B16384">
        <v>13.6508281333284</v>
      </c>
      <c r="C16384">
        <v>3.1758546999999999</v>
      </c>
    </row>
    <row r="16385" spans="2:3" x14ac:dyDescent="0.2">
      <c r="B16385">
        <v>13.6516614666617</v>
      </c>
      <c r="C16385">
        <v>3.1782585777777799</v>
      </c>
    </row>
    <row r="16386" spans="2:3" x14ac:dyDescent="0.2">
      <c r="B16386">
        <v>13.6524947999951</v>
      </c>
      <c r="C16386">
        <v>3.1774474555555599</v>
      </c>
    </row>
    <row r="16387" spans="2:3" x14ac:dyDescent="0.2">
      <c r="B16387">
        <v>13.653328133328399</v>
      </c>
      <c r="C16387">
        <v>3.1768220111111098</v>
      </c>
    </row>
    <row r="16388" spans="2:3" x14ac:dyDescent="0.2">
      <c r="B16388">
        <v>13.654161466662099</v>
      </c>
      <c r="C16388">
        <v>3.1767261888888898</v>
      </c>
    </row>
    <row r="16389" spans="2:3" x14ac:dyDescent="0.2">
      <c r="B16389">
        <v>13.6549947999954</v>
      </c>
      <c r="C16389">
        <v>3.1771588444444498</v>
      </c>
    </row>
    <row r="16390" spans="2:3" x14ac:dyDescent="0.2">
      <c r="B16390">
        <v>13.6558281333288</v>
      </c>
      <c r="C16390">
        <v>3.1768372222222201</v>
      </c>
    </row>
    <row r="16391" spans="2:3" x14ac:dyDescent="0.2">
      <c r="B16391">
        <v>13.656661466662101</v>
      </c>
      <c r="C16391">
        <v>3.17591864444445</v>
      </c>
    </row>
    <row r="16392" spans="2:3" x14ac:dyDescent="0.2">
      <c r="B16392">
        <v>13.6574947999954</v>
      </c>
      <c r="C16392">
        <v>3.1762236888888902</v>
      </c>
    </row>
    <row r="16393" spans="2:3" x14ac:dyDescent="0.2">
      <c r="B16393">
        <v>13.6583281333288</v>
      </c>
      <c r="C16393">
        <v>3.1769424000000002</v>
      </c>
    </row>
    <row r="16394" spans="2:3" x14ac:dyDescent="0.2">
      <c r="B16394">
        <v>13.6591614666621</v>
      </c>
      <c r="C16394">
        <v>3.17757331111111</v>
      </c>
    </row>
    <row r="16395" spans="2:3" x14ac:dyDescent="0.2">
      <c r="B16395">
        <v>13.659994799995401</v>
      </c>
      <c r="C16395">
        <v>3.1754391333333398</v>
      </c>
    </row>
    <row r="16396" spans="2:3" x14ac:dyDescent="0.2">
      <c r="B16396">
        <v>13.660828133328801</v>
      </c>
      <c r="C16396">
        <v>3.17048358888889</v>
      </c>
    </row>
    <row r="16397" spans="2:3" x14ac:dyDescent="0.2">
      <c r="B16397">
        <v>13.6616614666621</v>
      </c>
      <c r="C16397">
        <v>3.1695687888888902</v>
      </c>
    </row>
    <row r="16398" spans="2:3" x14ac:dyDescent="0.2">
      <c r="B16398">
        <v>13.6624947999954</v>
      </c>
      <c r="C16398">
        <v>3.1710534666666699</v>
      </c>
    </row>
    <row r="16399" spans="2:3" x14ac:dyDescent="0.2">
      <c r="B16399">
        <v>13.6633281333288</v>
      </c>
      <c r="C16399">
        <v>3.17379842222222</v>
      </c>
    </row>
    <row r="16400" spans="2:3" x14ac:dyDescent="0.2">
      <c r="B16400">
        <v>13.664161466662099</v>
      </c>
      <c r="C16400">
        <v>3.1767191777777799</v>
      </c>
    </row>
    <row r="16401" spans="2:3" x14ac:dyDescent="0.2">
      <c r="B16401">
        <v>13.6649947999954</v>
      </c>
      <c r="C16401">
        <v>3.1799989888888902</v>
      </c>
    </row>
    <row r="16402" spans="2:3" x14ac:dyDescent="0.2">
      <c r="B16402">
        <v>13.6658281333288</v>
      </c>
      <c r="C16402">
        <v>3.18254376666667</v>
      </c>
    </row>
    <row r="16403" spans="2:3" x14ac:dyDescent="0.2">
      <c r="B16403">
        <v>13.6666614666621</v>
      </c>
      <c r="C16403">
        <v>3.1813779666666702</v>
      </c>
    </row>
    <row r="16404" spans="2:3" x14ac:dyDescent="0.2">
      <c r="B16404">
        <v>13.667494799995399</v>
      </c>
      <c r="C16404">
        <v>3.1821139777777798</v>
      </c>
    </row>
    <row r="16405" spans="2:3" x14ac:dyDescent="0.2">
      <c r="B16405">
        <v>13.668328133328799</v>
      </c>
      <c r="C16405">
        <v>3.1832370222222202</v>
      </c>
    </row>
    <row r="16406" spans="2:3" x14ac:dyDescent="0.2">
      <c r="B16406">
        <v>13.6691614666621</v>
      </c>
      <c r="C16406">
        <v>3.1842202777777802</v>
      </c>
    </row>
    <row r="16407" spans="2:3" x14ac:dyDescent="0.2">
      <c r="B16407">
        <v>13.669994799995401</v>
      </c>
      <c r="C16407">
        <v>3.1856963999999999</v>
      </c>
    </row>
    <row r="16408" spans="2:3" x14ac:dyDescent="0.2">
      <c r="B16408">
        <v>13.670828133328801</v>
      </c>
      <c r="C16408">
        <v>3.1885751555555601</v>
      </c>
    </row>
    <row r="16409" spans="2:3" x14ac:dyDescent="0.2">
      <c r="B16409">
        <v>13.671661466662099</v>
      </c>
      <c r="C16409">
        <v>3.1928677666666698</v>
      </c>
    </row>
    <row r="16410" spans="2:3" x14ac:dyDescent="0.2">
      <c r="B16410">
        <v>13.6724947999954</v>
      </c>
      <c r="C16410">
        <v>3.1946002444444499</v>
      </c>
    </row>
    <row r="16411" spans="2:3" x14ac:dyDescent="0.2">
      <c r="B16411">
        <v>13.6733281333288</v>
      </c>
      <c r="C16411">
        <v>3.1946021</v>
      </c>
    </row>
    <row r="16412" spans="2:3" x14ac:dyDescent="0.2">
      <c r="B16412">
        <v>13.674161466662101</v>
      </c>
      <c r="C16412">
        <v>3.1929138555555601</v>
      </c>
    </row>
    <row r="16413" spans="2:3" x14ac:dyDescent="0.2">
      <c r="B16413">
        <v>13.6749947999954</v>
      </c>
      <c r="C16413">
        <v>3.1898085888888899</v>
      </c>
    </row>
    <row r="16414" spans="2:3" x14ac:dyDescent="0.2">
      <c r="B16414">
        <v>13.6758281333288</v>
      </c>
      <c r="C16414">
        <v>3.18790976666667</v>
      </c>
    </row>
    <row r="16415" spans="2:3" x14ac:dyDescent="0.2">
      <c r="B16415">
        <v>13.6766614666621</v>
      </c>
      <c r="C16415">
        <v>3.1893265111111102</v>
      </c>
    </row>
    <row r="16416" spans="2:3" x14ac:dyDescent="0.2">
      <c r="B16416">
        <v>13.677494799995401</v>
      </c>
      <c r="C16416">
        <v>3.1927074555555599</v>
      </c>
    </row>
    <row r="16417" spans="2:3" x14ac:dyDescent="0.2">
      <c r="B16417">
        <v>13.678328133328799</v>
      </c>
      <c r="C16417">
        <v>3.1965849444444498</v>
      </c>
    </row>
    <row r="16418" spans="2:3" x14ac:dyDescent="0.2">
      <c r="B16418">
        <v>13.6791614666621</v>
      </c>
      <c r="C16418">
        <v>3.1996273666666699</v>
      </c>
    </row>
    <row r="16419" spans="2:3" x14ac:dyDescent="0.2">
      <c r="B16419">
        <v>13.6799947999954</v>
      </c>
      <c r="C16419">
        <v>3.2017683666666699</v>
      </c>
    </row>
    <row r="16420" spans="2:3" x14ac:dyDescent="0.2">
      <c r="B16420">
        <v>13.6808281333288</v>
      </c>
      <c r="C16420">
        <v>3.2025455222222199</v>
      </c>
    </row>
    <row r="16421" spans="2:3" x14ac:dyDescent="0.2">
      <c r="B16421">
        <v>13.681661466662099</v>
      </c>
      <c r="C16421">
        <v>3.2004035333333301</v>
      </c>
    </row>
    <row r="16422" spans="2:3" x14ac:dyDescent="0.2">
      <c r="B16422">
        <v>13.6824947999954</v>
      </c>
      <c r="C16422">
        <v>3.1991265888888898</v>
      </c>
    </row>
    <row r="16423" spans="2:3" x14ac:dyDescent="0.2">
      <c r="B16423">
        <v>13.6833281333288</v>
      </c>
      <c r="C16423">
        <v>3.19995344444445</v>
      </c>
    </row>
    <row r="16424" spans="2:3" x14ac:dyDescent="0.2">
      <c r="B16424">
        <v>13.684161466662101</v>
      </c>
      <c r="C16424">
        <v>3.2028366888888899</v>
      </c>
    </row>
    <row r="16425" spans="2:3" x14ac:dyDescent="0.2">
      <c r="B16425">
        <v>13.684994799995399</v>
      </c>
      <c r="C16425">
        <v>3.2060491777777802</v>
      </c>
    </row>
    <row r="16426" spans="2:3" x14ac:dyDescent="0.2">
      <c r="B16426">
        <v>13.685828133328799</v>
      </c>
      <c r="C16426">
        <v>3.2079977777777802</v>
      </c>
    </row>
    <row r="16427" spans="2:3" x14ac:dyDescent="0.2">
      <c r="B16427">
        <v>13.6866614666621</v>
      </c>
      <c r="C16427">
        <v>3.2084490444444498</v>
      </c>
    </row>
    <row r="16428" spans="2:3" x14ac:dyDescent="0.2">
      <c r="B16428">
        <v>13.687494799995401</v>
      </c>
      <c r="C16428">
        <v>3.2064797555555602</v>
      </c>
    </row>
    <row r="16429" spans="2:3" x14ac:dyDescent="0.2">
      <c r="B16429">
        <v>13.688328133328699</v>
      </c>
      <c r="C16429">
        <v>3.2050934444444499</v>
      </c>
    </row>
    <row r="16430" spans="2:3" x14ac:dyDescent="0.2">
      <c r="B16430">
        <v>13.6891614666621</v>
      </c>
      <c r="C16430">
        <v>3.2055820666666701</v>
      </c>
    </row>
    <row r="16431" spans="2:3" x14ac:dyDescent="0.2">
      <c r="B16431">
        <v>13.6899947999954</v>
      </c>
      <c r="C16431">
        <v>3.2081648</v>
      </c>
    </row>
    <row r="16432" spans="2:3" x14ac:dyDescent="0.2">
      <c r="B16432">
        <v>13.690828133328701</v>
      </c>
      <c r="C16432">
        <v>3.2116379666666699</v>
      </c>
    </row>
    <row r="16433" spans="2:3" x14ac:dyDescent="0.2">
      <c r="B16433">
        <v>13.691661466662101</v>
      </c>
      <c r="C16433">
        <v>3.2136817</v>
      </c>
    </row>
    <row r="16434" spans="2:3" x14ac:dyDescent="0.2">
      <c r="B16434">
        <v>13.6924947999954</v>
      </c>
      <c r="C16434">
        <v>3.2141468999999998</v>
      </c>
    </row>
    <row r="16435" spans="2:3" x14ac:dyDescent="0.2">
      <c r="B16435">
        <v>13.6933281333287</v>
      </c>
      <c r="C16435">
        <v>3.2128246111111101</v>
      </c>
    </row>
    <row r="16436" spans="2:3" x14ac:dyDescent="0.2">
      <c r="B16436">
        <v>13.6941614666621</v>
      </c>
      <c r="C16436">
        <v>3.2111189222222198</v>
      </c>
    </row>
    <row r="16437" spans="2:3" x14ac:dyDescent="0.2">
      <c r="B16437">
        <v>13.694994799995399</v>
      </c>
      <c r="C16437">
        <v>3.2085044111111101</v>
      </c>
    </row>
    <row r="16438" spans="2:3" x14ac:dyDescent="0.2">
      <c r="B16438">
        <v>13.6958281333287</v>
      </c>
      <c r="C16438">
        <v>3.2056656111111099</v>
      </c>
    </row>
    <row r="16439" spans="2:3" x14ac:dyDescent="0.2">
      <c r="B16439">
        <v>13.6966614666621</v>
      </c>
      <c r="C16439">
        <v>3.2042463111111101</v>
      </c>
    </row>
    <row r="16440" spans="2:3" x14ac:dyDescent="0.2">
      <c r="B16440">
        <v>13.6974947999954</v>
      </c>
      <c r="C16440">
        <v>3.2052335333333399</v>
      </c>
    </row>
    <row r="16441" spans="2:3" x14ac:dyDescent="0.2">
      <c r="B16441">
        <v>13.698328133328699</v>
      </c>
      <c r="C16441">
        <v>3.20554743333334</v>
      </c>
    </row>
    <row r="16442" spans="2:3" x14ac:dyDescent="0.2">
      <c r="B16442">
        <v>13.699161466662099</v>
      </c>
      <c r="C16442">
        <v>3.2021475666666701</v>
      </c>
    </row>
    <row r="16443" spans="2:3" x14ac:dyDescent="0.2">
      <c r="B16443">
        <v>13.6999947999954</v>
      </c>
      <c r="C16443">
        <v>3.1963648555555602</v>
      </c>
    </row>
    <row r="16444" spans="2:3" x14ac:dyDescent="0.2">
      <c r="B16444">
        <v>13.700828133328701</v>
      </c>
      <c r="C16444">
        <v>3.19163894444445</v>
      </c>
    </row>
    <row r="16445" spans="2:3" x14ac:dyDescent="0.2">
      <c r="B16445">
        <v>13.701661466662101</v>
      </c>
      <c r="C16445">
        <v>3.1915024111111099</v>
      </c>
    </row>
    <row r="16446" spans="2:3" x14ac:dyDescent="0.2">
      <c r="B16446">
        <v>13.702494799995399</v>
      </c>
      <c r="C16446">
        <v>3.1920543222222202</v>
      </c>
    </row>
    <row r="16447" spans="2:3" x14ac:dyDescent="0.2">
      <c r="B16447">
        <v>13.7033281333287</v>
      </c>
      <c r="C16447">
        <v>3.1932389666666698</v>
      </c>
    </row>
    <row r="16448" spans="2:3" x14ac:dyDescent="0.2">
      <c r="B16448">
        <v>13.7041614666621</v>
      </c>
      <c r="C16448">
        <v>3.1943262111111101</v>
      </c>
    </row>
    <row r="16449" spans="2:3" x14ac:dyDescent="0.2">
      <c r="B16449">
        <v>13.704994799995401</v>
      </c>
      <c r="C16449">
        <v>3.1960185000000001</v>
      </c>
    </row>
    <row r="16450" spans="2:3" x14ac:dyDescent="0.2">
      <c r="B16450">
        <v>13.7058281333287</v>
      </c>
      <c r="C16450">
        <v>3.19603667777778</v>
      </c>
    </row>
    <row r="16451" spans="2:3" x14ac:dyDescent="0.2">
      <c r="B16451">
        <v>13.7066614666621</v>
      </c>
      <c r="C16451">
        <v>3.1928299999999998</v>
      </c>
    </row>
    <row r="16452" spans="2:3" x14ac:dyDescent="0.2">
      <c r="B16452">
        <v>13.7074947999954</v>
      </c>
      <c r="C16452">
        <v>3.1898429444444498</v>
      </c>
    </row>
    <row r="16453" spans="2:3" x14ac:dyDescent="0.2">
      <c r="B16453">
        <v>13.708328133328701</v>
      </c>
      <c r="C16453">
        <v>3.18927567777778</v>
      </c>
    </row>
    <row r="16454" spans="2:3" x14ac:dyDescent="0.2">
      <c r="B16454">
        <v>13.709161466662099</v>
      </c>
      <c r="C16454">
        <v>3.1896793888888899</v>
      </c>
    </row>
    <row r="16455" spans="2:3" x14ac:dyDescent="0.2">
      <c r="B16455">
        <v>13.7099947999954</v>
      </c>
      <c r="C16455">
        <v>3.1888944111111099</v>
      </c>
    </row>
    <row r="16456" spans="2:3" x14ac:dyDescent="0.2">
      <c r="B16456">
        <v>13.7108281333287</v>
      </c>
      <c r="C16456">
        <v>3.1875473333333399</v>
      </c>
    </row>
    <row r="16457" spans="2:3" x14ac:dyDescent="0.2">
      <c r="B16457">
        <v>13.7116614666621</v>
      </c>
      <c r="C16457">
        <v>3.1857725000000001</v>
      </c>
    </row>
    <row r="16458" spans="2:3" x14ac:dyDescent="0.2">
      <c r="B16458">
        <v>13.712494799995399</v>
      </c>
      <c r="C16458">
        <v>3.1851846555555601</v>
      </c>
    </row>
    <row r="16459" spans="2:3" x14ac:dyDescent="0.2">
      <c r="B16459">
        <v>13.7133281333287</v>
      </c>
      <c r="C16459">
        <v>3.1826471111111099</v>
      </c>
    </row>
    <row r="16460" spans="2:3" x14ac:dyDescent="0.2">
      <c r="B16460">
        <v>13.7141614666621</v>
      </c>
      <c r="C16460">
        <v>3.1808754333333402</v>
      </c>
    </row>
    <row r="16461" spans="2:3" x14ac:dyDescent="0.2">
      <c r="B16461">
        <v>13.7149947999954</v>
      </c>
      <c r="C16461">
        <v>3.1782279222222201</v>
      </c>
    </row>
    <row r="16462" spans="2:3" x14ac:dyDescent="0.2">
      <c r="B16462">
        <v>13.715828133328699</v>
      </c>
      <c r="C16462">
        <v>3.1776045666666701</v>
      </c>
    </row>
    <row r="16463" spans="2:3" x14ac:dyDescent="0.2">
      <c r="B16463">
        <v>13.716661466662099</v>
      </c>
      <c r="C16463">
        <v>3.1782373222222202</v>
      </c>
    </row>
    <row r="16464" spans="2:3" x14ac:dyDescent="0.2">
      <c r="B16464">
        <v>13.7174947999954</v>
      </c>
      <c r="C16464">
        <v>3.1803542222222201</v>
      </c>
    </row>
    <row r="16465" spans="2:3" x14ac:dyDescent="0.2">
      <c r="B16465">
        <v>13.718328133328701</v>
      </c>
      <c r="C16465">
        <v>3.1822611777777801</v>
      </c>
    </row>
    <row r="16466" spans="2:3" x14ac:dyDescent="0.2">
      <c r="B16466">
        <v>13.719161466662101</v>
      </c>
      <c r="C16466">
        <v>3.1822453444444498</v>
      </c>
    </row>
    <row r="16467" spans="2:3" x14ac:dyDescent="0.2">
      <c r="B16467">
        <v>13.7199947999954</v>
      </c>
      <c r="C16467">
        <v>3.17954942222222</v>
      </c>
    </row>
    <row r="16468" spans="2:3" x14ac:dyDescent="0.2">
      <c r="B16468">
        <v>13.7208281333287</v>
      </c>
      <c r="C16468">
        <v>3.1749082777777802</v>
      </c>
    </row>
    <row r="16469" spans="2:3" x14ac:dyDescent="0.2">
      <c r="B16469">
        <v>13.7216614666621</v>
      </c>
      <c r="C16469">
        <v>3.1711174777777802</v>
      </c>
    </row>
    <row r="16470" spans="2:3" x14ac:dyDescent="0.2">
      <c r="B16470">
        <v>13.722494799995401</v>
      </c>
      <c r="C16470">
        <v>3.16967674444445</v>
      </c>
    </row>
    <row r="16471" spans="2:3" x14ac:dyDescent="0.2">
      <c r="B16471">
        <v>13.7233281333287</v>
      </c>
      <c r="C16471">
        <v>3.1716326000000001</v>
      </c>
    </row>
    <row r="16472" spans="2:3" x14ac:dyDescent="0.2">
      <c r="B16472">
        <v>13.724161466662</v>
      </c>
      <c r="C16472">
        <v>3.17472895555556</v>
      </c>
    </row>
    <row r="16473" spans="2:3" x14ac:dyDescent="0.2">
      <c r="B16473">
        <v>13.7249947999954</v>
      </c>
      <c r="C16473">
        <v>3.1767037222222201</v>
      </c>
    </row>
    <row r="16474" spans="2:3" x14ac:dyDescent="0.2">
      <c r="B16474">
        <v>13.725828133328701</v>
      </c>
      <c r="C16474">
        <v>3.1754041222222198</v>
      </c>
    </row>
    <row r="16475" spans="2:3" x14ac:dyDescent="0.2">
      <c r="B16475">
        <v>13.726661466662</v>
      </c>
      <c r="C16475">
        <v>3.1738674444444501</v>
      </c>
    </row>
    <row r="16476" spans="2:3" x14ac:dyDescent="0.2">
      <c r="B16476">
        <v>13.7274947999954</v>
      </c>
      <c r="C16476">
        <v>3.1731782222222198</v>
      </c>
    </row>
    <row r="16477" spans="2:3" x14ac:dyDescent="0.2">
      <c r="B16477">
        <v>13.7283281333287</v>
      </c>
      <c r="C16477">
        <v>3.17127292222222</v>
      </c>
    </row>
    <row r="16478" spans="2:3" x14ac:dyDescent="0.2">
      <c r="B16478">
        <v>13.729161466661999</v>
      </c>
      <c r="C16478">
        <v>3.1681471777777799</v>
      </c>
    </row>
    <row r="16479" spans="2:3" x14ac:dyDescent="0.2">
      <c r="B16479">
        <v>13.729994799995399</v>
      </c>
      <c r="C16479">
        <v>3.1648059333333398</v>
      </c>
    </row>
    <row r="16480" spans="2:3" x14ac:dyDescent="0.2">
      <c r="B16480">
        <v>13.7308281333287</v>
      </c>
      <c r="C16480">
        <v>3.1660004222222198</v>
      </c>
    </row>
    <row r="16481" spans="2:3" x14ac:dyDescent="0.2">
      <c r="B16481">
        <v>13.731661466662</v>
      </c>
      <c r="C16481">
        <v>3.1691584555555599</v>
      </c>
    </row>
    <row r="16482" spans="2:3" x14ac:dyDescent="0.2">
      <c r="B16482">
        <v>13.732494799995401</v>
      </c>
      <c r="C16482">
        <v>3.1711126111111101</v>
      </c>
    </row>
    <row r="16483" spans="2:3" x14ac:dyDescent="0.2">
      <c r="B16483">
        <v>13.733328133328699</v>
      </c>
      <c r="C16483">
        <v>3.1704006444444501</v>
      </c>
    </row>
    <row r="16484" spans="2:3" x14ac:dyDescent="0.2">
      <c r="B16484">
        <v>13.734161466662</v>
      </c>
      <c r="C16484">
        <v>3.1685173666666699</v>
      </c>
    </row>
    <row r="16485" spans="2:3" x14ac:dyDescent="0.2">
      <c r="B16485">
        <v>13.7349947999954</v>
      </c>
      <c r="C16485">
        <v>3.1670369666666698</v>
      </c>
    </row>
    <row r="16486" spans="2:3" x14ac:dyDescent="0.2">
      <c r="B16486">
        <v>13.735828133328701</v>
      </c>
      <c r="C16486">
        <v>3.1664260333333401</v>
      </c>
    </row>
    <row r="16487" spans="2:3" x14ac:dyDescent="0.2">
      <c r="B16487">
        <v>13.736661466661999</v>
      </c>
      <c r="C16487">
        <v>3.1664417333333401</v>
      </c>
    </row>
    <row r="16488" spans="2:3" x14ac:dyDescent="0.2">
      <c r="B16488">
        <v>13.7374947999954</v>
      </c>
      <c r="C16488">
        <v>3.1675395444444501</v>
      </c>
    </row>
    <row r="16489" spans="2:3" x14ac:dyDescent="0.2">
      <c r="B16489">
        <v>13.7383281333287</v>
      </c>
      <c r="C16489">
        <v>3.16843806666667</v>
      </c>
    </row>
    <row r="16490" spans="2:3" x14ac:dyDescent="0.2">
      <c r="B16490">
        <v>13.739161466662001</v>
      </c>
      <c r="C16490">
        <v>3.1678052555555598</v>
      </c>
    </row>
    <row r="16491" spans="2:3" x14ac:dyDescent="0.2">
      <c r="B16491">
        <v>13.739994799995401</v>
      </c>
      <c r="C16491">
        <v>3.1680303333333399</v>
      </c>
    </row>
    <row r="16492" spans="2:3" x14ac:dyDescent="0.2">
      <c r="B16492">
        <v>13.7408281333287</v>
      </c>
      <c r="C16492">
        <v>3.1686228777777798</v>
      </c>
    </row>
    <row r="16493" spans="2:3" x14ac:dyDescent="0.2">
      <c r="B16493">
        <v>13.741661466662</v>
      </c>
      <c r="C16493">
        <v>3.1684394555555602</v>
      </c>
    </row>
    <row r="16494" spans="2:3" x14ac:dyDescent="0.2">
      <c r="B16494">
        <v>13.7424947999954</v>
      </c>
      <c r="C16494">
        <v>3.16863305555556</v>
      </c>
    </row>
    <row r="16495" spans="2:3" x14ac:dyDescent="0.2">
      <c r="B16495">
        <v>13.743328133328699</v>
      </c>
      <c r="C16495">
        <v>3.16846377777778</v>
      </c>
    </row>
    <row r="16496" spans="2:3" x14ac:dyDescent="0.2">
      <c r="B16496">
        <v>13.744161466662</v>
      </c>
      <c r="C16496">
        <v>3.1708895555555601</v>
      </c>
    </row>
    <row r="16497" spans="2:3" x14ac:dyDescent="0.2">
      <c r="B16497">
        <v>13.7449947999954</v>
      </c>
      <c r="C16497">
        <v>3.1710770666666699</v>
      </c>
    </row>
    <row r="16498" spans="2:3" x14ac:dyDescent="0.2">
      <c r="B16498">
        <v>13.7458281333287</v>
      </c>
      <c r="C16498">
        <v>3.17040534444445</v>
      </c>
    </row>
    <row r="16499" spans="2:3" x14ac:dyDescent="0.2">
      <c r="B16499">
        <v>13.746661466661999</v>
      </c>
      <c r="C16499">
        <v>3.1700513777777801</v>
      </c>
    </row>
    <row r="16500" spans="2:3" x14ac:dyDescent="0.2">
      <c r="B16500">
        <v>13.747494799995399</v>
      </c>
      <c r="C16500">
        <v>3.1705148444444502</v>
      </c>
    </row>
    <row r="16501" spans="2:3" x14ac:dyDescent="0.2">
      <c r="B16501">
        <v>13.7483281333287</v>
      </c>
      <c r="C16501">
        <v>3.1705288888888901</v>
      </c>
    </row>
    <row r="16502" spans="2:3" x14ac:dyDescent="0.2">
      <c r="B16502">
        <v>13.749161466662001</v>
      </c>
      <c r="C16502">
        <v>3.16988</v>
      </c>
    </row>
    <row r="16503" spans="2:3" x14ac:dyDescent="0.2">
      <c r="B16503">
        <v>13.749994799995401</v>
      </c>
      <c r="C16503">
        <v>3.1682001777777802</v>
      </c>
    </row>
    <row r="16504" spans="2:3" x14ac:dyDescent="0.2">
      <c r="B16504">
        <v>13.750828133328699</v>
      </c>
      <c r="C16504">
        <v>3.1685799555555598</v>
      </c>
    </row>
    <row r="16505" spans="2:3" x14ac:dyDescent="0.2">
      <c r="B16505">
        <v>13.751661466662</v>
      </c>
      <c r="C16505">
        <v>3.1683503777777799</v>
      </c>
    </row>
    <row r="16506" spans="2:3" x14ac:dyDescent="0.2">
      <c r="B16506">
        <v>13.7524947999954</v>
      </c>
      <c r="C16506">
        <v>3.1691251777777798</v>
      </c>
    </row>
    <row r="16507" spans="2:3" x14ac:dyDescent="0.2">
      <c r="B16507">
        <v>13.753328133328701</v>
      </c>
      <c r="C16507">
        <v>3.1693278777777798</v>
      </c>
    </row>
    <row r="16508" spans="2:3" x14ac:dyDescent="0.2">
      <c r="B16508">
        <v>13.754161466662</v>
      </c>
      <c r="C16508">
        <v>3.16702768888889</v>
      </c>
    </row>
    <row r="16509" spans="2:3" x14ac:dyDescent="0.2">
      <c r="B16509">
        <v>13.7549947999954</v>
      </c>
      <c r="C16509">
        <v>3.16658398888889</v>
      </c>
    </row>
    <row r="16510" spans="2:3" x14ac:dyDescent="0.2">
      <c r="B16510">
        <v>13.7558281333287</v>
      </c>
      <c r="C16510">
        <v>3.1648858</v>
      </c>
    </row>
    <row r="16511" spans="2:3" x14ac:dyDescent="0.2">
      <c r="B16511">
        <v>13.756661466662001</v>
      </c>
      <c r="C16511">
        <v>3.1649796000000001</v>
      </c>
    </row>
    <row r="16512" spans="2:3" x14ac:dyDescent="0.2">
      <c r="B16512">
        <v>13.757494799995399</v>
      </c>
      <c r="C16512">
        <v>3.1660631333333402</v>
      </c>
    </row>
    <row r="16513" spans="2:3" x14ac:dyDescent="0.2">
      <c r="B16513">
        <v>13.7583281333287</v>
      </c>
      <c r="C16513">
        <v>3.1692389111111101</v>
      </c>
    </row>
    <row r="16514" spans="2:3" x14ac:dyDescent="0.2">
      <c r="B16514">
        <v>13.759161466662</v>
      </c>
      <c r="C16514">
        <v>3.1724126444444498</v>
      </c>
    </row>
    <row r="16515" spans="2:3" x14ac:dyDescent="0.2">
      <c r="B16515">
        <v>13.7599947999954</v>
      </c>
      <c r="C16515">
        <v>3.17222506666667</v>
      </c>
    </row>
    <row r="16516" spans="2:3" x14ac:dyDescent="0.2">
      <c r="B16516">
        <v>13.760828133328699</v>
      </c>
      <c r="C16516">
        <v>3.1694063555555601</v>
      </c>
    </row>
    <row r="16517" spans="2:3" x14ac:dyDescent="0.2">
      <c r="B16517">
        <v>13.761661466662</v>
      </c>
      <c r="C16517">
        <v>3.1689175777777798</v>
      </c>
    </row>
    <row r="16518" spans="2:3" x14ac:dyDescent="0.2">
      <c r="B16518">
        <v>13.7624947999953</v>
      </c>
      <c r="C16518">
        <v>3.1702194888888902</v>
      </c>
    </row>
    <row r="16519" spans="2:3" x14ac:dyDescent="0.2">
      <c r="B16519">
        <v>13.763328133328701</v>
      </c>
      <c r="C16519">
        <v>3.17223376666667</v>
      </c>
    </row>
    <row r="16520" spans="2:3" x14ac:dyDescent="0.2">
      <c r="B16520">
        <v>13.764161466661999</v>
      </c>
      <c r="C16520">
        <v>3.1733805111111102</v>
      </c>
    </row>
    <row r="16521" spans="2:3" x14ac:dyDescent="0.2">
      <c r="B16521">
        <v>13.7649947999953</v>
      </c>
      <c r="C16521">
        <v>3.1726269222222299</v>
      </c>
    </row>
    <row r="16522" spans="2:3" x14ac:dyDescent="0.2">
      <c r="B16522">
        <v>13.7658281333287</v>
      </c>
      <c r="C16522">
        <v>3.1705642111111101</v>
      </c>
    </row>
    <row r="16523" spans="2:3" x14ac:dyDescent="0.2">
      <c r="B16523">
        <v>13.766661466662001</v>
      </c>
      <c r="C16523">
        <v>3.1693334000000002</v>
      </c>
    </row>
    <row r="16524" spans="2:3" x14ac:dyDescent="0.2">
      <c r="B16524">
        <v>13.767494799995299</v>
      </c>
      <c r="C16524">
        <v>3.1698473888888898</v>
      </c>
    </row>
    <row r="16525" spans="2:3" x14ac:dyDescent="0.2">
      <c r="B16525">
        <v>13.7683281333287</v>
      </c>
      <c r="C16525">
        <v>3.1715839111111102</v>
      </c>
    </row>
    <row r="16526" spans="2:3" x14ac:dyDescent="0.2">
      <c r="B16526">
        <v>13.769161466662</v>
      </c>
      <c r="C16526">
        <v>3.1725041222222199</v>
      </c>
    </row>
    <row r="16527" spans="2:3" x14ac:dyDescent="0.2">
      <c r="B16527">
        <v>13.769994799995301</v>
      </c>
      <c r="C16527">
        <v>3.1720254888888899</v>
      </c>
    </row>
    <row r="16528" spans="2:3" x14ac:dyDescent="0.2">
      <c r="B16528">
        <v>13.770828133328701</v>
      </c>
      <c r="C16528">
        <v>3.1703659000000002</v>
      </c>
    </row>
    <row r="16529" spans="2:3" x14ac:dyDescent="0.2">
      <c r="B16529">
        <v>13.771661466662</v>
      </c>
      <c r="C16529">
        <v>3.1666200999999998</v>
      </c>
    </row>
    <row r="16530" spans="2:3" x14ac:dyDescent="0.2">
      <c r="B16530">
        <v>13.7724947999953</v>
      </c>
      <c r="C16530">
        <v>3.16376566666667</v>
      </c>
    </row>
    <row r="16531" spans="2:3" x14ac:dyDescent="0.2">
      <c r="B16531">
        <v>13.7733281333287</v>
      </c>
      <c r="C16531">
        <v>3.1628283777777799</v>
      </c>
    </row>
    <row r="16532" spans="2:3" x14ac:dyDescent="0.2">
      <c r="B16532">
        <v>13.774161466661999</v>
      </c>
      <c r="C16532">
        <v>3.1652906888888901</v>
      </c>
    </row>
    <row r="16533" spans="2:3" x14ac:dyDescent="0.2">
      <c r="B16533">
        <v>13.7749947999953</v>
      </c>
      <c r="C16533">
        <v>3.1679613777777802</v>
      </c>
    </row>
    <row r="16534" spans="2:3" x14ac:dyDescent="0.2">
      <c r="B16534">
        <v>13.7758281333287</v>
      </c>
      <c r="C16534">
        <v>3.1703828111111099</v>
      </c>
    </row>
    <row r="16535" spans="2:3" x14ac:dyDescent="0.2">
      <c r="B16535">
        <v>13.776661466662</v>
      </c>
      <c r="C16535">
        <v>3.1707395666666698</v>
      </c>
    </row>
    <row r="16536" spans="2:3" x14ac:dyDescent="0.2">
      <c r="B16536">
        <v>13.777494799995299</v>
      </c>
      <c r="C16536">
        <v>3.1712146222222199</v>
      </c>
    </row>
    <row r="16537" spans="2:3" x14ac:dyDescent="0.2">
      <c r="B16537">
        <v>13.778328133328699</v>
      </c>
      <c r="C16537">
        <v>3.1711304</v>
      </c>
    </row>
    <row r="16538" spans="2:3" x14ac:dyDescent="0.2">
      <c r="B16538">
        <v>13.779161466662</v>
      </c>
      <c r="C16538">
        <v>3.17017073333334</v>
      </c>
    </row>
    <row r="16539" spans="2:3" x14ac:dyDescent="0.2">
      <c r="B16539">
        <v>13.779994799995301</v>
      </c>
      <c r="C16539">
        <v>3.1693449</v>
      </c>
    </row>
    <row r="16540" spans="2:3" x14ac:dyDescent="0.2">
      <c r="B16540">
        <v>13.780828133328701</v>
      </c>
      <c r="C16540">
        <v>3.1717025666666698</v>
      </c>
    </row>
    <row r="16541" spans="2:3" x14ac:dyDescent="0.2">
      <c r="B16541">
        <v>13.781661466661999</v>
      </c>
      <c r="C16541">
        <v>3.1752806888888898</v>
      </c>
    </row>
    <row r="16542" spans="2:3" x14ac:dyDescent="0.2">
      <c r="B16542">
        <v>13.7824947999953</v>
      </c>
      <c r="C16542">
        <v>3.1777006999999999</v>
      </c>
    </row>
    <row r="16543" spans="2:3" x14ac:dyDescent="0.2">
      <c r="B16543">
        <v>13.7833281333287</v>
      </c>
      <c r="C16543">
        <v>3.1765596222222299</v>
      </c>
    </row>
    <row r="16544" spans="2:3" x14ac:dyDescent="0.2">
      <c r="B16544">
        <v>13.784161466662001</v>
      </c>
      <c r="C16544">
        <v>3.1743459999999999</v>
      </c>
    </row>
    <row r="16545" spans="2:3" x14ac:dyDescent="0.2">
      <c r="B16545">
        <v>13.7849947999953</v>
      </c>
      <c r="C16545">
        <v>3.17317712222223</v>
      </c>
    </row>
    <row r="16546" spans="2:3" x14ac:dyDescent="0.2">
      <c r="B16546">
        <v>13.7858281333287</v>
      </c>
      <c r="C16546">
        <v>3.17254208888889</v>
      </c>
    </row>
    <row r="16547" spans="2:3" x14ac:dyDescent="0.2">
      <c r="B16547">
        <v>13.786661466662</v>
      </c>
      <c r="C16547">
        <v>3.17503443333334</v>
      </c>
    </row>
    <row r="16548" spans="2:3" x14ac:dyDescent="0.2">
      <c r="B16548">
        <v>13.787494799995301</v>
      </c>
      <c r="C16548">
        <v>3.17846607777778</v>
      </c>
    </row>
    <row r="16549" spans="2:3" x14ac:dyDescent="0.2">
      <c r="B16549">
        <v>13.788328133328701</v>
      </c>
      <c r="C16549">
        <v>3.1832344888888899</v>
      </c>
    </row>
    <row r="16550" spans="2:3" x14ac:dyDescent="0.2">
      <c r="B16550">
        <v>13.789161466662</v>
      </c>
      <c r="C16550">
        <v>3.18473941111111</v>
      </c>
    </row>
    <row r="16551" spans="2:3" x14ac:dyDescent="0.2">
      <c r="B16551">
        <v>13.7899947999953</v>
      </c>
      <c r="C16551">
        <v>3.18286426666667</v>
      </c>
    </row>
    <row r="16552" spans="2:3" x14ac:dyDescent="0.2">
      <c r="B16552">
        <v>13.7908281333287</v>
      </c>
      <c r="C16552">
        <v>3.1810336777777799</v>
      </c>
    </row>
    <row r="16553" spans="2:3" x14ac:dyDescent="0.2">
      <c r="B16553">
        <v>13.791661466661999</v>
      </c>
      <c r="C16553">
        <v>3.1795203888888901</v>
      </c>
    </row>
    <row r="16554" spans="2:3" x14ac:dyDescent="0.2">
      <c r="B16554">
        <v>13.7924947999953</v>
      </c>
      <c r="C16554">
        <v>3.1798844333333398</v>
      </c>
    </row>
    <row r="16555" spans="2:3" x14ac:dyDescent="0.2">
      <c r="B16555">
        <v>13.7933281333287</v>
      </c>
      <c r="C16555">
        <v>3.1808467111111098</v>
      </c>
    </row>
    <row r="16556" spans="2:3" x14ac:dyDescent="0.2">
      <c r="B16556">
        <v>13.794161466662</v>
      </c>
      <c r="C16556">
        <v>3.1831873000000002</v>
      </c>
    </row>
    <row r="16557" spans="2:3" x14ac:dyDescent="0.2">
      <c r="B16557">
        <v>13.794994799995299</v>
      </c>
      <c r="C16557">
        <v>3.1867898666666701</v>
      </c>
    </row>
    <row r="16558" spans="2:3" x14ac:dyDescent="0.2">
      <c r="B16558">
        <v>13.795828133328699</v>
      </c>
      <c r="C16558">
        <v>3.1903354444444498</v>
      </c>
    </row>
    <row r="16559" spans="2:3" x14ac:dyDescent="0.2">
      <c r="B16559">
        <v>13.796661466662</v>
      </c>
      <c r="C16559">
        <v>3.1899040666666698</v>
      </c>
    </row>
    <row r="16560" spans="2:3" x14ac:dyDescent="0.2">
      <c r="B16560">
        <v>13.797494799995301</v>
      </c>
      <c r="C16560">
        <v>3.18803674444445</v>
      </c>
    </row>
    <row r="16561" spans="2:3" x14ac:dyDescent="0.2">
      <c r="B16561">
        <v>13.798328133328599</v>
      </c>
      <c r="C16561">
        <v>3.1866164777777799</v>
      </c>
    </row>
    <row r="16562" spans="2:3" x14ac:dyDescent="0.2">
      <c r="B16562">
        <v>13.799161466661999</v>
      </c>
      <c r="C16562">
        <v>3.1885624111111102</v>
      </c>
    </row>
    <row r="16563" spans="2:3" x14ac:dyDescent="0.2">
      <c r="B16563">
        <v>13.7999947999953</v>
      </c>
      <c r="C16563">
        <v>3.1909679999999998</v>
      </c>
    </row>
    <row r="16564" spans="2:3" x14ac:dyDescent="0.2">
      <c r="B16564">
        <v>13.800828133328601</v>
      </c>
      <c r="C16564">
        <v>3.19198814444445</v>
      </c>
    </row>
    <row r="16565" spans="2:3" x14ac:dyDescent="0.2">
      <c r="B16565">
        <v>13.801661466662001</v>
      </c>
      <c r="C16565">
        <v>3.1920578666666701</v>
      </c>
    </row>
    <row r="16566" spans="2:3" x14ac:dyDescent="0.2">
      <c r="B16566">
        <v>13.8024947999953</v>
      </c>
      <c r="C16566">
        <v>3.19218647777778</v>
      </c>
    </row>
    <row r="16567" spans="2:3" x14ac:dyDescent="0.2">
      <c r="B16567">
        <v>13.8033281333286</v>
      </c>
      <c r="C16567">
        <v>3.1926984333333399</v>
      </c>
    </row>
    <row r="16568" spans="2:3" x14ac:dyDescent="0.2">
      <c r="B16568">
        <v>13.804161466662</v>
      </c>
      <c r="C16568">
        <v>3.1914717333333402</v>
      </c>
    </row>
    <row r="16569" spans="2:3" x14ac:dyDescent="0.2">
      <c r="B16569">
        <v>13.804994799995301</v>
      </c>
      <c r="C16569">
        <v>3.1890740555555599</v>
      </c>
    </row>
    <row r="16570" spans="2:3" x14ac:dyDescent="0.2">
      <c r="B16570">
        <v>13.8058281333286</v>
      </c>
      <c r="C16570">
        <v>3.1876205333333401</v>
      </c>
    </row>
    <row r="16571" spans="2:3" x14ac:dyDescent="0.2">
      <c r="B16571">
        <v>13.806661466662</v>
      </c>
      <c r="C16571">
        <v>3.1890249555555599</v>
      </c>
    </row>
    <row r="16572" spans="2:3" x14ac:dyDescent="0.2">
      <c r="B16572">
        <v>13.8074947999953</v>
      </c>
      <c r="C16572">
        <v>3.1922861444444499</v>
      </c>
    </row>
    <row r="16573" spans="2:3" x14ac:dyDescent="0.2">
      <c r="B16573">
        <v>13.808328133328599</v>
      </c>
      <c r="C16573">
        <v>3.1935684888888898</v>
      </c>
    </row>
    <row r="16574" spans="2:3" x14ac:dyDescent="0.2">
      <c r="B16574">
        <v>13.809161466661999</v>
      </c>
      <c r="C16574">
        <v>3.1935779666666702</v>
      </c>
    </row>
    <row r="16575" spans="2:3" x14ac:dyDescent="0.2">
      <c r="B16575">
        <v>13.8099947999953</v>
      </c>
      <c r="C16575">
        <v>3.1918056666666699</v>
      </c>
    </row>
    <row r="16576" spans="2:3" x14ac:dyDescent="0.2">
      <c r="B16576">
        <v>13.8108281333286</v>
      </c>
      <c r="C16576">
        <v>3.18868446666667</v>
      </c>
    </row>
    <row r="16577" spans="2:3" x14ac:dyDescent="0.2">
      <c r="B16577">
        <v>13.811661466662001</v>
      </c>
      <c r="C16577">
        <v>3.1858648000000001</v>
      </c>
    </row>
    <row r="16578" spans="2:3" x14ac:dyDescent="0.2">
      <c r="B16578">
        <v>13.812494799995299</v>
      </c>
      <c r="C16578">
        <v>3.1842446999999998</v>
      </c>
    </row>
    <row r="16579" spans="2:3" x14ac:dyDescent="0.2">
      <c r="B16579">
        <v>13.8133281333286</v>
      </c>
      <c r="C16579">
        <v>3.1846326444444499</v>
      </c>
    </row>
    <row r="16580" spans="2:3" x14ac:dyDescent="0.2">
      <c r="B16580">
        <v>13.814161466662</v>
      </c>
      <c r="C16580">
        <v>3.1842085555555601</v>
      </c>
    </row>
    <row r="16581" spans="2:3" x14ac:dyDescent="0.2">
      <c r="B16581">
        <v>13.814994799995301</v>
      </c>
      <c r="C16581">
        <v>3.18361981111111</v>
      </c>
    </row>
    <row r="16582" spans="2:3" x14ac:dyDescent="0.2">
      <c r="B16582">
        <v>13.815828133328599</v>
      </c>
      <c r="C16582">
        <v>3.1843291333333399</v>
      </c>
    </row>
    <row r="16583" spans="2:3" x14ac:dyDescent="0.2">
      <c r="B16583">
        <v>13.816661466662</v>
      </c>
      <c r="C16583">
        <v>3.1849784444444502</v>
      </c>
    </row>
    <row r="16584" spans="2:3" x14ac:dyDescent="0.2">
      <c r="B16584">
        <v>13.8174947999953</v>
      </c>
      <c r="C16584">
        <v>3.1841157222222298</v>
      </c>
    </row>
    <row r="16585" spans="2:3" x14ac:dyDescent="0.2">
      <c r="B16585">
        <v>13.818328133328601</v>
      </c>
      <c r="C16585">
        <v>3.1820703444444498</v>
      </c>
    </row>
    <row r="16586" spans="2:3" x14ac:dyDescent="0.2">
      <c r="B16586">
        <v>13.819161466662001</v>
      </c>
      <c r="C16586">
        <v>3.1814962000000002</v>
      </c>
    </row>
    <row r="16587" spans="2:3" x14ac:dyDescent="0.2">
      <c r="B16587">
        <v>13.8199947999953</v>
      </c>
      <c r="C16587">
        <v>3.1805857333333298</v>
      </c>
    </row>
    <row r="16588" spans="2:3" x14ac:dyDescent="0.2">
      <c r="B16588">
        <v>13.8208281333286</v>
      </c>
      <c r="C16588">
        <v>3.18041467777778</v>
      </c>
    </row>
    <row r="16589" spans="2:3" x14ac:dyDescent="0.2">
      <c r="B16589">
        <v>13.821661466662</v>
      </c>
      <c r="C16589">
        <v>3.1813133444444501</v>
      </c>
    </row>
    <row r="16590" spans="2:3" x14ac:dyDescent="0.2">
      <c r="B16590">
        <v>13.822494799995299</v>
      </c>
      <c r="C16590">
        <v>3.1821686888888898</v>
      </c>
    </row>
    <row r="16591" spans="2:3" x14ac:dyDescent="0.2">
      <c r="B16591">
        <v>13.8233281333286</v>
      </c>
      <c r="C16591">
        <v>3.1804673111111099</v>
      </c>
    </row>
    <row r="16592" spans="2:3" x14ac:dyDescent="0.2">
      <c r="B16592">
        <v>13.824161466662</v>
      </c>
      <c r="C16592">
        <v>3.1774930222222202</v>
      </c>
    </row>
    <row r="16593" spans="2:3" x14ac:dyDescent="0.2">
      <c r="B16593">
        <v>13.8249947999953</v>
      </c>
      <c r="C16593">
        <v>3.1763063333333399</v>
      </c>
    </row>
    <row r="16594" spans="2:3" x14ac:dyDescent="0.2">
      <c r="B16594">
        <v>13.825828133328599</v>
      </c>
      <c r="C16594">
        <v>3.1770162555555599</v>
      </c>
    </row>
    <row r="16595" spans="2:3" x14ac:dyDescent="0.2">
      <c r="B16595">
        <v>13.826661466661999</v>
      </c>
      <c r="C16595">
        <v>3.1768367444444499</v>
      </c>
    </row>
    <row r="16596" spans="2:3" x14ac:dyDescent="0.2">
      <c r="B16596">
        <v>13.8274947999953</v>
      </c>
      <c r="C16596">
        <v>3.1778583</v>
      </c>
    </row>
    <row r="16597" spans="2:3" x14ac:dyDescent="0.2">
      <c r="B16597">
        <v>13.828328133328601</v>
      </c>
      <c r="C16597">
        <v>3.1795906999999999</v>
      </c>
    </row>
    <row r="16598" spans="2:3" x14ac:dyDescent="0.2">
      <c r="B16598">
        <v>13.829161466662001</v>
      </c>
      <c r="C16598">
        <v>3.1820165888888901</v>
      </c>
    </row>
    <row r="16599" spans="2:3" x14ac:dyDescent="0.2">
      <c r="B16599">
        <v>13.829994799995299</v>
      </c>
      <c r="C16599">
        <v>3.1809968999999998</v>
      </c>
    </row>
    <row r="16600" spans="2:3" x14ac:dyDescent="0.2">
      <c r="B16600">
        <v>13.8308281333286</v>
      </c>
      <c r="C16600">
        <v>3.1781587777777802</v>
      </c>
    </row>
    <row r="16601" spans="2:3" x14ac:dyDescent="0.2">
      <c r="B16601">
        <v>13.831661466662</v>
      </c>
      <c r="C16601">
        <v>3.1778724111111099</v>
      </c>
    </row>
    <row r="16602" spans="2:3" x14ac:dyDescent="0.2">
      <c r="B16602">
        <v>13.832494799995301</v>
      </c>
      <c r="C16602">
        <v>3.1805459666666702</v>
      </c>
    </row>
    <row r="16603" spans="2:3" x14ac:dyDescent="0.2">
      <c r="B16603">
        <v>13.8333281333286</v>
      </c>
      <c r="C16603">
        <v>3.1820789555555602</v>
      </c>
    </row>
    <row r="16604" spans="2:3" x14ac:dyDescent="0.2">
      <c r="B16604">
        <v>13.8341614666619</v>
      </c>
      <c r="C16604">
        <v>3.1815624666666702</v>
      </c>
    </row>
    <row r="16605" spans="2:3" x14ac:dyDescent="0.2">
      <c r="B16605">
        <v>13.8349947999953</v>
      </c>
      <c r="C16605">
        <v>3.18120671111111</v>
      </c>
    </row>
    <row r="16606" spans="2:3" x14ac:dyDescent="0.2">
      <c r="B16606">
        <v>13.835828133328601</v>
      </c>
      <c r="C16606">
        <v>3.1812666888888899</v>
      </c>
    </row>
    <row r="16607" spans="2:3" x14ac:dyDescent="0.2">
      <c r="B16607">
        <v>13.8366614666619</v>
      </c>
      <c r="C16607">
        <v>3.1817827444444502</v>
      </c>
    </row>
    <row r="16608" spans="2:3" x14ac:dyDescent="0.2">
      <c r="B16608">
        <v>13.8374947999953</v>
      </c>
      <c r="C16608">
        <v>3.18194484444445</v>
      </c>
    </row>
    <row r="16609" spans="2:3" x14ac:dyDescent="0.2">
      <c r="B16609">
        <v>13.8383281333286</v>
      </c>
      <c r="C16609">
        <v>3.1852095888888901</v>
      </c>
    </row>
    <row r="16610" spans="2:3" x14ac:dyDescent="0.2">
      <c r="B16610">
        <v>13.839161466661899</v>
      </c>
      <c r="C16610">
        <v>3.18828648888889</v>
      </c>
    </row>
    <row r="16611" spans="2:3" x14ac:dyDescent="0.2">
      <c r="B16611">
        <v>13.839994799995299</v>
      </c>
      <c r="C16611">
        <v>3.1914427222222201</v>
      </c>
    </row>
    <row r="16612" spans="2:3" x14ac:dyDescent="0.2">
      <c r="B16612">
        <v>13.8408281333286</v>
      </c>
      <c r="C16612">
        <v>3.1943001333333401</v>
      </c>
    </row>
    <row r="16613" spans="2:3" x14ac:dyDescent="0.2">
      <c r="B16613">
        <v>13.8416614666619</v>
      </c>
      <c r="C16613">
        <v>3.1971850555555599</v>
      </c>
    </row>
    <row r="16614" spans="2:3" x14ac:dyDescent="0.2">
      <c r="B16614">
        <v>13.842494799995301</v>
      </c>
      <c r="C16614">
        <v>3.19957805555556</v>
      </c>
    </row>
    <row r="16615" spans="2:3" x14ac:dyDescent="0.2">
      <c r="B16615">
        <v>13.843328133328599</v>
      </c>
      <c r="C16615">
        <v>3.2016179999999999</v>
      </c>
    </row>
    <row r="16616" spans="2:3" x14ac:dyDescent="0.2">
      <c r="B16616">
        <v>13.8441614666619</v>
      </c>
      <c r="C16616">
        <v>3.2036770333333302</v>
      </c>
    </row>
    <row r="16617" spans="2:3" x14ac:dyDescent="0.2">
      <c r="B16617">
        <v>13.8449947999953</v>
      </c>
      <c r="C16617">
        <v>3.2051217777777801</v>
      </c>
    </row>
    <row r="16618" spans="2:3" x14ac:dyDescent="0.2">
      <c r="B16618">
        <v>13.845828133328601</v>
      </c>
      <c r="C16618">
        <v>3.2061202333333401</v>
      </c>
    </row>
    <row r="16619" spans="2:3" x14ac:dyDescent="0.2">
      <c r="B16619">
        <v>13.846661466661899</v>
      </c>
      <c r="C16619">
        <v>3.2076712888888901</v>
      </c>
    </row>
    <row r="16620" spans="2:3" x14ac:dyDescent="0.2">
      <c r="B16620">
        <v>13.8474947999953</v>
      </c>
      <c r="C16620">
        <v>3.2116324555555602</v>
      </c>
    </row>
    <row r="16621" spans="2:3" x14ac:dyDescent="0.2">
      <c r="B16621">
        <v>13.8483281333286</v>
      </c>
      <c r="C16621">
        <v>3.2167650666666701</v>
      </c>
    </row>
    <row r="16622" spans="2:3" x14ac:dyDescent="0.2">
      <c r="B16622">
        <v>13.849161466661901</v>
      </c>
      <c r="C16622">
        <v>3.22181511111111</v>
      </c>
    </row>
    <row r="16623" spans="2:3" x14ac:dyDescent="0.2">
      <c r="B16623">
        <v>13.849994799995301</v>
      </c>
      <c r="C16623">
        <v>3.2264055888888898</v>
      </c>
    </row>
    <row r="16624" spans="2:3" x14ac:dyDescent="0.2">
      <c r="B16624">
        <v>13.8508281333286</v>
      </c>
      <c r="C16624">
        <v>3.2300622888888899</v>
      </c>
    </row>
    <row r="16625" spans="2:3" x14ac:dyDescent="0.2">
      <c r="B16625">
        <v>13.8516614666619</v>
      </c>
      <c r="C16625">
        <v>3.2352065888888899</v>
      </c>
    </row>
    <row r="16626" spans="2:3" x14ac:dyDescent="0.2">
      <c r="B16626">
        <v>13.8524947999953</v>
      </c>
      <c r="C16626">
        <v>3.2379605555555599</v>
      </c>
    </row>
    <row r="16627" spans="2:3" x14ac:dyDescent="0.2">
      <c r="B16627">
        <v>13.853328133328599</v>
      </c>
      <c r="C16627">
        <v>3.24057113333334</v>
      </c>
    </row>
    <row r="16628" spans="2:3" x14ac:dyDescent="0.2">
      <c r="B16628">
        <v>13.8541614666619</v>
      </c>
      <c r="C16628">
        <v>3.24448277777778</v>
      </c>
    </row>
    <row r="16629" spans="2:3" x14ac:dyDescent="0.2">
      <c r="B16629">
        <v>13.8549947999953</v>
      </c>
      <c r="C16629">
        <v>3.2514475333333301</v>
      </c>
    </row>
    <row r="16630" spans="2:3" x14ac:dyDescent="0.2">
      <c r="B16630">
        <v>13.8558281333286</v>
      </c>
      <c r="C16630">
        <v>3.2579858222222202</v>
      </c>
    </row>
    <row r="16631" spans="2:3" x14ac:dyDescent="0.2">
      <c r="B16631">
        <v>13.856661466661899</v>
      </c>
      <c r="C16631">
        <v>3.2609785444444501</v>
      </c>
    </row>
    <row r="16632" spans="2:3" x14ac:dyDescent="0.2">
      <c r="B16632">
        <v>13.857494799995299</v>
      </c>
      <c r="C16632">
        <v>3.2616793555555601</v>
      </c>
    </row>
    <row r="16633" spans="2:3" x14ac:dyDescent="0.2">
      <c r="B16633">
        <v>13.8583281333286</v>
      </c>
      <c r="C16633">
        <v>3.26140371111111</v>
      </c>
    </row>
    <row r="16634" spans="2:3" x14ac:dyDescent="0.2">
      <c r="B16634">
        <v>13.859161466661901</v>
      </c>
      <c r="C16634">
        <v>3.2613230222222298</v>
      </c>
    </row>
    <row r="16635" spans="2:3" x14ac:dyDescent="0.2">
      <c r="B16635">
        <v>13.859994799995301</v>
      </c>
      <c r="C16635">
        <v>3.2634304222222301</v>
      </c>
    </row>
    <row r="16636" spans="2:3" x14ac:dyDescent="0.2">
      <c r="B16636">
        <v>13.860828133328599</v>
      </c>
      <c r="C16636">
        <v>3.26950703333334</v>
      </c>
    </row>
    <row r="16637" spans="2:3" x14ac:dyDescent="0.2">
      <c r="B16637">
        <v>13.8616614666619</v>
      </c>
      <c r="C16637">
        <v>3.2764487</v>
      </c>
    </row>
    <row r="16638" spans="2:3" x14ac:dyDescent="0.2">
      <c r="B16638">
        <v>13.8624947999953</v>
      </c>
      <c r="C16638">
        <v>3.2816032333333398</v>
      </c>
    </row>
    <row r="16639" spans="2:3" x14ac:dyDescent="0.2">
      <c r="B16639">
        <v>13.863328133328601</v>
      </c>
      <c r="C16639">
        <v>3.2827308444444498</v>
      </c>
    </row>
    <row r="16640" spans="2:3" x14ac:dyDescent="0.2">
      <c r="B16640">
        <v>13.8641614666619</v>
      </c>
      <c r="C16640">
        <v>3.2822600666666699</v>
      </c>
    </row>
    <row r="16641" spans="2:3" x14ac:dyDescent="0.2">
      <c r="B16641">
        <v>13.8649947999953</v>
      </c>
      <c r="C16641">
        <v>3.2802469666666698</v>
      </c>
    </row>
    <row r="16642" spans="2:3" x14ac:dyDescent="0.2">
      <c r="B16642">
        <v>13.8658281333286</v>
      </c>
      <c r="C16642">
        <v>3.28128847777778</v>
      </c>
    </row>
    <row r="16643" spans="2:3" x14ac:dyDescent="0.2">
      <c r="B16643">
        <v>13.866661466661901</v>
      </c>
      <c r="C16643">
        <v>3.2858654111111099</v>
      </c>
    </row>
    <row r="16644" spans="2:3" x14ac:dyDescent="0.2">
      <c r="B16644">
        <v>13.867494799995301</v>
      </c>
      <c r="C16644">
        <v>3.2914103888888899</v>
      </c>
    </row>
    <row r="16645" spans="2:3" x14ac:dyDescent="0.2">
      <c r="B16645">
        <v>13.8683281333286</v>
      </c>
      <c r="C16645">
        <v>3.2954921333333398</v>
      </c>
    </row>
    <row r="16646" spans="2:3" x14ac:dyDescent="0.2">
      <c r="B16646">
        <v>13.8691614666619</v>
      </c>
      <c r="C16646">
        <v>3.2969828111111101</v>
      </c>
    </row>
    <row r="16647" spans="2:3" x14ac:dyDescent="0.2">
      <c r="B16647">
        <v>13.8699947999953</v>
      </c>
      <c r="C16647">
        <v>3.3014584222222201</v>
      </c>
    </row>
    <row r="16648" spans="2:3" x14ac:dyDescent="0.2">
      <c r="B16648">
        <v>13.870828133328599</v>
      </c>
      <c r="C16648">
        <v>3.3056426111111099</v>
      </c>
    </row>
    <row r="16649" spans="2:3" x14ac:dyDescent="0.2">
      <c r="B16649">
        <v>13.8716614666619</v>
      </c>
      <c r="C16649">
        <v>3.3083948777777801</v>
      </c>
    </row>
    <row r="16650" spans="2:3" x14ac:dyDescent="0.2">
      <c r="B16650">
        <v>13.8724947999952</v>
      </c>
      <c r="C16650">
        <v>3.3108218444444502</v>
      </c>
    </row>
    <row r="16651" spans="2:3" x14ac:dyDescent="0.2">
      <c r="B16651">
        <v>13.8733281333286</v>
      </c>
      <c r="C16651">
        <v>3.3172064222222302</v>
      </c>
    </row>
    <row r="16652" spans="2:3" x14ac:dyDescent="0.2">
      <c r="B16652">
        <v>13.874161466661899</v>
      </c>
      <c r="C16652">
        <v>3.3275817333333402</v>
      </c>
    </row>
    <row r="16653" spans="2:3" x14ac:dyDescent="0.2">
      <c r="B16653">
        <v>13.8749947999952</v>
      </c>
      <c r="C16653">
        <v>3.3346048222222202</v>
      </c>
    </row>
    <row r="16654" spans="2:3" x14ac:dyDescent="0.2">
      <c r="B16654">
        <v>13.8758281333286</v>
      </c>
      <c r="C16654">
        <v>3.3375995000000001</v>
      </c>
    </row>
    <row r="16655" spans="2:3" x14ac:dyDescent="0.2">
      <c r="B16655">
        <v>13.876661466661901</v>
      </c>
      <c r="C16655">
        <v>3.3386092888888901</v>
      </c>
    </row>
    <row r="16656" spans="2:3" x14ac:dyDescent="0.2">
      <c r="B16656">
        <v>13.877494799995199</v>
      </c>
      <c r="C16656">
        <v>3.34002798888889</v>
      </c>
    </row>
    <row r="16657" spans="2:3" x14ac:dyDescent="0.2">
      <c r="B16657">
        <v>13.878328133328599</v>
      </c>
      <c r="C16657">
        <v>3.3418387222222301</v>
      </c>
    </row>
    <row r="16658" spans="2:3" x14ac:dyDescent="0.2">
      <c r="B16658">
        <v>13.8791614666619</v>
      </c>
      <c r="C16658">
        <v>3.3440683222222201</v>
      </c>
    </row>
    <row r="16659" spans="2:3" x14ac:dyDescent="0.2">
      <c r="B16659">
        <v>13.879994799995201</v>
      </c>
      <c r="C16659">
        <v>3.3513781222222199</v>
      </c>
    </row>
    <row r="16660" spans="2:3" x14ac:dyDescent="0.2">
      <c r="B16660">
        <v>13.880828133328601</v>
      </c>
      <c r="C16660">
        <v>3.3622504666666702</v>
      </c>
    </row>
    <row r="16661" spans="2:3" x14ac:dyDescent="0.2">
      <c r="B16661">
        <v>13.8816614666619</v>
      </c>
      <c r="C16661">
        <v>3.3722257222222298</v>
      </c>
    </row>
    <row r="16662" spans="2:3" x14ac:dyDescent="0.2">
      <c r="B16662">
        <v>13.8824947999952</v>
      </c>
      <c r="C16662">
        <v>3.3766620000000001</v>
      </c>
    </row>
    <row r="16663" spans="2:3" x14ac:dyDescent="0.2">
      <c r="B16663">
        <v>13.8833281333286</v>
      </c>
      <c r="C16663">
        <v>3.3779352000000098</v>
      </c>
    </row>
    <row r="16664" spans="2:3" x14ac:dyDescent="0.2">
      <c r="B16664">
        <v>13.884161466661901</v>
      </c>
      <c r="C16664">
        <v>3.3795028444444499</v>
      </c>
    </row>
    <row r="16665" spans="2:3" x14ac:dyDescent="0.2">
      <c r="B16665">
        <v>13.8849947999952</v>
      </c>
      <c r="C16665">
        <v>3.3837998333333301</v>
      </c>
    </row>
    <row r="16666" spans="2:3" x14ac:dyDescent="0.2">
      <c r="B16666">
        <v>13.8858281333286</v>
      </c>
      <c r="C16666">
        <v>3.3891135111111099</v>
      </c>
    </row>
    <row r="16667" spans="2:3" x14ac:dyDescent="0.2">
      <c r="B16667">
        <v>13.8866614666619</v>
      </c>
      <c r="C16667">
        <v>3.3930225444444502</v>
      </c>
    </row>
    <row r="16668" spans="2:3" x14ac:dyDescent="0.2">
      <c r="B16668">
        <v>13.887494799995199</v>
      </c>
      <c r="C16668">
        <v>3.3948670999999999</v>
      </c>
    </row>
    <row r="16669" spans="2:3" x14ac:dyDescent="0.2">
      <c r="B16669">
        <v>13.888328133328599</v>
      </c>
      <c r="C16669">
        <v>3.39383123333333</v>
      </c>
    </row>
    <row r="16670" spans="2:3" x14ac:dyDescent="0.2">
      <c r="B16670">
        <v>13.8891614666619</v>
      </c>
      <c r="C16670">
        <v>3.3929601888888898</v>
      </c>
    </row>
    <row r="16671" spans="2:3" x14ac:dyDescent="0.2">
      <c r="B16671">
        <v>13.8899947999952</v>
      </c>
      <c r="C16671">
        <v>3.3907731000000001</v>
      </c>
    </row>
    <row r="16672" spans="2:3" x14ac:dyDescent="0.2">
      <c r="B16672">
        <v>13.890828133328601</v>
      </c>
      <c r="C16672">
        <v>3.3878811666666699</v>
      </c>
    </row>
    <row r="16673" spans="2:3" x14ac:dyDescent="0.2">
      <c r="B16673">
        <v>13.891661466661899</v>
      </c>
      <c r="C16673">
        <v>3.3858672777777801</v>
      </c>
    </row>
    <row r="16674" spans="2:3" x14ac:dyDescent="0.2">
      <c r="B16674">
        <v>13.8924947999952</v>
      </c>
      <c r="C16674">
        <v>3.3871995888888899</v>
      </c>
    </row>
    <row r="16675" spans="2:3" x14ac:dyDescent="0.2">
      <c r="B16675">
        <v>13.8933281333286</v>
      </c>
      <c r="C16675">
        <v>3.3915428111111101</v>
      </c>
    </row>
    <row r="16676" spans="2:3" x14ac:dyDescent="0.2">
      <c r="B16676">
        <v>13.894161466661901</v>
      </c>
      <c r="C16676">
        <v>3.3931875111111101</v>
      </c>
    </row>
    <row r="16677" spans="2:3" x14ac:dyDescent="0.2">
      <c r="B16677">
        <v>13.894994799995199</v>
      </c>
      <c r="C16677">
        <v>3.3917017</v>
      </c>
    </row>
    <row r="16678" spans="2:3" x14ac:dyDescent="0.2">
      <c r="B16678">
        <v>13.8958281333286</v>
      </c>
      <c r="C16678">
        <v>3.3880162555555602</v>
      </c>
    </row>
    <row r="16679" spans="2:3" x14ac:dyDescent="0.2">
      <c r="B16679">
        <v>13.8966614666619</v>
      </c>
      <c r="C16679">
        <v>3.3836337888888899</v>
      </c>
    </row>
    <row r="16680" spans="2:3" x14ac:dyDescent="0.2">
      <c r="B16680">
        <v>13.897494799995201</v>
      </c>
      <c r="C16680">
        <v>3.37769543333334</v>
      </c>
    </row>
    <row r="16681" spans="2:3" x14ac:dyDescent="0.2">
      <c r="B16681">
        <v>13.898328133328601</v>
      </c>
      <c r="C16681">
        <v>3.37164277777778</v>
      </c>
    </row>
    <row r="16682" spans="2:3" x14ac:dyDescent="0.2">
      <c r="B16682">
        <v>13.8991614666619</v>
      </c>
      <c r="C16682">
        <v>3.3676293555555601</v>
      </c>
    </row>
    <row r="16683" spans="2:3" x14ac:dyDescent="0.2">
      <c r="B16683">
        <v>13.8999947999952</v>
      </c>
      <c r="C16683">
        <v>3.3670293555555602</v>
      </c>
    </row>
    <row r="16684" spans="2:3" x14ac:dyDescent="0.2">
      <c r="B16684">
        <v>13.9008281333286</v>
      </c>
      <c r="C16684">
        <v>3.3678791666666701</v>
      </c>
    </row>
    <row r="16685" spans="2:3" x14ac:dyDescent="0.2">
      <c r="B16685">
        <v>13.901661466661899</v>
      </c>
      <c r="C16685">
        <v>3.3687515555555598</v>
      </c>
    </row>
    <row r="16686" spans="2:3" x14ac:dyDescent="0.2">
      <c r="B16686">
        <v>13.9024947999952</v>
      </c>
      <c r="C16686">
        <v>3.3643535999999998</v>
      </c>
    </row>
    <row r="16687" spans="2:3" x14ac:dyDescent="0.2">
      <c r="B16687">
        <v>13.9033281333286</v>
      </c>
      <c r="C16687">
        <v>3.3548089000000001</v>
      </c>
    </row>
    <row r="16688" spans="2:3" x14ac:dyDescent="0.2">
      <c r="B16688">
        <v>13.9041614666619</v>
      </c>
      <c r="C16688">
        <v>3.3437125777777799</v>
      </c>
    </row>
    <row r="16689" spans="2:3" x14ac:dyDescent="0.2">
      <c r="B16689">
        <v>13.904994799995199</v>
      </c>
      <c r="C16689">
        <v>3.3358977666666698</v>
      </c>
    </row>
    <row r="16690" spans="2:3" x14ac:dyDescent="0.2">
      <c r="B16690">
        <v>13.905828133328599</v>
      </c>
      <c r="C16690">
        <v>3.3323024777777799</v>
      </c>
    </row>
    <row r="16691" spans="2:3" x14ac:dyDescent="0.2">
      <c r="B16691">
        <v>13.9066614666619</v>
      </c>
      <c r="C16691">
        <v>3.3326978333333401</v>
      </c>
    </row>
    <row r="16692" spans="2:3" x14ac:dyDescent="0.2">
      <c r="B16692">
        <v>13.907494799995201</v>
      </c>
      <c r="C16692">
        <v>3.33278528888889</v>
      </c>
    </row>
    <row r="16693" spans="2:3" x14ac:dyDescent="0.2">
      <c r="B16693">
        <v>13.908328133328499</v>
      </c>
      <c r="C16693">
        <v>3.3306559777777802</v>
      </c>
    </row>
    <row r="16694" spans="2:3" x14ac:dyDescent="0.2">
      <c r="B16694">
        <v>13.909161466661899</v>
      </c>
      <c r="C16694">
        <v>3.3241253777777802</v>
      </c>
    </row>
    <row r="16695" spans="2:3" x14ac:dyDescent="0.2">
      <c r="B16695">
        <v>13.9099947999952</v>
      </c>
      <c r="C16695">
        <v>3.31546987777778</v>
      </c>
    </row>
    <row r="16696" spans="2:3" x14ac:dyDescent="0.2">
      <c r="B16696">
        <v>13.910828133328501</v>
      </c>
      <c r="C16696">
        <v>3.3075478777777798</v>
      </c>
    </row>
    <row r="16697" spans="2:3" x14ac:dyDescent="0.2">
      <c r="B16697">
        <v>13.911661466661901</v>
      </c>
      <c r="C16697">
        <v>3.3004508666666701</v>
      </c>
    </row>
    <row r="16698" spans="2:3" x14ac:dyDescent="0.2">
      <c r="B16698">
        <v>13.9124947999952</v>
      </c>
      <c r="C16698">
        <v>3.2964549999999999</v>
      </c>
    </row>
    <row r="16699" spans="2:3" x14ac:dyDescent="0.2">
      <c r="B16699">
        <v>13.9133281333285</v>
      </c>
      <c r="C16699">
        <v>3.2939862555555601</v>
      </c>
    </row>
    <row r="16700" spans="2:3" x14ac:dyDescent="0.2">
      <c r="B16700">
        <v>13.9141614666619</v>
      </c>
      <c r="C16700">
        <v>3.2925568666666698</v>
      </c>
    </row>
    <row r="16701" spans="2:3" x14ac:dyDescent="0.2">
      <c r="B16701">
        <v>13.914994799995201</v>
      </c>
      <c r="C16701">
        <v>3.2911067666666698</v>
      </c>
    </row>
    <row r="16702" spans="2:3" x14ac:dyDescent="0.2">
      <c r="B16702">
        <v>13.9158281333285</v>
      </c>
      <c r="C16702">
        <v>3.2860251888888898</v>
      </c>
    </row>
    <row r="16703" spans="2:3" x14ac:dyDescent="0.2">
      <c r="B16703">
        <v>13.9166614666619</v>
      </c>
      <c r="C16703">
        <v>3.2795257555555599</v>
      </c>
    </row>
    <row r="16704" spans="2:3" x14ac:dyDescent="0.2">
      <c r="B16704">
        <v>13.9174947999952</v>
      </c>
      <c r="C16704">
        <v>3.27145153333334</v>
      </c>
    </row>
    <row r="16705" spans="2:3" x14ac:dyDescent="0.2">
      <c r="B16705">
        <v>13.918328133328499</v>
      </c>
      <c r="C16705">
        <v>3.26642187777778</v>
      </c>
    </row>
    <row r="16706" spans="2:3" x14ac:dyDescent="0.2">
      <c r="B16706">
        <v>13.919161466661899</v>
      </c>
      <c r="C16706">
        <v>3.2644387555555601</v>
      </c>
    </row>
    <row r="16707" spans="2:3" x14ac:dyDescent="0.2">
      <c r="B16707">
        <v>13.9199947999952</v>
      </c>
      <c r="C16707">
        <v>3.2632844222222199</v>
      </c>
    </row>
    <row r="16708" spans="2:3" x14ac:dyDescent="0.2">
      <c r="B16708">
        <v>13.9208281333285</v>
      </c>
      <c r="C16708">
        <v>3.26153686666667</v>
      </c>
    </row>
    <row r="16709" spans="2:3" x14ac:dyDescent="0.2">
      <c r="B16709">
        <v>13.921661466661901</v>
      </c>
      <c r="C16709">
        <v>3.2578292444444501</v>
      </c>
    </row>
    <row r="16710" spans="2:3" x14ac:dyDescent="0.2">
      <c r="B16710">
        <v>13.922494799995199</v>
      </c>
      <c r="C16710">
        <v>3.2544296777777801</v>
      </c>
    </row>
    <row r="16711" spans="2:3" x14ac:dyDescent="0.2">
      <c r="B16711">
        <v>13.9233281333285</v>
      </c>
      <c r="C16711">
        <v>3.2508409</v>
      </c>
    </row>
    <row r="16712" spans="2:3" x14ac:dyDescent="0.2">
      <c r="B16712">
        <v>13.9241614666619</v>
      </c>
      <c r="C16712">
        <v>3.2460750666666698</v>
      </c>
    </row>
    <row r="16713" spans="2:3" x14ac:dyDescent="0.2">
      <c r="B16713">
        <v>13.924994799995201</v>
      </c>
      <c r="C16713">
        <v>3.2427675222222199</v>
      </c>
    </row>
    <row r="16714" spans="2:3" x14ac:dyDescent="0.2">
      <c r="B16714">
        <v>13.925828133328499</v>
      </c>
      <c r="C16714">
        <v>3.2405692444444498</v>
      </c>
    </row>
    <row r="16715" spans="2:3" x14ac:dyDescent="0.2">
      <c r="B16715">
        <v>13.9266614666619</v>
      </c>
      <c r="C16715">
        <v>3.23894991111111</v>
      </c>
    </row>
    <row r="16716" spans="2:3" x14ac:dyDescent="0.2">
      <c r="B16716">
        <v>13.9274947999952</v>
      </c>
      <c r="C16716">
        <v>3.2369523222222201</v>
      </c>
    </row>
    <row r="16717" spans="2:3" x14ac:dyDescent="0.2">
      <c r="B16717">
        <v>13.928328133328501</v>
      </c>
      <c r="C16717">
        <v>3.2350591333333298</v>
      </c>
    </row>
    <row r="16718" spans="2:3" x14ac:dyDescent="0.2">
      <c r="B16718">
        <v>13.929161466661901</v>
      </c>
      <c r="C16718">
        <v>3.2314668666666702</v>
      </c>
    </row>
    <row r="16719" spans="2:3" x14ac:dyDescent="0.2">
      <c r="B16719">
        <v>13.9299947999952</v>
      </c>
      <c r="C16719">
        <v>3.22670226666667</v>
      </c>
    </row>
    <row r="16720" spans="2:3" x14ac:dyDescent="0.2">
      <c r="B16720">
        <v>13.9308281333285</v>
      </c>
      <c r="C16720">
        <v>3.2226973333333402</v>
      </c>
    </row>
    <row r="16721" spans="2:3" x14ac:dyDescent="0.2">
      <c r="B16721">
        <v>13.9316614666619</v>
      </c>
      <c r="C16721">
        <v>3.2216360000000002</v>
      </c>
    </row>
    <row r="16722" spans="2:3" x14ac:dyDescent="0.2">
      <c r="B16722">
        <v>13.932494799995199</v>
      </c>
      <c r="C16722">
        <v>3.2211749222222199</v>
      </c>
    </row>
    <row r="16723" spans="2:3" x14ac:dyDescent="0.2">
      <c r="B16723">
        <v>13.9333281333285</v>
      </c>
      <c r="C16723">
        <v>3.2191638111111098</v>
      </c>
    </row>
    <row r="16724" spans="2:3" x14ac:dyDescent="0.2">
      <c r="B16724">
        <v>13.9341614666619</v>
      </c>
      <c r="C16724">
        <v>3.21633984444445</v>
      </c>
    </row>
    <row r="16725" spans="2:3" x14ac:dyDescent="0.2">
      <c r="B16725">
        <v>13.9349947999952</v>
      </c>
      <c r="C16725">
        <v>3.2134485555555599</v>
      </c>
    </row>
    <row r="16726" spans="2:3" x14ac:dyDescent="0.2">
      <c r="B16726">
        <v>13.935828133328499</v>
      </c>
      <c r="C16726">
        <v>3.2119735555555602</v>
      </c>
    </row>
    <row r="16727" spans="2:3" x14ac:dyDescent="0.2">
      <c r="B16727">
        <v>13.936661466661899</v>
      </c>
      <c r="C16727">
        <v>3.20965922222222</v>
      </c>
    </row>
    <row r="16728" spans="2:3" x14ac:dyDescent="0.2">
      <c r="B16728">
        <v>13.9374947999952</v>
      </c>
      <c r="C16728">
        <v>3.2075224000000002</v>
      </c>
    </row>
    <row r="16729" spans="2:3" x14ac:dyDescent="0.2">
      <c r="B16729">
        <v>13.938328133328501</v>
      </c>
      <c r="C16729">
        <v>3.2050626000000002</v>
      </c>
    </row>
    <row r="16730" spans="2:3" x14ac:dyDescent="0.2">
      <c r="B16730">
        <v>13.939161466661901</v>
      </c>
      <c r="C16730">
        <v>3.2048413555555602</v>
      </c>
    </row>
    <row r="16731" spans="2:3" x14ac:dyDescent="0.2">
      <c r="B16731">
        <v>13.939994799995199</v>
      </c>
      <c r="C16731">
        <v>3.2050942777777802</v>
      </c>
    </row>
    <row r="16732" spans="2:3" x14ac:dyDescent="0.2">
      <c r="B16732">
        <v>13.9408281333285</v>
      </c>
      <c r="C16732">
        <v>3.20681713333334</v>
      </c>
    </row>
    <row r="16733" spans="2:3" x14ac:dyDescent="0.2">
      <c r="B16733">
        <v>13.9416614666619</v>
      </c>
      <c r="C16733">
        <v>3.2079474111111099</v>
      </c>
    </row>
    <row r="16734" spans="2:3" x14ac:dyDescent="0.2">
      <c r="B16734">
        <v>13.942494799995201</v>
      </c>
      <c r="C16734">
        <v>3.2098175222222198</v>
      </c>
    </row>
    <row r="16735" spans="2:3" x14ac:dyDescent="0.2">
      <c r="B16735">
        <v>13.9433281333285</v>
      </c>
      <c r="C16735">
        <v>3.21078863333334</v>
      </c>
    </row>
    <row r="16736" spans="2:3" x14ac:dyDescent="0.2">
      <c r="B16736">
        <v>13.9441614666618</v>
      </c>
      <c r="C16736">
        <v>3.2106476555555599</v>
      </c>
    </row>
    <row r="16737" spans="2:3" x14ac:dyDescent="0.2">
      <c r="B16737">
        <v>13.9449947999952</v>
      </c>
      <c r="C16737">
        <v>3.2125883888888902</v>
      </c>
    </row>
    <row r="16738" spans="2:3" x14ac:dyDescent="0.2">
      <c r="B16738">
        <v>13.945828133328501</v>
      </c>
      <c r="C16738">
        <v>3.2136512000000002</v>
      </c>
    </row>
    <row r="16739" spans="2:3" x14ac:dyDescent="0.2">
      <c r="B16739">
        <v>13.9466614666618</v>
      </c>
      <c r="C16739">
        <v>3.2151447666666702</v>
      </c>
    </row>
    <row r="16740" spans="2:3" x14ac:dyDescent="0.2">
      <c r="B16740">
        <v>13.9474947999952</v>
      </c>
      <c r="C16740">
        <v>3.2150607555555601</v>
      </c>
    </row>
    <row r="16741" spans="2:3" x14ac:dyDescent="0.2">
      <c r="B16741">
        <v>13.9483281333285</v>
      </c>
      <c r="C16741">
        <v>3.2166578333333402</v>
      </c>
    </row>
    <row r="16742" spans="2:3" x14ac:dyDescent="0.2">
      <c r="B16742">
        <v>13.949161466661799</v>
      </c>
      <c r="C16742">
        <v>3.2190276555555601</v>
      </c>
    </row>
    <row r="16743" spans="2:3" x14ac:dyDescent="0.2">
      <c r="B16743">
        <v>13.949994799995199</v>
      </c>
      <c r="C16743">
        <v>3.2186271333333401</v>
      </c>
    </row>
    <row r="16744" spans="2:3" x14ac:dyDescent="0.2">
      <c r="B16744">
        <v>13.9508281333285</v>
      </c>
      <c r="C16744">
        <v>3.2161921666666702</v>
      </c>
    </row>
    <row r="16745" spans="2:3" x14ac:dyDescent="0.2">
      <c r="B16745">
        <v>13.9516614666618</v>
      </c>
      <c r="C16745">
        <v>3.2173031111111099</v>
      </c>
    </row>
    <row r="16746" spans="2:3" x14ac:dyDescent="0.2">
      <c r="B16746">
        <v>13.9524947999952</v>
      </c>
      <c r="C16746">
        <v>3.2201289444444501</v>
      </c>
    </row>
    <row r="16747" spans="2:3" x14ac:dyDescent="0.2">
      <c r="B16747">
        <v>13.953328133328499</v>
      </c>
      <c r="C16747">
        <v>3.2247389666666701</v>
      </c>
    </row>
    <row r="16748" spans="2:3" x14ac:dyDescent="0.2">
      <c r="B16748">
        <v>13.9541614666618</v>
      </c>
      <c r="C16748">
        <v>3.2304234666666698</v>
      </c>
    </row>
    <row r="16749" spans="2:3" x14ac:dyDescent="0.2">
      <c r="B16749">
        <v>13.9549947999952</v>
      </c>
      <c r="C16749">
        <v>3.2333352999999998</v>
      </c>
    </row>
    <row r="16750" spans="2:3" x14ac:dyDescent="0.2">
      <c r="B16750">
        <v>13.955828133328501</v>
      </c>
      <c r="C16750">
        <v>3.2355745222222199</v>
      </c>
    </row>
    <row r="16751" spans="2:3" x14ac:dyDescent="0.2">
      <c r="B16751">
        <v>13.956661466661799</v>
      </c>
      <c r="C16751">
        <v>3.2327804666666702</v>
      </c>
    </row>
    <row r="16752" spans="2:3" x14ac:dyDescent="0.2">
      <c r="B16752">
        <v>13.957494799995199</v>
      </c>
      <c r="C16752">
        <v>3.2323185222222302</v>
      </c>
    </row>
    <row r="16753" spans="2:3" x14ac:dyDescent="0.2">
      <c r="B16753">
        <v>13.9583281333285</v>
      </c>
      <c r="C16753">
        <v>3.2327108222222201</v>
      </c>
    </row>
    <row r="16754" spans="2:3" x14ac:dyDescent="0.2">
      <c r="B16754">
        <v>13.959161466661801</v>
      </c>
      <c r="C16754">
        <v>3.2332440555555602</v>
      </c>
    </row>
    <row r="16755" spans="2:3" x14ac:dyDescent="0.2">
      <c r="B16755">
        <v>13.959994799995201</v>
      </c>
      <c r="C16755">
        <v>3.23544093333334</v>
      </c>
    </row>
    <row r="16756" spans="2:3" x14ac:dyDescent="0.2">
      <c r="B16756">
        <v>13.9608281333285</v>
      </c>
      <c r="C16756">
        <v>3.2369479999999999</v>
      </c>
    </row>
    <row r="16757" spans="2:3" x14ac:dyDescent="0.2">
      <c r="B16757">
        <v>13.9616614666618</v>
      </c>
      <c r="C16757">
        <v>3.2376952888888901</v>
      </c>
    </row>
    <row r="16758" spans="2:3" x14ac:dyDescent="0.2">
      <c r="B16758">
        <v>13.9624947999952</v>
      </c>
      <c r="C16758">
        <v>3.2360522111111099</v>
      </c>
    </row>
    <row r="16759" spans="2:3" x14ac:dyDescent="0.2">
      <c r="B16759">
        <v>13.963328133328501</v>
      </c>
      <c r="C16759">
        <v>3.2322414666666699</v>
      </c>
    </row>
    <row r="16760" spans="2:3" x14ac:dyDescent="0.2">
      <c r="B16760">
        <v>13.9641614666618</v>
      </c>
      <c r="C16760">
        <v>3.22941803333334</v>
      </c>
    </row>
    <row r="16761" spans="2:3" x14ac:dyDescent="0.2">
      <c r="B16761">
        <v>13.9649947999952</v>
      </c>
      <c r="C16761">
        <v>3.22560427777778</v>
      </c>
    </row>
    <row r="16762" spans="2:3" x14ac:dyDescent="0.2">
      <c r="B16762">
        <v>13.9658281333285</v>
      </c>
      <c r="C16762">
        <v>3.2253566333333401</v>
      </c>
    </row>
    <row r="16763" spans="2:3" x14ac:dyDescent="0.2">
      <c r="B16763">
        <v>13.966661466661799</v>
      </c>
      <c r="C16763">
        <v>3.22467494444445</v>
      </c>
    </row>
    <row r="16764" spans="2:3" x14ac:dyDescent="0.2">
      <c r="B16764">
        <v>13.967494799995199</v>
      </c>
      <c r="C16764">
        <v>3.2260360000000001</v>
      </c>
    </row>
    <row r="16765" spans="2:3" x14ac:dyDescent="0.2">
      <c r="B16765">
        <v>13.9683281333285</v>
      </c>
      <c r="C16765">
        <v>3.2258630555555601</v>
      </c>
    </row>
    <row r="16766" spans="2:3" x14ac:dyDescent="0.2">
      <c r="B16766">
        <v>13.9691614666618</v>
      </c>
      <c r="C16766">
        <v>3.22408804444445</v>
      </c>
    </row>
    <row r="16767" spans="2:3" x14ac:dyDescent="0.2">
      <c r="B16767">
        <v>13.969994799995201</v>
      </c>
      <c r="C16767">
        <v>3.2210368333333301</v>
      </c>
    </row>
    <row r="16768" spans="2:3" x14ac:dyDescent="0.2">
      <c r="B16768">
        <v>13.970828133328499</v>
      </c>
      <c r="C16768">
        <v>3.2182421888888899</v>
      </c>
    </row>
    <row r="16769" spans="2:3" x14ac:dyDescent="0.2">
      <c r="B16769">
        <v>13.9716614666618</v>
      </c>
      <c r="C16769">
        <v>3.2162778111111101</v>
      </c>
    </row>
    <row r="16770" spans="2:3" x14ac:dyDescent="0.2">
      <c r="B16770">
        <v>13.9724947999952</v>
      </c>
      <c r="C16770">
        <v>3.2148922999999998</v>
      </c>
    </row>
    <row r="16771" spans="2:3" x14ac:dyDescent="0.2">
      <c r="B16771">
        <v>13.973328133328501</v>
      </c>
      <c r="C16771">
        <v>3.2140428666666701</v>
      </c>
    </row>
    <row r="16772" spans="2:3" x14ac:dyDescent="0.2">
      <c r="B16772">
        <v>13.974161466661799</v>
      </c>
      <c r="C16772">
        <v>3.21325421111111</v>
      </c>
    </row>
    <row r="16773" spans="2:3" x14ac:dyDescent="0.2">
      <c r="B16773">
        <v>13.9749947999952</v>
      </c>
      <c r="C16773">
        <v>3.2112674222222202</v>
      </c>
    </row>
    <row r="16774" spans="2:3" x14ac:dyDescent="0.2">
      <c r="B16774">
        <v>13.9758281333285</v>
      </c>
      <c r="C16774">
        <v>3.2083846777777798</v>
      </c>
    </row>
    <row r="16775" spans="2:3" x14ac:dyDescent="0.2">
      <c r="B16775">
        <v>13.976661466661801</v>
      </c>
      <c r="C16775">
        <v>3.20648745555556</v>
      </c>
    </row>
    <row r="16776" spans="2:3" x14ac:dyDescent="0.2">
      <c r="B16776">
        <v>13.977494799995201</v>
      </c>
      <c r="C16776">
        <v>3.2043221888888902</v>
      </c>
    </row>
    <row r="16777" spans="2:3" x14ac:dyDescent="0.2">
      <c r="B16777">
        <v>13.9783281333285</v>
      </c>
      <c r="C16777">
        <v>3.2022035333333401</v>
      </c>
    </row>
    <row r="16778" spans="2:3" x14ac:dyDescent="0.2">
      <c r="B16778">
        <v>13.9791614666618</v>
      </c>
      <c r="C16778">
        <v>3.2004180999999998</v>
      </c>
    </row>
    <row r="16779" spans="2:3" x14ac:dyDescent="0.2">
      <c r="B16779">
        <v>13.979994799995101</v>
      </c>
      <c r="C16779">
        <v>3.20051145555556</v>
      </c>
    </row>
    <row r="16780" spans="2:3" x14ac:dyDescent="0.2">
      <c r="B16780">
        <v>13.980828133328499</v>
      </c>
      <c r="C16780">
        <v>3.2000291999999999</v>
      </c>
    </row>
    <row r="16781" spans="2:3" x14ac:dyDescent="0.2">
      <c r="B16781">
        <v>13.9816614666618</v>
      </c>
      <c r="C16781">
        <v>3.1984203999999998</v>
      </c>
    </row>
    <row r="16782" spans="2:3" x14ac:dyDescent="0.2">
      <c r="B16782">
        <v>13.9824947999951</v>
      </c>
      <c r="C16782">
        <v>3.1958592777777799</v>
      </c>
    </row>
    <row r="16783" spans="2:3" x14ac:dyDescent="0.2">
      <c r="B16783">
        <v>13.9833281333285</v>
      </c>
      <c r="C16783">
        <v>3.1944641111111101</v>
      </c>
    </row>
    <row r="16784" spans="2:3" x14ac:dyDescent="0.2">
      <c r="B16784">
        <v>13.984161466661799</v>
      </c>
      <c r="C16784">
        <v>3.1914259222222299</v>
      </c>
    </row>
    <row r="16785" spans="2:3" x14ac:dyDescent="0.2">
      <c r="B16785">
        <v>13.9849947999951</v>
      </c>
      <c r="C16785">
        <v>3.1892399444444499</v>
      </c>
    </row>
    <row r="16786" spans="2:3" x14ac:dyDescent="0.2">
      <c r="B16786">
        <v>13.9858281333285</v>
      </c>
      <c r="C16786">
        <v>3.1881951000000002</v>
      </c>
    </row>
    <row r="16787" spans="2:3" x14ac:dyDescent="0.2">
      <c r="B16787">
        <v>13.986661466661801</v>
      </c>
      <c r="C16787">
        <v>3.1894813000000002</v>
      </c>
    </row>
    <row r="16788" spans="2:3" x14ac:dyDescent="0.2">
      <c r="B16788">
        <v>13.987494799995099</v>
      </c>
      <c r="C16788">
        <v>3.19125265555556</v>
      </c>
    </row>
    <row r="16789" spans="2:3" x14ac:dyDescent="0.2">
      <c r="B16789">
        <v>13.988328133328499</v>
      </c>
      <c r="C16789">
        <v>3.1904459333333302</v>
      </c>
    </row>
    <row r="16790" spans="2:3" x14ac:dyDescent="0.2">
      <c r="B16790">
        <v>13.9891614666618</v>
      </c>
      <c r="C16790">
        <v>3.1904045333333402</v>
      </c>
    </row>
    <row r="16791" spans="2:3" x14ac:dyDescent="0.2">
      <c r="B16791">
        <v>13.989994799995101</v>
      </c>
      <c r="C16791">
        <v>3.1884439333333399</v>
      </c>
    </row>
    <row r="16792" spans="2:3" x14ac:dyDescent="0.2">
      <c r="B16792">
        <v>13.990828133328501</v>
      </c>
      <c r="C16792">
        <v>3.1874519222222299</v>
      </c>
    </row>
    <row r="16793" spans="2:3" x14ac:dyDescent="0.2">
      <c r="B16793">
        <v>13.9916614666618</v>
      </c>
      <c r="C16793">
        <v>3.1854840333333398</v>
      </c>
    </row>
    <row r="16794" spans="2:3" x14ac:dyDescent="0.2">
      <c r="B16794">
        <v>13.9924947999951</v>
      </c>
      <c r="C16794">
        <v>3.1861833777777799</v>
      </c>
    </row>
    <row r="16795" spans="2:3" x14ac:dyDescent="0.2">
      <c r="B16795">
        <v>13.9933281333285</v>
      </c>
      <c r="C16795">
        <v>3.1893322555555601</v>
      </c>
    </row>
    <row r="16796" spans="2:3" x14ac:dyDescent="0.2">
      <c r="B16796">
        <v>13.994161466661801</v>
      </c>
      <c r="C16796">
        <v>3.1929212666666702</v>
      </c>
    </row>
    <row r="16797" spans="2:3" x14ac:dyDescent="0.2">
      <c r="B16797">
        <v>13.9949947999951</v>
      </c>
      <c r="C16797">
        <v>3.1945579444444498</v>
      </c>
    </row>
    <row r="16798" spans="2:3" x14ac:dyDescent="0.2">
      <c r="B16798">
        <v>13.9958281333285</v>
      </c>
      <c r="C16798">
        <v>3.1928276000000002</v>
      </c>
    </row>
    <row r="16799" spans="2:3" x14ac:dyDescent="0.2">
      <c r="B16799">
        <v>13.9966614666618</v>
      </c>
      <c r="C16799">
        <v>3.1915462666666699</v>
      </c>
    </row>
    <row r="16800" spans="2:3" x14ac:dyDescent="0.2">
      <c r="B16800">
        <v>13.997494799995099</v>
      </c>
      <c r="C16800">
        <v>3.1900748555555598</v>
      </c>
    </row>
    <row r="16801" spans="2:3" x14ac:dyDescent="0.2">
      <c r="B16801">
        <v>13.998328133328499</v>
      </c>
      <c r="C16801">
        <v>3.1862120444444502</v>
      </c>
    </row>
    <row r="16802" spans="2:3" x14ac:dyDescent="0.2">
      <c r="B16802">
        <v>13.9991614666618</v>
      </c>
      <c r="C16802">
        <v>3.18320681111111</v>
      </c>
    </row>
    <row r="16803" spans="2:3" x14ac:dyDescent="0.2">
      <c r="B16803">
        <v>13.9999947999951</v>
      </c>
      <c r="C16803">
        <v>3.1829551444444499</v>
      </c>
    </row>
    <row r="16804" spans="2:3" x14ac:dyDescent="0.2">
      <c r="B16804">
        <v>14.000828133328501</v>
      </c>
      <c r="C16804">
        <v>3.18638103333334</v>
      </c>
    </row>
    <row r="16805" spans="2:3" x14ac:dyDescent="0.2">
      <c r="B16805">
        <v>14.001661466661799</v>
      </c>
      <c r="C16805">
        <v>3.1878068444444501</v>
      </c>
    </row>
    <row r="16806" spans="2:3" x14ac:dyDescent="0.2">
      <c r="B16806">
        <v>14.0024947999951</v>
      </c>
      <c r="C16806">
        <v>3.1884080888888899</v>
      </c>
    </row>
    <row r="16807" spans="2:3" x14ac:dyDescent="0.2">
      <c r="B16807">
        <v>14.0033281333285</v>
      </c>
      <c r="C16807">
        <v>3.1881831111111101</v>
      </c>
    </row>
    <row r="16808" spans="2:3" x14ac:dyDescent="0.2">
      <c r="B16808">
        <v>14.004161466661801</v>
      </c>
      <c r="C16808">
        <v>3.1870092888888899</v>
      </c>
    </row>
    <row r="16809" spans="2:3" x14ac:dyDescent="0.2">
      <c r="B16809">
        <v>14.004994799995099</v>
      </c>
      <c r="C16809">
        <v>3.1860503555555599</v>
      </c>
    </row>
    <row r="16810" spans="2:3" x14ac:dyDescent="0.2">
      <c r="B16810">
        <v>14.0058281333285</v>
      </c>
      <c r="C16810">
        <v>3.1853865333333302</v>
      </c>
    </row>
    <row r="16811" spans="2:3" x14ac:dyDescent="0.2">
      <c r="B16811">
        <v>14.0066614666618</v>
      </c>
      <c r="C16811">
        <v>3.18721518888889</v>
      </c>
    </row>
    <row r="16812" spans="2:3" x14ac:dyDescent="0.2">
      <c r="B16812">
        <v>14.007494799995101</v>
      </c>
      <c r="C16812">
        <v>3.1877764444444501</v>
      </c>
    </row>
    <row r="16813" spans="2:3" x14ac:dyDescent="0.2">
      <c r="B16813">
        <v>14.008328133328501</v>
      </c>
      <c r="C16813">
        <v>3.1879644666666702</v>
      </c>
    </row>
    <row r="16814" spans="2:3" x14ac:dyDescent="0.2">
      <c r="B16814">
        <v>14.0091614666618</v>
      </c>
      <c r="C16814">
        <v>3.1875790666666699</v>
      </c>
    </row>
    <row r="16815" spans="2:3" x14ac:dyDescent="0.2">
      <c r="B16815">
        <v>14.0099947999951</v>
      </c>
      <c r="C16815">
        <v>3.18811611111111</v>
      </c>
    </row>
    <row r="16816" spans="2:3" x14ac:dyDescent="0.2">
      <c r="B16816">
        <v>14.0108281333285</v>
      </c>
      <c r="C16816">
        <v>3.1873330222222198</v>
      </c>
    </row>
    <row r="16817" spans="2:3" x14ac:dyDescent="0.2">
      <c r="B16817">
        <v>14.011661466661799</v>
      </c>
      <c r="C16817">
        <v>3.18587134444445</v>
      </c>
    </row>
    <row r="16818" spans="2:3" x14ac:dyDescent="0.2">
      <c r="B16818">
        <v>14.0124947999951</v>
      </c>
      <c r="C16818">
        <v>3.1829911666666701</v>
      </c>
    </row>
    <row r="16819" spans="2:3" x14ac:dyDescent="0.2">
      <c r="B16819">
        <v>14.0133281333285</v>
      </c>
      <c r="C16819">
        <v>3.1821553222222301</v>
      </c>
    </row>
    <row r="16820" spans="2:3" x14ac:dyDescent="0.2">
      <c r="B16820">
        <v>14.0141614666618</v>
      </c>
      <c r="C16820">
        <v>3.1822165333333401</v>
      </c>
    </row>
    <row r="16821" spans="2:3" x14ac:dyDescent="0.2">
      <c r="B16821">
        <v>14.014994799995099</v>
      </c>
      <c r="C16821">
        <v>3.18368432222222</v>
      </c>
    </row>
    <row r="16822" spans="2:3" x14ac:dyDescent="0.2">
      <c r="B16822">
        <v>14.015828133328499</v>
      </c>
      <c r="C16822">
        <v>3.1844402222222201</v>
      </c>
    </row>
    <row r="16823" spans="2:3" x14ac:dyDescent="0.2">
      <c r="B16823">
        <v>14.0166614666618</v>
      </c>
      <c r="C16823">
        <v>3.1835504777777799</v>
      </c>
    </row>
    <row r="16824" spans="2:3" x14ac:dyDescent="0.2">
      <c r="B16824">
        <v>14.017494799995101</v>
      </c>
      <c r="C16824">
        <v>3.18036836666667</v>
      </c>
    </row>
    <row r="16825" spans="2:3" x14ac:dyDescent="0.2">
      <c r="B16825">
        <v>14.018328133328399</v>
      </c>
      <c r="C16825">
        <v>3.1786657888888898</v>
      </c>
    </row>
    <row r="16826" spans="2:3" x14ac:dyDescent="0.2">
      <c r="B16826">
        <v>14.019161466661799</v>
      </c>
      <c r="C16826">
        <v>3.1801796666666702</v>
      </c>
    </row>
    <row r="16827" spans="2:3" x14ac:dyDescent="0.2">
      <c r="B16827">
        <v>14.0199947999951</v>
      </c>
      <c r="C16827">
        <v>3.18425757777778</v>
      </c>
    </row>
    <row r="16828" spans="2:3" x14ac:dyDescent="0.2">
      <c r="B16828">
        <v>14.020828133328401</v>
      </c>
      <c r="C16828">
        <v>3.1884004777777801</v>
      </c>
    </row>
    <row r="16829" spans="2:3" x14ac:dyDescent="0.2">
      <c r="B16829">
        <v>14.021661466661801</v>
      </c>
      <c r="C16829">
        <v>3.1909907</v>
      </c>
    </row>
    <row r="16830" spans="2:3" x14ac:dyDescent="0.2">
      <c r="B16830">
        <v>14.0224947999951</v>
      </c>
      <c r="C16830">
        <v>3.19242158888889</v>
      </c>
    </row>
    <row r="16831" spans="2:3" x14ac:dyDescent="0.2">
      <c r="B16831">
        <v>14.0233281333284</v>
      </c>
      <c r="C16831">
        <v>3.1899242555555598</v>
      </c>
    </row>
    <row r="16832" spans="2:3" x14ac:dyDescent="0.2">
      <c r="B16832">
        <v>14.0241614666618</v>
      </c>
      <c r="C16832">
        <v>3.18944234444445</v>
      </c>
    </row>
    <row r="16833" spans="2:3" x14ac:dyDescent="0.2">
      <c r="B16833">
        <v>14.024994799995101</v>
      </c>
      <c r="C16833">
        <v>3.1888186222222199</v>
      </c>
    </row>
    <row r="16834" spans="2:3" x14ac:dyDescent="0.2">
      <c r="B16834">
        <v>14.0258281333284</v>
      </c>
      <c r="C16834">
        <v>3.1906083777777798</v>
      </c>
    </row>
    <row r="16835" spans="2:3" x14ac:dyDescent="0.2">
      <c r="B16835">
        <v>14.0266614666618</v>
      </c>
      <c r="C16835">
        <v>3.19183201111111</v>
      </c>
    </row>
    <row r="16836" spans="2:3" x14ac:dyDescent="0.2">
      <c r="B16836">
        <v>14.0274947999951</v>
      </c>
      <c r="C16836">
        <v>3.1954161555555598</v>
      </c>
    </row>
    <row r="16837" spans="2:3" x14ac:dyDescent="0.2">
      <c r="B16837">
        <v>14.028328133328399</v>
      </c>
      <c r="C16837">
        <v>3.19879634444445</v>
      </c>
    </row>
    <row r="16838" spans="2:3" x14ac:dyDescent="0.2">
      <c r="B16838">
        <v>14.029161466661799</v>
      </c>
      <c r="C16838">
        <v>3.2009023000000001</v>
      </c>
    </row>
    <row r="16839" spans="2:3" x14ac:dyDescent="0.2">
      <c r="B16839">
        <v>14.0299947999951</v>
      </c>
      <c r="C16839">
        <v>3.20191592222222</v>
      </c>
    </row>
    <row r="16840" spans="2:3" x14ac:dyDescent="0.2">
      <c r="B16840">
        <v>14.0308281333284</v>
      </c>
      <c r="C16840">
        <v>3.2034414111111098</v>
      </c>
    </row>
    <row r="16841" spans="2:3" x14ac:dyDescent="0.2">
      <c r="B16841">
        <v>14.0316614666618</v>
      </c>
      <c r="C16841">
        <v>3.2060811</v>
      </c>
    </row>
    <row r="16842" spans="2:3" x14ac:dyDescent="0.2">
      <c r="B16842">
        <v>14.032494799995099</v>
      </c>
      <c r="C16842">
        <v>3.2103974888888902</v>
      </c>
    </row>
    <row r="16843" spans="2:3" x14ac:dyDescent="0.2">
      <c r="B16843">
        <v>14.0333281333284</v>
      </c>
      <c r="C16843">
        <v>3.2180028444444502</v>
      </c>
    </row>
    <row r="16844" spans="2:3" x14ac:dyDescent="0.2">
      <c r="B16844">
        <v>14.0341614666618</v>
      </c>
      <c r="C16844">
        <v>3.2269339666666701</v>
      </c>
    </row>
    <row r="16845" spans="2:3" x14ac:dyDescent="0.2">
      <c r="B16845">
        <v>14.034994799995101</v>
      </c>
      <c r="C16845">
        <v>3.2315705111111099</v>
      </c>
    </row>
    <row r="16846" spans="2:3" x14ac:dyDescent="0.2">
      <c r="B16846">
        <v>14.035828133328399</v>
      </c>
      <c r="C16846">
        <v>3.2340454888888899</v>
      </c>
    </row>
    <row r="16847" spans="2:3" x14ac:dyDescent="0.2">
      <c r="B16847">
        <v>14.036661466661799</v>
      </c>
      <c r="C16847">
        <v>3.23634072222222</v>
      </c>
    </row>
    <row r="16848" spans="2:3" x14ac:dyDescent="0.2">
      <c r="B16848">
        <v>14.0374947999951</v>
      </c>
      <c r="C16848">
        <v>3.2417769555555598</v>
      </c>
    </row>
    <row r="16849" spans="2:3" x14ac:dyDescent="0.2">
      <c r="B16849">
        <v>14.038328133328401</v>
      </c>
      <c r="C16849">
        <v>3.2475561666666701</v>
      </c>
    </row>
    <row r="16850" spans="2:3" x14ac:dyDescent="0.2">
      <c r="B16850">
        <v>14.039161466661801</v>
      </c>
      <c r="C16850">
        <v>3.25403333333333</v>
      </c>
    </row>
    <row r="16851" spans="2:3" x14ac:dyDescent="0.2">
      <c r="B16851">
        <v>14.0399947999951</v>
      </c>
      <c r="C16851">
        <v>3.2589938111111101</v>
      </c>
    </row>
    <row r="16852" spans="2:3" x14ac:dyDescent="0.2">
      <c r="B16852">
        <v>14.0408281333284</v>
      </c>
      <c r="C16852">
        <v>3.2669401666666702</v>
      </c>
    </row>
    <row r="16853" spans="2:3" x14ac:dyDescent="0.2">
      <c r="B16853">
        <v>14.0416614666618</v>
      </c>
      <c r="C16853">
        <v>3.2724068777777799</v>
      </c>
    </row>
    <row r="16854" spans="2:3" x14ac:dyDescent="0.2">
      <c r="B16854">
        <v>14.042494799995101</v>
      </c>
      <c r="C16854">
        <v>3.2794178444444499</v>
      </c>
    </row>
    <row r="16855" spans="2:3" x14ac:dyDescent="0.2">
      <c r="B16855">
        <v>14.0433281333284</v>
      </c>
      <c r="C16855">
        <v>3.2828080777777799</v>
      </c>
    </row>
    <row r="16856" spans="2:3" x14ac:dyDescent="0.2">
      <c r="B16856">
        <v>14.0441614666618</v>
      </c>
      <c r="C16856">
        <v>3.2865823222222201</v>
      </c>
    </row>
    <row r="16857" spans="2:3" x14ac:dyDescent="0.2">
      <c r="B16857">
        <v>14.0449947999951</v>
      </c>
      <c r="C16857">
        <v>3.2917492444444498</v>
      </c>
    </row>
    <row r="16858" spans="2:3" x14ac:dyDescent="0.2">
      <c r="B16858">
        <v>14.045828133328399</v>
      </c>
      <c r="C16858">
        <v>3.2973051444444499</v>
      </c>
    </row>
    <row r="16859" spans="2:3" x14ac:dyDescent="0.2">
      <c r="B16859">
        <v>14.046661466661799</v>
      </c>
      <c r="C16859">
        <v>3.3037543333333299</v>
      </c>
    </row>
    <row r="16860" spans="2:3" x14ac:dyDescent="0.2">
      <c r="B16860">
        <v>14.0474947999951</v>
      </c>
      <c r="C16860">
        <v>3.3126488888888899</v>
      </c>
    </row>
    <row r="16861" spans="2:3" x14ac:dyDescent="0.2">
      <c r="B16861">
        <v>14.0483281333284</v>
      </c>
      <c r="C16861">
        <v>3.3216047444444499</v>
      </c>
    </row>
    <row r="16862" spans="2:3" x14ac:dyDescent="0.2">
      <c r="B16862">
        <v>14.049161466661801</v>
      </c>
      <c r="C16862">
        <v>3.3296253222222201</v>
      </c>
    </row>
    <row r="16863" spans="2:3" x14ac:dyDescent="0.2">
      <c r="B16863">
        <v>14.049994799995099</v>
      </c>
      <c r="C16863">
        <v>3.3345151111111102</v>
      </c>
    </row>
    <row r="16864" spans="2:3" x14ac:dyDescent="0.2">
      <c r="B16864">
        <v>14.0508281333284</v>
      </c>
      <c r="C16864">
        <v>3.3389519777777799</v>
      </c>
    </row>
    <row r="16865" spans="2:3" x14ac:dyDescent="0.2">
      <c r="B16865">
        <v>14.0516614666618</v>
      </c>
      <c r="C16865">
        <v>3.3439847888888901</v>
      </c>
    </row>
    <row r="16866" spans="2:3" x14ac:dyDescent="0.2">
      <c r="B16866">
        <v>14.052494799995101</v>
      </c>
      <c r="C16866">
        <v>3.3512011666666699</v>
      </c>
    </row>
    <row r="16867" spans="2:3" x14ac:dyDescent="0.2">
      <c r="B16867">
        <v>14.053328133328399</v>
      </c>
      <c r="C16867">
        <v>3.3625086999999998</v>
      </c>
    </row>
    <row r="16868" spans="2:3" x14ac:dyDescent="0.2">
      <c r="B16868">
        <v>14.0541614666617</v>
      </c>
      <c r="C16868">
        <v>3.3768863222222198</v>
      </c>
    </row>
    <row r="16869" spans="2:3" x14ac:dyDescent="0.2">
      <c r="B16869">
        <v>14.0549947999951</v>
      </c>
      <c r="C16869">
        <v>3.3901713999999998</v>
      </c>
    </row>
    <row r="16870" spans="2:3" x14ac:dyDescent="0.2">
      <c r="B16870">
        <v>14.055828133328401</v>
      </c>
      <c r="C16870">
        <v>3.4015909444444499</v>
      </c>
    </row>
    <row r="16871" spans="2:3" x14ac:dyDescent="0.2">
      <c r="B16871">
        <v>14.0566614666617</v>
      </c>
      <c r="C16871">
        <v>3.4099191333333398</v>
      </c>
    </row>
    <row r="16872" spans="2:3" x14ac:dyDescent="0.2">
      <c r="B16872">
        <v>14.0574947999951</v>
      </c>
      <c r="C16872">
        <v>3.41708145555556</v>
      </c>
    </row>
    <row r="16873" spans="2:3" x14ac:dyDescent="0.2">
      <c r="B16873">
        <v>14.0583281333284</v>
      </c>
      <c r="C16873">
        <v>3.42550466666667</v>
      </c>
    </row>
    <row r="16874" spans="2:3" x14ac:dyDescent="0.2">
      <c r="B16874">
        <v>14.059161466661701</v>
      </c>
      <c r="C16874">
        <v>3.43622418888889</v>
      </c>
    </row>
    <row r="16875" spans="2:3" x14ac:dyDescent="0.2">
      <c r="B16875">
        <v>14.059994799995099</v>
      </c>
      <c r="C16875">
        <v>3.44921415555556</v>
      </c>
    </row>
    <row r="16876" spans="2:3" x14ac:dyDescent="0.2">
      <c r="B16876">
        <v>14.0608281333284</v>
      </c>
      <c r="C16876">
        <v>3.4612246</v>
      </c>
    </row>
    <row r="16877" spans="2:3" x14ac:dyDescent="0.2">
      <c r="B16877">
        <v>14.0616614666617</v>
      </c>
      <c r="C16877">
        <v>3.47110044444445</v>
      </c>
    </row>
    <row r="16878" spans="2:3" x14ac:dyDescent="0.2">
      <c r="B16878">
        <v>14.0624947999951</v>
      </c>
      <c r="C16878">
        <v>3.4778709999999999</v>
      </c>
    </row>
    <row r="16879" spans="2:3" x14ac:dyDescent="0.2">
      <c r="B16879">
        <v>14.063328133328399</v>
      </c>
      <c r="C16879">
        <v>3.4811980111111098</v>
      </c>
    </row>
    <row r="16880" spans="2:3" x14ac:dyDescent="0.2">
      <c r="B16880">
        <v>14.0641614666617</v>
      </c>
      <c r="C16880">
        <v>3.4851253444444499</v>
      </c>
    </row>
    <row r="16881" spans="2:3" x14ac:dyDescent="0.2">
      <c r="B16881">
        <v>14.0649947999951</v>
      </c>
      <c r="C16881">
        <v>3.49070065555556</v>
      </c>
    </row>
    <row r="16882" spans="2:3" x14ac:dyDescent="0.2">
      <c r="B16882">
        <v>14.065828133328401</v>
      </c>
      <c r="C16882">
        <v>3.4995640888888899</v>
      </c>
    </row>
    <row r="16883" spans="2:3" x14ac:dyDescent="0.2">
      <c r="B16883">
        <v>14.066661466661699</v>
      </c>
      <c r="C16883">
        <v>3.51162588888889</v>
      </c>
    </row>
    <row r="16884" spans="2:3" x14ac:dyDescent="0.2">
      <c r="B16884">
        <v>14.067494799995099</v>
      </c>
      <c r="C16884">
        <v>3.5232084333333402</v>
      </c>
    </row>
    <row r="16885" spans="2:3" x14ac:dyDescent="0.2">
      <c r="B16885">
        <v>14.0683281333284</v>
      </c>
      <c r="C16885">
        <v>3.53178905555556</v>
      </c>
    </row>
    <row r="16886" spans="2:3" x14ac:dyDescent="0.2">
      <c r="B16886">
        <v>14.069161466661701</v>
      </c>
      <c r="C16886">
        <v>3.5347508777777801</v>
      </c>
    </row>
    <row r="16887" spans="2:3" x14ac:dyDescent="0.2">
      <c r="B16887">
        <v>14.069994799995101</v>
      </c>
      <c r="C16887">
        <v>3.5313328666666699</v>
      </c>
    </row>
    <row r="16888" spans="2:3" x14ac:dyDescent="0.2">
      <c r="B16888">
        <v>14.0708281333284</v>
      </c>
      <c r="C16888">
        <v>3.5238201555555602</v>
      </c>
    </row>
    <row r="16889" spans="2:3" x14ac:dyDescent="0.2">
      <c r="B16889">
        <v>14.0716614666617</v>
      </c>
      <c r="C16889">
        <v>3.5162366222222201</v>
      </c>
    </row>
    <row r="16890" spans="2:3" x14ac:dyDescent="0.2">
      <c r="B16890">
        <v>14.0724947999951</v>
      </c>
      <c r="C16890">
        <v>3.5143736666666698</v>
      </c>
    </row>
    <row r="16891" spans="2:3" x14ac:dyDescent="0.2">
      <c r="B16891">
        <v>14.073328133328401</v>
      </c>
      <c r="C16891">
        <v>3.51752072222222</v>
      </c>
    </row>
    <row r="16892" spans="2:3" x14ac:dyDescent="0.2">
      <c r="B16892">
        <v>14.0741614666617</v>
      </c>
      <c r="C16892">
        <v>3.51913558888889</v>
      </c>
    </row>
    <row r="16893" spans="2:3" x14ac:dyDescent="0.2">
      <c r="B16893">
        <v>14.0749947999951</v>
      </c>
      <c r="C16893">
        <v>3.5124741555555601</v>
      </c>
    </row>
    <row r="16894" spans="2:3" x14ac:dyDescent="0.2">
      <c r="B16894">
        <v>14.0758281333284</v>
      </c>
      <c r="C16894">
        <v>3.5013251888888899</v>
      </c>
    </row>
    <row r="16895" spans="2:3" x14ac:dyDescent="0.2">
      <c r="B16895">
        <v>14.076661466661699</v>
      </c>
      <c r="C16895">
        <v>3.4868904555555602</v>
      </c>
    </row>
    <row r="16896" spans="2:3" x14ac:dyDescent="0.2">
      <c r="B16896">
        <v>14.077494799995099</v>
      </c>
      <c r="C16896">
        <v>3.4742991999999999</v>
      </c>
    </row>
    <row r="16897" spans="2:3" x14ac:dyDescent="0.2">
      <c r="B16897">
        <v>14.0783281333284</v>
      </c>
      <c r="C16897">
        <v>3.46158232222222</v>
      </c>
    </row>
    <row r="16898" spans="2:3" x14ac:dyDescent="0.2">
      <c r="B16898">
        <v>14.0791614666617</v>
      </c>
      <c r="C16898">
        <v>3.4500988888888902</v>
      </c>
    </row>
    <row r="16899" spans="2:3" x14ac:dyDescent="0.2">
      <c r="B16899">
        <v>14.079994799995101</v>
      </c>
      <c r="C16899">
        <v>3.4402542</v>
      </c>
    </row>
    <row r="16900" spans="2:3" x14ac:dyDescent="0.2">
      <c r="B16900">
        <v>14.080828133328801</v>
      </c>
      <c r="C16900">
        <v>3.4309672444444499</v>
      </c>
    </row>
    <row r="16901" spans="2:3" x14ac:dyDescent="0.2">
      <c r="B16901">
        <v>14.0816614666621</v>
      </c>
      <c r="C16901">
        <v>3.4225783555555598</v>
      </c>
    </row>
    <row r="16902" spans="2:3" x14ac:dyDescent="0.2">
      <c r="B16902">
        <v>14.0824947999954</v>
      </c>
      <c r="C16902">
        <v>3.4118992222222202</v>
      </c>
    </row>
    <row r="16903" spans="2:3" x14ac:dyDescent="0.2">
      <c r="B16903">
        <v>14.0833281333288</v>
      </c>
      <c r="C16903">
        <v>3.39727862222222</v>
      </c>
    </row>
    <row r="16904" spans="2:3" x14ac:dyDescent="0.2">
      <c r="B16904">
        <v>14.084161466662099</v>
      </c>
      <c r="C16904">
        <v>3.3802026999999999</v>
      </c>
    </row>
    <row r="16905" spans="2:3" x14ac:dyDescent="0.2">
      <c r="B16905">
        <v>14.0849947999954</v>
      </c>
      <c r="C16905">
        <v>3.3643415888888901</v>
      </c>
    </row>
    <row r="16906" spans="2:3" x14ac:dyDescent="0.2">
      <c r="B16906">
        <v>14.0858281333288</v>
      </c>
      <c r="C16906">
        <v>3.3518331111111102</v>
      </c>
    </row>
    <row r="16907" spans="2:3" x14ac:dyDescent="0.2">
      <c r="B16907">
        <v>14.0866614666621</v>
      </c>
      <c r="C16907">
        <v>3.3423904333333398</v>
      </c>
    </row>
    <row r="16908" spans="2:3" x14ac:dyDescent="0.2">
      <c r="B16908">
        <v>14.087494799995399</v>
      </c>
      <c r="C16908">
        <v>3.3338402111111098</v>
      </c>
    </row>
    <row r="16909" spans="2:3" x14ac:dyDescent="0.2">
      <c r="B16909">
        <v>14.088328133328799</v>
      </c>
      <c r="C16909">
        <v>3.3233214222222198</v>
      </c>
    </row>
    <row r="16910" spans="2:3" x14ac:dyDescent="0.2">
      <c r="B16910">
        <v>14.0891614666621</v>
      </c>
      <c r="C16910">
        <v>3.3111500111111098</v>
      </c>
    </row>
    <row r="16911" spans="2:3" x14ac:dyDescent="0.2">
      <c r="B16911">
        <v>14.0899947999954</v>
      </c>
      <c r="C16911">
        <v>3.2992653000000001</v>
      </c>
    </row>
    <row r="16912" spans="2:3" x14ac:dyDescent="0.2">
      <c r="B16912">
        <v>14.090828133328801</v>
      </c>
      <c r="C16912">
        <v>3.2901088111111099</v>
      </c>
    </row>
    <row r="16913" spans="2:3" x14ac:dyDescent="0.2">
      <c r="B16913">
        <v>14.091661466662099</v>
      </c>
      <c r="C16913">
        <v>3.2805358222222201</v>
      </c>
    </row>
    <row r="16914" spans="2:3" x14ac:dyDescent="0.2">
      <c r="B16914">
        <v>14.0924947999954</v>
      </c>
      <c r="C16914">
        <v>3.2704416111111101</v>
      </c>
    </row>
    <row r="16915" spans="2:3" x14ac:dyDescent="0.2">
      <c r="B16915">
        <v>14.0933281333288</v>
      </c>
      <c r="C16915">
        <v>3.2612486777777798</v>
      </c>
    </row>
    <row r="16916" spans="2:3" x14ac:dyDescent="0.2">
      <c r="B16916">
        <v>14.094161466662101</v>
      </c>
      <c r="C16916">
        <v>3.25537718888889</v>
      </c>
    </row>
    <row r="16917" spans="2:3" x14ac:dyDescent="0.2">
      <c r="B16917">
        <v>14.0949947999954</v>
      </c>
      <c r="C16917">
        <v>3.2518047555555598</v>
      </c>
    </row>
    <row r="16918" spans="2:3" x14ac:dyDescent="0.2">
      <c r="B16918">
        <v>14.0958281333288</v>
      </c>
      <c r="C16918">
        <v>3.2488577444444502</v>
      </c>
    </row>
    <row r="16919" spans="2:3" x14ac:dyDescent="0.2">
      <c r="B16919">
        <v>14.0966614666621</v>
      </c>
      <c r="C16919">
        <v>3.2440709333333402</v>
      </c>
    </row>
    <row r="16920" spans="2:3" x14ac:dyDescent="0.2">
      <c r="B16920">
        <v>14.097494799995401</v>
      </c>
      <c r="C16920">
        <v>3.2366423000000002</v>
      </c>
    </row>
    <row r="16921" spans="2:3" x14ac:dyDescent="0.2">
      <c r="B16921">
        <v>14.098328133328801</v>
      </c>
      <c r="C16921">
        <v>3.2284936222222198</v>
      </c>
    </row>
    <row r="16922" spans="2:3" x14ac:dyDescent="0.2">
      <c r="B16922">
        <v>14.0991614666621</v>
      </c>
      <c r="C16922">
        <v>3.22199756666667</v>
      </c>
    </row>
    <row r="16923" spans="2:3" x14ac:dyDescent="0.2">
      <c r="B16923">
        <v>14.0999947999954</v>
      </c>
      <c r="C16923">
        <v>3.2186735555555601</v>
      </c>
    </row>
    <row r="16924" spans="2:3" x14ac:dyDescent="0.2">
      <c r="B16924">
        <v>14.1008281333288</v>
      </c>
      <c r="C16924">
        <v>3.2152502444444502</v>
      </c>
    </row>
    <row r="16925" spans="2:3" x14ac:dyDescent="0.2">
      <c r="B16925">
        <v>14.101661466662099</v>
      </c>
      <c r="C16925">
        <v>3.2130408111111102</v>
      </c>
    </row>
    <row r="16926" spans="2:3" x14ac:dyDescent="0.2">
      <c r="B16926">
        <v>14.1024947999954</v>
      </c>
      <c r="C16926">
        <v>3.2108635888888899</v>
      </c>
    </row>
    <row r="16927" spans="2:3" x14ac:dyDescent="0.2">
      <c r="B16927">
        <v>14.1033281333288</v>
      </c>
      <c r="C16927">
        <v>3.20923964444445</v>
      </c>
    </row>
    <row r="16928" spans="2:3" x14ac:dyDescent="0.2">
      <c r="B16928">
        <v>14.1041614666621</v>
      </c>
      <c r="C16928">
        <v>3.2046116222222198</v>
      </c>
    </row>
    <row r="16929" spans="2:3" x14ac:dyDescent="0.2">
      <c r="B16929">
        <v>14.104994799995399</v>
      </c>
      <c r="C16929">
        <v>3.1989804555555601</v>
      </c>
    </row>
    <row r="16930" spans="2:3" x14ac:dyDescent="0.2">
      <c r="B16930">
        <v>14.105828133328799</v>
      </c>
      <c r="C16930">
        <v>3.1952311777777802</v>
      </c>
    </row>
    <row r="16931" spans="2:3" x14ac:dyDescent="0.2">
      <c r="B16931">
        <v>14.1066614666621</v>
      </c>
      <c r="C16931">
        <v>3.1971302666666701</v>
      </c>
    </row>
    <row r="16932" spans="2:3" x14ac:dyDescent="0.2">
      <c r="B16932">
        <v>14.107494799995401</v>
      </c>
      <c r="C16932">
        <v>3.20026654444445</v>
      </c>
    </row>
    <row r="16933" spans="2:3" x14ac:dyDescent="0.2">
      <c r="B16933">
        <v>14.108328133328801</v>
      </c>
      <c r="C16933">
        <v>3.2022497888888899</v>
      </c>
    </row>
    <row r="16934" spans="2:3" x14ac:dyDescent="0.2">
      <c r="B16934">
        <v>14.109161466662099</v>
      </c>
      <c r="C16934">
        <v>3.2025367</v>
      </c>
    </row>
    <row r="16935" spans="2:3" x14ac:dyDescent="0.2">
      <c r="B16935">
        <v>14.1099947999954</v>
      </c>
      <c r="C16935">
        <v>3.2019839222222202</v>
      </c>
    </row>
    <row r="16936" spans="2:3" x14ac:dyDescent="0.2">
      <c r="B16936">
        <v>14.1108281333288</v>
      </c>
      <c r="C16936">
        <v>3.2026669666666701</v>
      </c>
    </row>
    <row r="16937" spans="2:3" x14ac:dyDescent="0.2">
      <c r="B16937">
        <v>14.111661466662101</v>
      </c>
      <c r="C16937">
        <v>3.2031069222222199</v>
      </c>
    </row>
    <row r="16938" spans="2:3" x14ac:dyDescent="0.2">
      <c r="B16938">
        <v>14.1124947999954</v>
      </c>
      <c r="C16938">
        <v>3.2045774666666702</v>
      </c>
    </row>
    <row r="16939" spans="2:3" x14ac:dyDescent="0.2">
      <c r="B16939">
        <v>14.1133281333287</v>
      </c>
      <c r="C16939">
        <v>3.20876085555556</v>
      </c>
    </row>
    <row r="16940" spans="2:3" x14ac:dyDescent="0.2">
      <c r="B16940">
        <v>14.1141614666621</v>
      </c>
      <c r="C16940">
        <v>3.2127279666666699</v>
      </c>
    </row>
    <row r="16941" spans="2:3" x14ac:dyDescent="0.2">
      <c r="B16941">
        <v>14.114994799995401</v>
      </c>
      <c r="C16941">
        <v>3.2145123333333401</v>
      </c>
    </row>
    <row r="16942" spans="2:3" x14ac:dyDescent="0.2">
      <c r="B16942">
        <v>14.1158281333287</v>
      </c>
      <c r="C16942">
        <v>3.2126273222222301</v>
      </c>
    </row>
    <row r="16943" spans="2:3" x14ac:dyDescent="0.2">
      <c r="B16943">
        <v>14.1166614666621</v>
      </c>
      <c r="C16943">
        <v>3.2107538</v>
      </c>
    </row>
    <row r="16944" spans="2:3" x14ac:dyDescent="0.2">
      <c r="B16944">
        <v>14.1174947999954</v>
      </c>
      <c r="C16944">
        <v>3.2126452888888899</v>
      </c>
    </row>
    <row r="16945" spans="2:3" x14ac:dyDescent="0.2">
      <c r="B16945">
        <v>14.118328133328699</v>
      </c>
      <c r="C16945">
        <v>3.2161407</v>
      </c>
    </row>
    <row r="16946" spans="2:3" x14ac:dyDescent="0.2">
      <c r="B16946">
        <v>14.119161466662099</v>
      </c>
      <c r="C16946">
        <v>3.22018822222222</v>
      </c>
    </row>
    <row r="16947" spans="2:3" x14ac:dyDescent="0.2">
      <c r="B16947">
        <v>14.1199947999954</v>
      </c>
      <c r="C16947">
        <v>3.22244506666667</v>
      </c>
    </row>
    <row r="16948" spans="2:3" x14ac:dyDescent="0.2">
      <c r="B16948">
        <v>14.1208281333287</v>
      </c>
      <c r="C16948">
        <v>3.2276363111111102</v>
      </c>
    </row>
    <row r="16949" spans="2:3" x14ac:dyDescent="0.2">
      <c r="B16949">
        <v>14.121661466662101</v>
      </c>
      <c r="C16949">
        <v>3.2323339555555601</v>
      </c>
    </row>
    <row r="16950" spans="2:3" x14ac:dyDescent="0.2">
      <c r="B16950">
        <v>14.122494799995399</v>
      </c>
      <c r="C16950">
        <v>3.2357548111111099</v>
      </c>
    </row>
    <row r="16951" spans="2:3" x14ac:dyDescent="0.2">
      <c r="B16951">
        <v>14.1233281333287</v>
      </c>
      <c r="C16951">
        <v>3.2343243666666699</v>
      </c>
    </row>
    <row r="16952" spans="2:3" x14ac:dyDescent="0.2">
      <c r="B16952">
        <v>14.1241614666621</v>
      </c>
      <c r="C16952">
        <v>3.2322000555555599</v>
      </c>
    </row>
    <row r="16953" spans="2:3" x14ac:dyDescent="0.2">
      <c r="B16953">
        <v>14.124994799995401</v>
      </c>
      <c r="C16953">
        <v>3.2339017000000001</v>
      </c>
    </row>
    <row r="16954" spans="2:3" x14ac:dyDescent="0.2">
      <c r="B16954">
        <v>14.125828133328699</v>
      </c>
      <c r="C16954">
        <v>3.23625418888889</v>
      </c>
    </row>
    <row r="16955" spans="2:3" x14ac:dyDescent="0.2">
      <c r="B16955">
        <v>14.1266614666621</v>
      </c>
      <c r="C16955">
        <v>3.2397823666666699</v>
      </c>
    </row>
    <row r="16956" spans="2:3" x14ac:dyDescent="0.2">
      <c r="B16956">
        <v>14.1274947999954</v>
      </c>
      <c r="C16956">
        <v>3.2419681666666702</v>
      </c>
    </row>
    <row r="16957" spans="2:3" x14ac:dyDescent="0.2">
      <c r="B16957">
        <v>14.128328133328701</v>
      </c>
      <c r="C16957">
        <v>3.24407364444445</v>
      </c>
    </row>
    <row r="16958" spans="2:3" x14ac:dyDescent="0.2">
      <c r="B16958">
        <v>14.129161466662101</v>
      </c>
      <c r="C16958">
        <v>3.24541612222222</v>
      </c>
    </row>
    <row r="16959" spans="2:3" x14ac:dyDescent="0.2">
      <c r="B16959">
        <v>14.1299947999954</v>
      </c>
      <c r="C16959">
        <v>3.2455610555555601</v>
      </c>
    </row>
    <row r="16960" spans="2:3" x14ac:dyDescent="0.2">
      <c r="B16960">
        <v>14.1308281333287</v>
      </c>
      <c r="C16960">
        <v>3.2456209444444499</v>
      </c>
    </row>
    <row r="16961" spans="2:3" x14ac:dyDescent="0.2">
      <c r="B16961">
        <v>14.1316614666621</v>
      </c>
      <c r="C16961">
        <v>3.2441925333333401</v>
      </c>
    </row>
    <row r="16962" spans="2:3" x14ac:dyDescent="0.2">
      <c r="B16962">
        <v>14.132494799995399</v>
      </c>
      <c r="C16962">
        <v>3.2439612555555599</v>
      </c>
    </row>
    <row r="16963" spans="2:3" x14ac:dyDescent="0.2">
      <c r="B16963">
        <v>14.1333281333287</v>
      </c>
      <c r="C16963">
        <v>3.2437408111111101</v>
      </c>
    </row>
    <row r="16964" spans="2:3" x14ac:dyDescent="0.2">
      <c r="B16964">
        <v>14.1341614666621</v>
      </c>
      <c r="C16964">
        <v>3.2424392000000002</v>
      </c>
    </row>
    <row r="16965" spans="2:3" x14ac:dyDescent="0.2">
      <c r="B16965">
        <v>14.1349947999954</v>
      </c>
      <c r="C16965">
        <v>3.2397479333333301</v>
      </c>
    </row>
    <row r="16966" spans="2:3" x14ac:dyDescent="0.2">
      <c r="B16966">
        <v>14.135828133328699</v>
      </c>
      <c r="C16966">
        <v>3.2370896999999998</v>
      </c>
    </row>
    <row r="16967" spans="2:3" x14ac:dyDescent="0.2">
      <c r="B16967">
        <v>14.136661466662099</v>
      </c>
      <c r="C16967">
        <v>3.2341655555555602</v>
      </c>
    </row>
    <row r="16968" spans="2:3" x14ac:dyDescent="0.2">
      <c r="B16968">
        <v>14.1374947999954</v>
      </c>
      <c r="C16968">
        <v>3.2297048444444498</v>
      </c>
    </row>
    <row r="16969" spans="2:3" x14ac:dyDescent="0.2">
      <c r="B16969">
        <v>14.138328133328701</v>
      </c>
      <c r="C16969">
        <v>3.2265271000000002</v>
      </c>
    </row>
    <row r="16970" spans="2:3" x14ac:dyDescent="0.2">
      <c r="B16970">
        <v>14.139161466662101</v>
      </c>
      <c r="C16970">
        <v>3.2249767555555602</v>
      </c>
    </row>
    <row r="16971" spans="2:3" x14ac:dyDescent="0.2">
      <c r="B16971">
        <v>14.139994799995399</v>
      </c>
      <c r="C16971">
        <v>3.22409825555556</v>
      </c>
    </row>
    <row r="16972" spans="2:3" x14ac:dyDescent="0.2">
      <c r="B16972">
        <v>14.1408281333287</v>
      </c>
      <c r="C16972">
        <v>3.2207698666666702</v>
      </c>
    </row>
    <row r="16973" spans="2:3" x14ac:dyDescent="0.2">
      <c r="B16973">
        <v>14.1416614666621</v>
      </c>
      <c r="C16973">
        <v>3.2162256111111098</v>
      </c>
    </row>
    <row r="16974" spans="2:3" x14ac:dyDescent="0.2">
      <c r="B16974">
        <v>14.142494799995401</v>
      </c>
      <c r="C16974">
        <v>3.21291231111111</v>
      </c>
    </row>
    <row r="16975" spans="2:3" x14ac:dyDescent="0.2">
      <c r="B16975">
        <v>14.1433281333287</v>
      </c>
      <c r="C16975">
        <v>3.2105482222222301</v>
      </c>
    </row>
    <row r="16976" spans="2:3" x14ac:dyDescent="0.2">
      <c r="B16976">
        <v>14.1441614666621</v>
      </c>
      <c r="C16976">
        <v>3.2077125</v>
      </c>
    </row>
    <row r="16977" spans="2:3" x14ac:dyDescent="0.2">
      <c r="B16977">
        <v>14.1449947999954</v>
      </c>
      <c r="C16977">
        <v>3.2035051555555598</v>
      </c>
    </row>
    <row r="16978" spans="2:3" x14ac:dyDescent="0.2">
      <c r="B16978">
        <v>14.145828133328701</v>
      </c>
      <c r="C16978">
        <v>3.2013181444444498</v>
      </c>
    </row>
    <row r="16979" spans="2:3" x14ac:dyDescent="0.2">
      <c r="B16979">
        <v>14.146661466662099</v>
      </c>
      <c r="C16979">
        <v>3.1997754888888901</v>
      </c>
    </row>
    <row r="16980" spans="2:3" x14ac:dyDescent="0.2">
      <c r="B16980">
        <v>14.1474947999954</v>
      </c>
      <c r="C16980">
        <v>3.1990420666666699</v>
      </c>
    </row>
    <row r="16981" spans="2:3" x14ac:dyDescent="0.2">
      <c r="B16981">
        <v>14.1483281333287</v>
      </c>
      <c r="C16981">
        <v>3.1979060111111099</v>
      </c>
    </row>
    <row r="16982" spans="2:3" x14ac:dyDescent="0.2">
      <c r="B16982">
        <v>14.149161466661999</v>
      </c>
      <c r="C16982">
        <v>3.1965494222222199</v>
      </c>
    </row>
    <row r="16983" spans="2:3" x14ac:dyDescent="0.2">
      <c r="B16983">
        <v>14.149994799995399</v>
      </c>
      <c r="C16983">
        <v>3.1940785444444502</v>
      </c>
    </row>
    <row r="16984" spans="2:3" x14ac:dyDescent="0.2">
      <c r="B16984">
        <v>14.1508281333287</v>
      </c>
      <c r="C16984">
        <v>3.1896867000000002</v>
      </c>
    </row>
    <row r="16985" spans="2:3" x14ac:dyDescent="0.2">
      <c r="B16985">
        <v>14.151661466662</v>
      </c>
      <c r="C16985">
        <v>3.1856008555555602</v>
      </c>
    </row>
    <row r="16986" spans="2:3" x14ac:dyDescent="0.2">
      <c r="B16986">
        <v>14.1524947999954</v>
      </c>
      <c r="C16986">
        <v>3.18256496666667</v>
      </c>
    </row>
    <row r="16987" spans="2:3" x14ac:dyDescent="0.2">
      <c r="B16987">
        <v>14.153328133328699</v>
      </c>
      <c r="C16987">
        <v>3.1818493777777799</v>
      </c>
    </row>
    <row r="16988" spans="2:3" x14ac:dyDescent="0.2">
      <c r="B16988">
        <v>14.154161466662</v>
      </c>
      <c r="C16988">
        <v>3.1831098777777802</v>
      </c>
    </row>
    <row r="16989" spans="2:3" x14ac:dyDescent="0.2">
      <c r="B16989">
        <v>14.1549947999954</v>
      </c>
      <c r="C16989">
        <v>3.1839761555555599</v>
      </c>
    </row>
    <row r="16990" spans="2:3" x14ac:dyDescent="0.2">
      <c r="B16990">
        <v>14.155828133328701</v>
      </c>
      <c r="C16990">
        <v>3.1825008666666701</v>
      </c>
    </row>
    <row r="16991" spans="2:3" x14ac:dyDescent="0.2">
      <c r="B16991">
        <v>14.156661466661999</v>
      </c>
      <c r="C16991">
        <v>3.18091985555556</v>
      </c>
    </row>
    <row r="16992" spans="2:3" x14ac:dyDescent="0.2">
      <c r="B16992">
        <v>14.1574947999954</v>
      </c>
      <c r="C16992">
        <v>3.1786575444444498</v>
      </c>
    </row>
    <row r="16993" spans="2:3" x14ac:dyDescent="0.2">
      <c r="B16993">
        <v>14.1583281333287</v>
      </c>
      <c r="C16993">
        <v>3.1758295111111101</v>
      </c>
    </row>
    <row r="16994" spans="2:3" x14ac:dyDescent="0.2">
      <c r="B16994">
        <v>14.159161466662001</v>
      </c>
      <c r="C16994">
        <v>3.1746665333333399</v>
      </c>
    </row>
    <row r="16995" spans="2:3" x14ac:dyDescent="0.2">
      <c r="B16995">
        <v>14.159994799995401</v>
      </c>
      <c r="C16995">
        <v>3.1756502555555599</v>
      </c>
    </row>
    <row r="16996" spans="2:3" x14ac:dyDescent="0.2">
      <c r="B16996">
        <v>14.1608281333287</v>
      </c>
      <c r="C16996">
        <v>3.1787432999999998</v>
      </c>
    </row>
    <row r="16997" spans="2:3" x14ac:dyDescent="0.2">
      <c r="B16997">
        <v>14.161661466662</v>
      </c>
      <c r="C16997">
        <v>3.1803830777777802</v>
      </c>
    </row>
    <row r="16998" spans="2:3" x14ac:dyDescent="0.2">
      <c r="B16998">
        <v>14.1624947999954</v>
      </c>
      <c r="C16998">
        <v>3.1808497111111098</v>
      </c>
    </row>
    <row r="16999" spans="2:3" x14ac:dyDescent="0.2">
      <c r="B16999">
        <v>14.163328133328701</v>
      </c>
      <c r="C16999">
        <v>3.17948795555556</v>
      </c>
    </row>
    <row r="17000" spans="2:3" x14ac:dyDescent="0.2">
      <c r="B17000">
        <v>14.164161466662</v>
      </c>
      <c r="C17000">
        <v>3.1783281333333302</v>
      </c>
    </row>
    <row r="17001" spans="2:3" x14ac:dyDescent="0.2">
      <c r="B17001">
        <v>14.1649947999954</v>
      </c>
      <c r="C17001">
        <v>3.1778233555555602</v>
      </c>
    </row>
    <row r="17002" spans="2:3" x14ac:dyDescent="0.2">
      <c r="B17002">
        <v>14.1658281333287</v>
      </c>
      <c r="C17002">
        <v>3.1775497777777799</v>
      </c>
    </row>
    <row r="17003" spans="2:3" x14ac:dyDescent="0.2">
      <c r="B17003">
        <v>14.166661466661999</v>
      </c>
      <c r="C17003">
        <v>3.1752376555555601</v>
      </c>
    </row>
    <row r="17004" spans="2:3" x14ac:dyDescent="0.2">
      <c r="B17004">
        <v>14.167494799995399</v>
      </c>
      <c r="C17004">
        <v>3.1732857888888901</v>
      </c>
    </row>
    <row r="17005" spans="2:3" x14ac:dyDescent="0.2">
      <c r="B17005">
        <v>14.1683281333287</v>
      </c>
      <c r="C17005">
        <v>3.1721976777777798</v>
      </c>
    </row>
    <row r="17006" spans="2:3" x14ac:dyDescent="0.2">
      <c r="B17006">
        <v>14.169161466662</v>
      </c>
      <c r="C17006">
        <v>3.1723433333333402</v>
      </c>
    </row>
    <row r="17007" spans="2:3" x14ac:dyDescent="0.2">
      <c r="B17007">
        <v>14.169994799995401</v>
      </c>
      <c r="C17007">
        <v>3.1728633444444498</v>
      </c>
    </row>
    <row r="17008" spans="2:3" x14ac:dyDescent="0.2">
      <c r="B17008">
        <v>14.170828133328699</v>
      </c>
      <c r="C17008">
        <v>3.17391323333334</v>
      </c>
    </row>
    <row r="17009" spans="2:3" x14ac:dyDescent="0.2">
      <c r="B17009">
        <v>14.171661466662</v>
      </c>
      <c r="C17009">
        <v>3.17416321111111</v>
      </c>
    </row>
    <row r="17010" spans="2:3" x14ac:dyDescent="0.2">
      <c r="B17010">
        <v>14.1724947999954</v>
      </c>
      <c r="C17010">
        <v>3.1736821777777799</v>
      </c>
    </row>
    <row r="17011" spans="2:3" x14ac:dyDescent="0.2">
      <c r="B17011">
        <v>14.173328133328701</v>
      </c>
      <c r="C17011">
        <v>3.17290756666667</v>
      </c>
    </row>
    <row r="17012" spans="2:3" x14ac:dyDescent="0.2">
      <c r="B17012">
        <v>14.174161466661999</v>
      </c>
      <c r="C17012">
        <v>3.1738134222222198</v>
      </c>
    </row>
    <row r="17013" spans="2:3" x14ac:dyDescent="0.2">
      <c r="B17013">
        <v>14.1749947999954</v>
      </c>
      <c r="C17013">
        <v>3.1756477777777801</v>
      </c>
    </row>
    <row r="17014" spans="2:3" x14ac:dyDescent="0.2">
      <c r="B17014">
        <v>14.1758281333287</v>
      </c>
      <c r="C17014">
        <v>3.17811744444445</v>
      </c>
    </row>
    <row r="17015" spans="2:3" x14ac:dyDescent="0.2">
      <c r="B17015">
        <v>14.176661466662001</v>
      </c>
      <c r="C17015">
        <v>3.1775342888888898</v>
      </c>
    </row>
    <row r="17016" spans="2:3" x14ac:dyDescent="0.2">
      <c r="B17016">
        <v>14.177494799995401</v>
      </c>
      <c r="C17016">
        <v>3.1764129444444502</v>
      </c>
    </row>
    <row r="17017" spans="2:3" x14ac:dyDescent="0.2">
      <c r="B17017">
        <v>14.1783281333287</v>
      </c>
      <c r="C17017">
        <v>3.1740455333333402</v>
      </c>
    </row>
    <row r="17018" spans="2:3" x14ac:dyDescent="0.2">
      <c r="B17018">
        <v>14.179161466662</v>
      </c>
      <c r="C17018">
        <v>3.17398657777778</v>
      </c>
    </row>
    <row r="17019" spans="2:3" x14ac:dyDescent="0.2">
      <c r="B17019">
        <v>14.1799947999954</v>
      </c>
      <c r="C17019">
        <v>3.1745372000000001</v>
      </c>
    </row>
    <row r="17020" spans="2:3" x14ac:dyDescent="0.2">
      <c r="B17020">
        <v>14.180828133328699</v>
      </c>
      <c r="C17020">
        <v>3.1754352888888899</v>
      </c>
    </row>
    <row r="17021" spans="2:3" x14ac:dyDescent="0.2">
      <c r="B17021">
        <v>14.181661466662</v>
      </c>
      <c r="C17021">
        <v>3.1773503000000001</v>
      </c>
    </row>
    <row r="17022" spans="2:3" x14ac:dyDescent="0.2">
      <c r="B17022">
        <v>14.1824947999954</v>
      </c>
      <c r="C17022">
        <v>3.1784338000000001</v>
      </c>
    </row>
    <row r="17023" spans="2:3" x14ac:dyDescent="0.2">
      <c r="B17023">
        <v>14.1833281333287</v>
      </c>
      <c r="C17023">
        <v>3.1781659444444501</v>
      </c>
    </row>
    <row r="17024" spans="2:3" x14ac:dyDescent="0.2">
      <c r="B17024">
        <v>14.184161466661999</v>
      </c>
      <c r="C17024">
        <v>3.1773695333333398</v>
      </c>
    </row>
    <row r="17025" spans="2:3" x14ac:dyDescent="0.2">
      <c r="B17025">
        <v>14.1849947999953</v>
      </c>
      <c r="C17025">
        <v>3.1749488222222202</v>
      </c>
    </row>
    <row r="17026" spans="2:3" x14ac:dyDescent="0.2">
      <c r="B17026">
        <v>14.1858281333287</v>
      </c>
      <c r="C17026">
        <v>3.17404532222222</v>
      </c>
    </row>
    <row r="17027" spans="2:3" x14ac:dyDescent="0.2">
      <c r="B17027">
        <v>14.186661466662001</v>
      </c>
      <c r="C17027">
        <v>3.1735546777777799</v>
      </c>
    </row>
    <row r="17028" spans="2:3" x14ac:dyDescent="0.2">
      <c r="B17028">
        <v>14.187494799995299</v>
      </c>
      <c r="C17028">
        <v>3.17450114444445</v>
      </c>
    </row>
    <row r="17029" spans="2:3" x14ac:dyDescent="0.2">
      <c r="B17029">
        <v>14.188328133328699</v>
      </c>
      <c r="C17029">
        <v>3.1765392222222202</v>
      </c>
    </row>
    <row r="17030" spans="2:3" x14ac:dyDescent="0.2">
      <c r="B17030">
        <v>14.189161466662</v>
      </c>
      <c r="C17030">
        <v>3.1763618999999998</v>
      </c>
    </row>
    <row r="17031" spans="2:3" x14ac:dyDescent="0.2">
      <c r="B17031">
        <v>14.189994799995301</v>
      </c>
      <c r="C17031">
        <v>3.1766084888888901</v>
      </c>
    </row>
    <row r="17032" spans="2:3" x14ac:dyDescent="0.2">
      <c r="B17032">
        <v>14.190828133328701</v>
      </c>
      <c r="C17032">
        <v>3.1764785111111098</v>
      </c>
    </row>
    <row r="17033" spans="2:3" x14ac:dyDescent="0.2">
      <c r="B17033">
        <v>14.191661466662</v>
      </c>
      <c r="C17033">
        <v>3.17786572222222</v>
      </c>
    </row>
    <row r="17034" spans="2:3" x14ac:dyDescent="0.2">
      <c r="B17034">
        <v>14.1924947999953</v>
      </c>
      <c r="C17034">
        <v>3.1790027333333399</v>
      </c>
    </row>
    <row r="17035" spans="2:3" x14ac:dyDescent="0.2">
      <c r="B17035">
        <v>14.1933281333287</v>
      </c>
      <c r="C17035">
        <v>3.1808649444444499</v>
      </c>
    </row>
    <row r="17036" spans="2:3" x14ac:dyDescent="0.2">
      <c r="B17036">
        <v>14.194161466662001</v>
      </c>
      <c r="C17036">
        <v>3.18208196666667</v>
      </c>
    </row>
    <row r="17037" spans="2:3" x14ac:dyDescent="0.2">
      <c r="B17037">
        <v>14.1949947999953</v>
      </c>
      <c r="C17037">
        <v>3.1837414000000002</v>
      </c>
    </row>
    <row r="17038" spans="2:3" x14ac:dyDescent="0.2">
      <c r="B17038">
        <v>14.1958281333287</v>
      </c>
      <c r="C17038">
        <v>3.1832433</v>
      </c>
    </row>
    <row r="17039" spans="2:3" x14ac:dyDescent="0.2">
      <c r="B17039">
        <v>14.196661466662</v>
      </c>
      <c r="C17039">
        <v>3.18177213333334</v>
      </c>
    </row>
    <row r="17040" spans="2:3" x14ac:dyDescent="0.2">
      <c r="B17040">
        <v>14.197494799995299</v>
      </c>
      <c r="C17040">
        <v>3.1805015666666701</v>
      </c>
    </row>
    <row r="17041" spans="2:3" x14ac:dyDescent="0.2">
      <c r="B17041">
        <v>14.198328133328699</v>
      </c>
      <c r="C17041">
        <v>3.1798839999999999</v>
      </c>
    </row>
    <row r="17042" spans="2:3" x14ac:dyDescent="0.2">
      <c r="B17042">
        <v>14.199161466662</v>
      </c>
      <c r="C17042">
        <v>3.1833710000000002</v>
      </c>
    </row>
    <row r="17043" spans="2:3" x14ac:dyDescent="0.2">
      <c r="B17043">
        <v>14.1999947999953</v>
      </c>
      <c r="C17043">
        <v>3.1873628444444502</v>
      </c>
    </row>
    <row r="17044" spans="2:3" x14ac:dyDescent="0.2">
      <c r="B17044">
        <v>14.200828133328701</v>
      </c>
      <c r="C17044">
        <v>3.1912000111111101</v>
      </c>
    </row>
    <row r="17045" spans="2:3" x14ac:dyDescent="0.2">
      <c r="B17045">
        <v>14.201661466661999</v>
      </c>
      <c r="C17045">
        <v>3.1931653111111098</v>
      </c>
    </row>
    <row r="17046" spans="2:3" x14ac:dyDescent="0.2">
      <c r="B17046">
        <v>14.2024947999953</v>
      </c>
      <c r="C17046">
        <v>3.1935671111111099</v>
      </c>
    </row>
    <row r="17047" spans="2:3" x14ac:dyDescent="0.2">
      <c r="B17047">
        <v>14.2033281333287</v>
      </c>
      <c r="C17047">
        <v>3.1933186222222201</v>
      </c>
    </row>
    <row r="17048" spans="2:3" x14ac:dyDescent="0.2">
      <c r="B17048">
        <v>14.204161466662001</v>
      </c>
      <c r="C17048">
        <v>3.1931349555555602</v>
      </c>
    </row>
    <row r="17049" spans="2:3" x14ac:dyDescent="0.2">
      <c r="B17049">
        <v>14.204994799995299</v>
      </c>
      <c r="C17049">
        <v>3.1931850222222198</v>
      </c>
    </row>
    <row r="17050" spans="2:3" x14ac:dyDescent="0.2">
      <c r="B17050">
        <v>14.2058281333287</v>
      </c>
      <c r="C17050">
        <v>3.1936247</v>
      </c>
    </row>
    <row r="17051" spans="2:3" x14ac:dyDescent="0.2">
      <c r="B17051">
        <v>14.206661466662</v>
      </c>
      <c r="C17051">
        <v>3.19507415555556</v>
      </c>
    </row>
    <row r="17052" spans="2:3" x14ac:dyDescent="0.2">
      <c r="B17052">
        <v>14.207494799995301</v>
      </c>
      <c r="C17052">
        <v>3.1977601222222201</v>
      </c>
    </row>
    <row r="17053" spans="2:3" x14ac:dyDescent="0.2">
      <c r="B17053">
        <v>14.208328133328701</v>
      </c>
      <c r="C17053">
        <v>3.20046116666667</v>
      </c>
    </row>
    <row r="17054" spans="2:3" x14ac:dyDescent="0.2">
      <c r="B17054">
        <v>14.209161466662</v>
      </c>
      <c r="C17054">
        <v>3.20053241111111</v>
      </c>
    </row>
    <row r="17055" spans="2:3" x14ac:dyDescent="0.2">
      <c r="B17055">
        <v>14.2099947999953</v>
      </c>
      <c r="C17055">
        <v>3.1970770555555599</v>
      </c>
    </row>
    <row r="17056" spans="2:3" x14ac:dyDescent="0.2">
      <c r="B17056">
        <v>14.2108281333287</v>
      </c>
      <c r="C17056">
        <v>3.1940675888888901</v>
      </c>
    </row>
    <row r="17057" spans="2:3" x14ac:dyDescent="0.2">
      <c r="B17057">
        <v>14.211661466661999</v>
      </c>
      <c r="C17057">
        <v>3.1926219333333399</v>
      </c>
    </row>
    <row r="17058" spans="2:3" x14ac:dyDescent="0.2">
      <c r="B17058">
        <v>14.2124947999953</v>
      </c>
      <c r="C17058">
        <v>3.1947542888888898</v>
      </c>
    </row>
    <row r="17059" spans="2:3" x14ac:dyDescent="0.2">
      <c r="B17059">
        <v>14.2133281333287</v>
      </c>
      <c r="C17059">
        <v>3.1970921111111101</v>
      </c>
    </row>
    <row r="17060" spans="2:3" x14ac:dyDescent="0.2">
      <c r="B17060">
        <v>14.214161466662</v>
      </c>
      <c r="C17060">
        <v>3.1974285333333299</v>
      </c>
    </row>
    <row r="17061" spans="2:3" x14ac:dyDescent="0.2">
      <c r="B17061">
        <v>14.214994799995299</v>
      </c>
      <c r="C17061">
        <v>3.1975121555555601</v>
      </c>
    </row>
    <row r="17062" spans="2:3" x14ac:dyDescent="0.2">
      <c r="B17062">
        <v>14.215828133328699</v>
      </c>
      <c r="C17062">
        <v>3.1968576777777802</v>
      </c>
    </row>
    <row r="17063" spans="2:3" x14ac:dyDescent="0.2">
      <c r="B17063">
        <v>14.216661466662</v>
      </c>
      <c r="C17063">
        <v>3.1963053222222202</v>
      </c>
    </row>
    <row r="17064" spans="2:3" x14ac:dyDescent="0.2">
      <c r="B17064">
        <v>14.217494799995301</v>
      </c>
      <c r="C17064">
        <v>3.1941657888888901</v>
      </c>
    </row>
    <row r="17065" spans="2:3" x14ac:dyDescent="0.2">
      <c r="B17065">
        <v>14.218328133328701</v>
      </c>
      <c r="C17065">
        <v>3.1915539444444501</v>
      </c>
    </row>
    <row r="17066" spans="2:3" x14ac:dyDescent="0.2">
      <c r="B17066">
        <v>14.219161466661999</v>
      </c>
      <c r="C17066">
        <v>3.1899983111111099</v>
      </c>
    </row>
    <row r="17067" spans="2:3" x14ac:dyDescent="0.2">
      <c r="B17067">
        <v>14.2199947999953</v>
      </c>
      <c r="C17067">
        <v>3.1902656888888901</v>
      </c>
    </row>
    <row r="17068" spans="2:3" x14ac:dyDescent="0.2">
      <c r="B17068">
        <v>14.2208281333287</v>
      </c>
      <c r="C17068">
        <v>3.19234183333334</v>
      </c>
    </row>
    <row r="17069" spans="2:3" x14ac:dyDescent="0.2">
      <c r="B17069">
        <v>14.221661466662001</v>
      </c>
      <c r="C17069">
        <v>3.1922260888888898</v>
      </c>
    </row>
    <row r="17070" spans="2:3" x14ac:dyDescent="0.2">
      <c r="B17070">
        <v>14.2224947999953</v>
      </c>
      <c r="C17070">
        <v>3.18968954444445</v>
      </c>
    </row>
    <row r="17071" spans="2:3" x14ac:dyDescent="0.2">
      <c r="B17071">
        <v>14.2233281333286</v>
      </c>
      <c r="C17071">
        <v>3.1861304777777799</v>
      </c>
    </row>
    <row r="17072" spans="2:3" x14ac:dyDescent="0.2">
      <c r="B17072">
        <v>14.224161466662</v>
      </c>
      <c r="C17072">
        <v>3.1866291888888898</v>
      </c>
    </row>
    <row r="17073" spans="2:3" x14ac:dyDescent="0.2">
      <c r="B17073">
        <v>14.224994799995301</v>
      </c>
      <c r="C17073">
        <v>3.1888796666666699</v>
      </c>
    </row>
    <row r="17074" spans="2:3" x14ac:dyDescent="0.2">
      <c r="B17074">
        <v>14.2258281333286</v>
      </c>
      <c r="C17074">
        <v>3.1905174999999999</v>
      </c>
    </row>
    <row r="17075" spans="2:3" x14ac:dyDescent="0.2">
      <c r="B17075">
        <v>14.226661466662</v>
      </c>
      <c r="C17075">
        <v>3.1913553666666701</v>
      </c>
    </row>
    <row r="17076" spans="2:3" x14ac:dyDescent="0.2">
      <c r="B17076">
        <v>14.2274947999953</v>
      </c>
      <c r="C17076">
        <v>3.1925903999999998</v>
      </c>
    </row>
    <row r="17077" spans="2:3" x14ac:dyDescent="0.2">
      <c r="B17077">
        <v>14.228328133328599</v>
      </c>
      <c r="C17077">
        <v>3.1955945777777801</v>
      </c>
    </row>
    <row r="17078" spans="2:3" x14ac:dyDescent="0.2">
      <c r="B17078">
        <v>14.229161466661999</v>
      </c>
      <c r="C17078">
        <v>3.1970483000000001</v>
      </c>
    </row>
    <row r="17079" spans="2:3" x14ac:dyDescent="0.2">
      <c r="B17079">
        <v>14.2299947999953</v>
      </c>
      <c r="C17079">
        <v>3.1970433111111101</v>
      </c>
    </row>
    <row r="17080" spans="2:3" x14ac:dyDescent="0.2">
      <c r="B17080">
        <v>14.2308281333286</v>
      </c>
      <c r="C17080">
        <v>3.1981932666666699</v>
      </c>
    </row>
    <row r="17081" spans="2:3" x14ac:dyDescent="0.2">
      <c r="B17081">
        <v>14.231661466662</v>
      </c>
      <c r="C17081">
        <v>3.2020963222222201</v>
      </c>
    </row>
    <row r="17082" spans="2:3" x14ac:dyDescent="0.2">
      <c r="B17082">
        <v>14.232494799995299</v>
      </c>
      <c r="C17082">
        <v>3.20635285555556</v>
      </c>
    </row>
    <row r="17083" spans="2:3" x14ac:dyDescent="0.2">
      <c r="B17083">
        <v>14.2333281333286</v>
      </c>
      <c r="C17083">
        <v>3.2089390444444499</v>
      </c>
    </row>
    <row r="17084" spans="2:3" x14ac:dyDescent="0.2">
      <c r="B17084">
        <v>14.234161466662</v>
      </c>
      <c r="C17084">
        <v>3.2127523555555602</v>
      </c>
    </row>
    <row r="17085" spans="2:3" x14ac:dyDescent="0.2">
      <c r="B17085">
        <v>14.234994799995301</v>
      </c>
      <c r="C17085">
        <v>3.2212235222222199</v>
      </c>
    </row>
    <row r="17086" spans="2:3" x14ac:dyDescent="0.2">
      <c r="B17086">
        <v>14.235828133328599</v>
      </c>
      <c r="C17086">
        <v>3.2328678444444501</v>
      </c>
    </row>
    <row r="17087" spans="2:3" x14ac:dyDescent="0.2">
      <c r="B17087">
        <v>14.236661466661999</v>
      </c>
      <c r="C17087">
        <v>3.2423221999999998</v>
      </c>
    </row>
    <row r="17088" spans="2:3" x14ac:dyDescent="0.2">
      <c r="B17088">
        <v>14.2374947999953</v>
      </c>
      <c r="C17088">
        <v>3.25100581111111</v>
      </c>
    </row>
    <row r="17089" spans="2:3" x14ac:dyDescent="0.2">
      <c r="B17089">
        <v>14.238328133328601</v>
      </c>
      <c r="C17089">
        <v>3.2628159777777799</v>
      </c>
    </row>
    <row r="17090" spans="2:3" x14ac:dyDescent="0.2">
      <c r="B17090">
        <v>14.239161466662001</v>
      </c>
      <c r="C17090">
        <v>3.2805862777777799</v>
      </c>
    </row>
    <row r="17091" spans="2:3" x14ac:dyDescent="0.2">
      <c r="B17091">
        <v>14.2399947999953</v>
      </c>
      <c r="C17091">
        <v>3.30538255555556</v>
      </c>
    </row>
    <row r="17092" spans="2:3" x14ac:dyDescent="0.2">
      <c r="B17092">
        <v>14.2408281333286</v>
      </c>
      <c r="C17092">
        <v>3.3337159111111099</v>
      </c>
    </row>
    <row r="17093" spans="2:3" x14ac:dyDescent="0.2">
      <c r="B17093">
        <v>14.241661466662</v>
      </c>
      <c r="C17093">
        <v>3.3675214333333301</v>
      </c>
    </row>
    <row r="17094" spans="2:3" x14ac:dyDescent="0.2">
      <c r="B17094">
        <v>14.242494799995301</v>
      </c>
      <c r="C17094">
        <v>3.4038252111111098</v>
      </c>
    </row>
    <row r="17095" spans="2:3" x14ac:dyDescent="0.2">
      <c r="B17095">
        <v>14.2433281333286</v>
      </c>
      <c r="C17095">
        <v>3.4409664666666702</v>
      </c>
    </row>
    <row r="17096" spans="2:3" x14ac:dyDescent="0.2">
      <c r="B17096">
        <v>14.244161466662</v>
      </c>
      <c r="C17096">
        <v>3.4782521888888902</v>
      </c>
    </row>
    <row r="17097" spans="2:3" x14ac:dyDescent="0.2">
      <c r="B17097">
        <v>14.2449947999953</v>
      </c>
      <c r="C17097">
        <v>3.5221235444444501</v>
      </c>
    </row>
    <row r="17098" spans="2:3" x14ac:dyDescent="0.2">
      <c r="B17098">
        <v>14.245828133328599</v>
      </c>
      <c r="C17098">
        <v>3.578808</v>
      </c>
    </row>
    <row r="17099" spans="2:3" x14ac:dyDescent="0.2">
      <c r="B17099">
        <v>14.246661466661999</v>
      </c>
      <c r="C17099">
        <v>3.6510492222222299</v>
      </c>
    </row>
    <row r="17100" spans="2:3" x14ac:dyDescent="0.2">
      <c r="B17100">
        <v>14.2474947999953</v>
      </c>
      <c r="C17100">
        <v>3.7348778888888901</v>
      </c>
    </row>
    <row r="17101" spans="2:3" x14ac:dyDescent="0.2">
      <c r="B17101">
        <v>14.2483281333286</v>
      </c>
      <c r="C17101">
        <v>3.8243754111111201</v>
      </c>
    </row>
    <row r="17102" spans="2:3" x14ac:dyDescent="0.2">
      <c r="B17102">
        <v>14.249161466662001</v>
      </c>
      <c r="C17102">
        <v>3.9192873555555598</v>
      </c>
    </row>
    <row r="17103" spans="2:3" x14ac:dyDescent="0.2">
      <c r="B17103">
        <v>14.249994799995299</v>
      </c>
      <c r="C17103">
        <v>4.0170227222222303</v>
      </c>
    </row>
    <row r="17104" spans="2:3" x14ac:dyDescent="0.2">
      <c r="B17104">
        <v>14.2508281333286</v>
      </c>
      <c r="C17104">
        <v>4.11968942222222</v>
      </c>
    </row>
    <row r="17105" spans="2:3" x14ac:dyDescent="0.2">
      <c r="B17105">
        <v>14.251661466662</v>
      </c>
      <c r="C17105">
        <v>4.2279841555555597</v>
      </c>
    </row>
    <row r="17106" spans="2:3" x14ac:dyDescent="0.2">
      <c r="B17106">
        <v>14.252494799995301</v>
      </c>
      <c r="C17106">
        <v>4.3518304666666703</v>
      </c>
    </row>
    <row r="17107" spans="2:3" x14ac:dyDescent="0.2">
      <c r="B17107">
        <v>14.253328133328599</v>
      </c>
      <c r="C17107">
        <v>4.5061540111111098</v>
      </c>
    </row>
    <row r="17108" spans="2:3" x14ac:dyDescent="0.2">
      <c r="B17108">
        <v>14.254161466662</v>
      </c>
      <c r="C17108">
        <v>4.6817281444444498</v>
      </c>
    </row>
    <row r="17109" spans="2:3" x14ac:dyDescent="0.2">
      <c r="B17109">
        <v>14.2549947999953</v>
      </c>
      <c r="C17109">
        <v>4.8543677666666696</v>
      </c>
    </row>
    <row r="17110" spans="2:3" x14ac:dyDescent="0.2">
      <c r="B17110">
        <v>14.255828133328601</v>
      </c>
      <c r="C17110">
        <v>5.01378178888889</v>
      </c>
    </row>
    <row r="17111" spans="2:3" x14ac:dyDescent="0.2">
      <c r="B17111">
        <v>14.256661466662001</v>
      </c>
      <c r="C17111">
        <v>5.1606331000000001</v>
      </c>
    </row>
    <row r="17112" spans="2:3" x14ac:dyDescent="0.2">
      <c r="B17112">
        <v>14.2574947999953</v>
      </c>
      <c r="C17112">
        <v>5.3069939333333398</v>
      </c>
    </row>
    <row r="17113" spans="2:3" x14ac:dyDescent="0.2">
      <c r="B17113">
        <v>14.2583281333286</v>
      </c>
      <c r="C17113">
        <v>5.4531628888888903</v>
      </c>
    </row>
    <row r="17114" spans="2:3" x14ac:dyDescent="0.2">
      <c r="B17114">
        <v>14.259161466661901</v>
      </c>
      <c r="C17114">
        <v>5.61775315555556</v>
      </c>
    </row>
    <row r="17115" spans="2:3" x14ac:dyDescent="0.2">
      <c r="B17115">
        <v>14.259994799995299</v>
      </c>
      <c r="C17115">
        <v>5.8265549333333402</v>
      </c>
    </row>
    <row r="17116" spans="2:3" x14ac:dyDescent="0.2">
      <c r="B17116">
        <v>14.2608281333286</v>
      </c>
      <c r="C17116">
        <v>6.0579627444444499</v>
      </c>
    </row>
    <row r="17117" spans="2:3" x14ac:dyDescent="0.2">
      <c r="B17117">
        <v>14.2616614666619</v>
      </c>
      <c r="C17117">
        <v>6.2658261111111102</v>
      </c>
    </row>
    <row r="17118" spans="2:3" x14ac:dyDescent="0.2">
      <c r="B17118">
        <v>14.2624947999953</v>
      </c>
      <c r="C17118">
        <v>6.4260961444444504</v>
      </c>
    </row>
    <row r="17119" spans="2:3" x14ac:dyDescent="0.2">
      <c r="B17119">
        <v>14.263328133328599</v>
      </c>
      <c r="C17119">
        <v>6.5471759777777798</v>
      </c>
    </row>
    <row r="17120" spans="2:3" x14ac:dyDescent="0.2">
      <c r="B17120">
        <v>14.2641614666619</v>
      </c>
      <c r="C17120">
        <v>6.6633179555555602</v>
      </c>
    </row>
    <row r="17121" spans="2:3" x14ac:dyDescent="0.2">
      <c r="B17121">
        <v>14.2649947999953</v>
      </c>
      <c r="C17121">
        <v>6.7800787333333403</v>
      </c>
    </row>
    <row r="17122" spans="2:3" x14ac:dyDescent="0.2">
      <c r="B17122">
        <v>14.265828133328601</v>
      </c>
      <c r="C17122">
        <v>6.9218469222222199</v>
      </c>
    </row>
    <row r="17123" spans="2:3" x14ac:dyDescent="0.2">
      <c r="B17123">
        <v>14.266661466661899</v>
      </c>
      <c r="C17123">
        <v>7.1030648222222199</v>
      </c>
    </row>
    <row r="17124" spans="2:3" x14ac:dyDescent="0.2">
      <c r="B17124">
        <v>14.267494799995299</v>
      </c>
      <c r="C17124">
        <v>7.27952933333333</v>
      </c>
    </row>
    <row r="17125" spans="2:3" x14ac:dyDescent="0.2">
      <c r="B17125">
        <v>14.2683281333286</v>
      </c>
      <c r="C17125">
        <v>7.3983676888888903</v>
      </c>
    </row>
    <row r="17126" spans="2:3" x14ac:dyDescent="0.2">
      <c r="B17126">
        <v>14.269161466661901</v>
      </c>
      <c r="C17126">
        <v>7.4397061999999998</v>
      </c>
    </row>
    <row r="17127" spans="2:3" x14ac:dyDescent="0.2">
      <c r="B17127">
        <v>14.269994799995301</v>
      </c>
      <c r="C17127">
        <v>7.4313064000000004</v>
      </c>
    </row>
    <row r="17128" spans="2:3" x14ac:dyDescent="0.2">
      <c r="B17128">
        <v>14.2708281333286</v>
      </c>
      <c r="C17128">
        <v>7.4115583666666698</v>
      </c>
    </row>
    <row r="17129" spans="2:3" x14ac:dyDescent="0.2">
      <c r="B17129">
        <v>14.2716614666619</v>
      </c>
      <c r="C17129">
        <v>7.3967094222222203</v>
      </c>
    </row>
    <row r="17130" spans="2:3" x14ac:dyDescent="0.2">
      <c r="B17130">
        <v>14.2724947999953</v>
      </c>
      <c r="C17130">
        <v>7.4053709777777801</v>
      </c>
    </row>
    <row r="17131" spans="2:3" x14ac:dyDescent="0.2">
      <c r="B17131">
        <v>14.273328133328601</v>
      </c>
      <c r="C17131">
        <v>7.44896641111111</v>
      </c>
    </row>
    <row r="17132" spans="2:3" x14ac:dyDescent="0.2">
      <c r="B17132">
        <v>14.2741614666619</v>
      </c>
      <c r="C17132">
        <v>7.47646145555556</v>
      </c>
    </row>
    <row r="17133" spans="2:3" x14ac:dyDescent="0.2">
      <c r="B17133">
        <v>14.2749947999953</v>
      </c>
      <c r="C17133">
        <v>7.4406843333333299</v>
      </c>
    </row>
    <row r="17134" spans="2:3" x14ac:dyDescent="0.2">
      <c r="B17134">
        <v>14.2758281333286</v>
      </c>
      <c r="C17134">
        <v>7.3208339999999996</v>
      </c>
    </row>
    <row r="17135" spans="2:3" x14ac:dyDescent="0.2">
      <c r="B17135">
        <v>14.276661466661899</v>
      </c>
      <c r="C17135">
        <v>7.1539901555555598</v>
      </c>
    </row>
    <row r="17136" spans="2:3" x14ac:dyDescent="0.2">
      <c r="B17136">
        <v>14.277494799995299</v>
      </c>
      <c r="C17136">
        <v>6.9916697555555603</v>
      </c>
    </row>
    <row r="17137" spans="2:3" x14ac:dyDescent="0.2">
      <c r="B17137">
        <v>14.2783281333286</v>
      </c>
      <c r="C17137">
        <v>6.8512364777777801</v>
      </c>
    </row>
    <row r="17138" spans="2:3" x14ac:dyDescent="0.2">
      <c r="B17138">
        <v>14.2791614666619</v>
      </c>
      <c r="C17138">
        <v>6.7388993666666703</v>
      </c>
    </row>
    <row r="17139" spans="2:3" x14ac:dyDescent="0.2">
      <c r="B17139">
        <v>14.279994799995301</v>
      </c>
      <c r="C17139">
        <v>6.6498143555555602</v>
      </c>
    </row>
    <row r="17140" spans="2:3" x14ac:dyDescent="0.2">
      <c r="B17140">
        <v>14.280828133328599</v>
      </c>
      <c r="C17140">
        <v>6.5494943888888901</v>
      </c>
    </row>
    <row r="17141" spans="2:3" x14ac:dyDescent="0.2">
      <c r="B17141">
        <v>14.2816614666619</v>
      </c>
      <c r="C17141">
        <v>6.4080294555555604</v>
      </c>
    </row>
    <row r="17142" spans="2:3" x14ac:dyDescent="0.2">
      <c r="B17142">
        <v>14.2824947999953</v>
      </c>
      <c r="C17142">
        <v>6.2237064333333398</v>
      </c>
    </row>
    <row r="17143" spans="2:3" x14ac:dyDescent="0.2">
      <c r="B17143">
        <v>14.283328133328601</v>
      </c>
      <c r="C17143">
        <v>6.0212561888888896</v>
      </c>
    </row>
    <row r="17144" spans="2:3" x14ac:dyDescent="0.2">
      <c r="B17144">
        <v>14.284161466661899</v>
      </c>
      <c r="C17144">
        <v>5.8296317333333398</v>
      </c>
    </row>
    <row r="17145" spans="2:3" x14ac:dyDescent="0.2">
      <c r="B17145">
        <v>14.2849947999953</v>
      </c>
      <c r="C17145">
        <v>5.6509948999999997</v>
      </c>
    </row>
    <row r="17146" spans="2:3" x14ac:dyDescent="0.2">
      <c r="B17146">
        <v>14.2858281333286</v>
      </c>
      <c r="C17146">
        <v>5.49429154444445</v>
      </c>
    </row>
    <row r="17147" spans="2:3" x14ac:dyDescent="0.2">
      <c r="B17147">
        <v>14.286661466661901</v>
      </c>
      <c r="C17147">
        <v>5.3622724777777799</v>
      </c>
    </row>
    <row r="17148" spans="2:3" x14ac:dyDescent="0.2">
      <c r="B17148">
        <v>14.287494799995301</v>
      </c>
      <c r="C17148">
        <v>5.2368682777777797</v>
      </c>
    </row>
    <row r="17149" spans="2:3" x14ac:dyDescent="0.2">
      <c r="B17149">
        <v>14.2883281333286</v>
      </c>
      <c r="C17149">
        <v>5.0985825444444499</v>
      </c>
    </row>
    <row r="17150" spans="2:3" x14ac:dyDescent="0.2">
      <c r="B17150">
        <v>14.2891614666619</v>
      </c>
      <c r="C17150">
        <v>4.9455784555555597</v>
      </c>
    </row>
    <row r="17151" spans="2:3" x14ac:dyDescent="0.2">
      <c r="B17151">
        <v>14.2899947999953</v>
      </c>
      <c r="C17151">
        <v>4.7907022222222198</v>
      </c>
    </row>
    <row r="17152" spans="2:3" x14ac:dyDescent="0.2">
      <c r="B17152">
        <v>14.290828133328599</v>
      </c>
      <c r="C17152">
        <v>4.6471325111111099</v>
      </c>
    </row>
    <row r="17153" spans="2:3" x14ac:dyDescent="0.2">
      <c r="B17153">
        <v>14.2916614666619</v>
      </c>
      <c r="C17153">
        <v>4.5173906111111197</v>
      </c>
    </row>
    <row r="17154" spans="2:3" x14ac:dyDescent="0.2">
      <c r="B17154">
        <v>14.2924947999953</v>
      </c>
      <c r="C17154">
        <v>4.40236614444445</v>
      </c>
    </row>
    <row r="17155" spans="2:3" x14ac:dyDescent="0.2">
      <c r="B17155">
        <v>14.2933281333286</v>
      </c>
      <c r="C17155">
        <v>4.3074081333333396</v>
      </c>
    </row>
    <row r="17156" spans="2:3" x14ac:dyDescent="0.2">
      <c r="B17156">
        <v>14.294161466661899</v>
      </c>
      <c r="C17156">
        <v>4.2194822333333404</v>
      </c>
    </row>
    <row r="17157" spans="2:3" x14ac:dyDescent="0.2">
      <c r="B17157">
        <v>14.2949947999952</v>
      </c>
      <c r="C17157">
        <v>4.1326105222222198</v>
      </c>
    </row>
    <row r="17158" spans="2:3" x14ac:dyDescent="0.2">
      <c r="B17158">
        <v>14.2958281333286</v>
      </c>
      <c r="C17158">
        <v>4.04217947777778</v>
      </c>
    </row>
    <row r="17159" spans="2:3" x14ac:dyDescent="0.2">
      <c r="B17159">
        <v>14.296661466661901</v>
      </c>
      <c r="C17159">
        <v>3.9540851111111102</v>
      </c>
    </row>
    <row r="17160" spans="2:3" x14ac:dyDescent="0.2">
      <c r="B17160">
        <v>14.297494799995199</v>
      </c>
      <c r="C17160">
        <v>3.8748917</v>
      </c>
    </row>
    <row r="17161" spans="2:3" x14ac:dyDescent="0.2">
      <c r="B17161">
        <v>14.298328133328599</v>
      </c>
      <c r="C17161">
        <v>3.80340827777778</v>
      </c>
    </row>
    <row r="17162" spans="2:3" x14ac:dyDescent="0.2">
      <c r="B17162">
        <v>14.2991614666619</v>
      </c>
      <c r="C17162">
        <v>3.7427802777777801</v>
      </c>
    </row>
    <row r="17163" spans="2:3" x14ac:dyDescent="0.2">
      <c r="B17163">
        <v>14.299994799995201</v>
      </c>
      <c r="C17163">
        <v>3.6907822333333402</v>
      </c>
    </row>
    <row r="17164" spans="2:3" x14ac:dyDescent="0.2">
      <c r="B17164">
        <v>14.300828133328601</v>
      </c>
      <c r="C17164">
        <v>3.6458070111111098</v>
      </c>
    </row>
    <row r="17165" spans="2:3" x14ac:dyDescent="0.2">
      <c r="B17165">
        <v>14.3016614666619</v>
      </c>
      <c r="C17165">
        <v>3.60269358888889</v>
      </c>
    </row>
    <row r="17166" spans="2:3" x14ac:dyDescent="0.2">
      <c r="B17166">
        <v>14.3024947999952</v>
      </c>
      <c r="C17166">
        <v>3.5587604777777799</v>
      </c>
    </row>
    <row r="17167" spans="2:3" x14ac:dyDescent="0.2">
      <c r="B17167">
        <v>14.3033281333286</v>
      </c>
      <c r="C17167">
        <v>3.5167334111111099</v>
      </c>
    </row>
    <row r="17168" spans="2:3" x14ac:dyDescent="0.2">
      <c r="B17168">
        <v>14.304161466661901</v>
      </c>
      <c r="C17168">
        <v>3.4794649111111098</v>
      </c>
    </row>
    <row r="17169" spans="2:3" x14ac:dyDescent="0.2">
      <c r="B17169">
        <v>14.3049947999952</v>
      </c>
      <c r="C17169">
        <v>3.4487350777777799</v>
      </c>
    </row>
    <row r="17170" spans="2:3" x14ac:dyDescent="0.2">
      <c r="B17170">
        <v>14.3058281333286</v>
      </c>
      <c r="C17170">
        <v>3.4210044111111202</v>
      </c>
    </row>
    <row r="17171" spans="2:3" x14ac:dyDescent="0.2">
      <c r="B17171">
        <v>14.3066614666619</v>
      </c>
      <c r="C17171">
        <v>3.39604851111112</v>
      </c>
    </row>
    <row r="17172" spans="2:3" x14ac:dyDescent="0.2">
      <c r="B17172">
        <v>14.307494799995199</v>
      </c>
      <c r="C17172">
        <v>3.3791503000000001</v>
      </c>
    </row>
    <row r="17173" spans="2:3" x14ac:dyDescent="0.2">
      <c r="B17173">
        <v>14.308328133328599</v>
      </c>
      <c r="C17173">
        <v>3.3658999111111099</v>
      </c>
    </row>
    <row r="17174" spans="2:3" x14ac:dyDescent="0.2">
      <c r="B17174">
        <v>14.3091614666619</v>
      </c>
      <c r="C17174">
        <v>3.3503918222222202</v>
      </c>
    </row>
    <row r="17175" spans="2:3" x14ac:dyDescent="0.2">
      <c r="B17175">
        <v>14.3099947999952</v>
      </c>
      <c r="C17175">
        <v>3.3294946222222199</v>
      </c>
    </row>
    <row r="17176" spans="2:3" x14ac:dyDescent="0.2">
      <c r="B17176">
        <v>14.3108281333286</v>
      </c>
      <c r="C17176">
        <v>3.3098944333333402</v>
      </c>
    </row>
    <row r="17177" spans="2:3" x14ac:dyDescent="0.2">
      <c r="B17177">
        <v>14.311661466661899</v>
      </c>
      <c r="C17177">
        <v>3.2960762888888899</v>
      </c>
    </row>
    <row r="17178" spans="2:3" x14ac:dyDescent="0.2">
      <c r="B17178">
        <v>14.3124947999952</v>
      </c>
      <c r="C17178">
        <v>3.2859619444444501</v>
      </c>
    </row>
    <row r="17179" spans="2:3" x14ac:dyDescent="0.2">
      <c r="B17179">
        <v>14.3133281333286</v>
      </c>
      <c r="C17179">
        <v>3.2782370666666698</v>
      </c>
    </row>
    <row r="17180" spans="2:3" x14ac:dyDescent="0.2">
      <c r="B17180">
        <v>14.314161466661901</v>
      </c>
      <c r="C17180">
        <v>3.2726107222222298</v>
      </c>
    </row>
    <row r="17181" spans="2:3" x14ac:dyDescent="0.2">
      <c r="B17181">
        <v>14.314994799995199</v>
      </c>
      <c r="C17181">
        <v>3.2672088000000001</v>
      </c>
    </row>
    <row r="17182" spans="2:3" x14ac:dyDescent="0.2">
      <c r="B17182">
        <v>14.315828133328599</v>
      </c>
      <c r="C17182">
        <v>3.2612035888888902</v>
      </c>
    </row>
    <row r="17183" spans="2:3" x14ac:dyDescent="0.2">
      <c r="B17183">
        <v>14.3166614666619</v>
      </c>
      <c r="C17183">
        <v>3.25253571111111</v>
      </c>
    </row>
    <row r="17184" spans="2:3" x14ac:dyDescent="0.2">
      <c r="B17184">
        <v>14.317494799995201</v>
      </c>
      <c r="C17184">
        <v>3.2444321999999999</v>
      </c>
    </row>
    <row r="17185" spans="2:3" x14ac:dyDescent="0.2">
      <c r="B17185">
        <v>14.318328133328601</v>
      </c>
      <c r="C17185">
        <v>3.2382876888888901</v>
      </c>
    </row>
    <row r="17186" spans="2:3" x14ac:dyDescent="0.2">
      <c r="B17186">
        <v>14.3191614666619</v>
      </c>
      <c r="C17186">
        <v>3.2355540777777798</v>
      </c>
    </row>
    <row r="17187" spans="2:3" x14ac:dyDescent="0.2">
      <c r="B17187">
        <v>14.3199947999952</v>
      </c>
      <c r="C17187">
        <v>3.2319346444444501</v>
      </c>
    </row>
    <row r="17188" spans="2:3" x14ac:dyDescent="0.2">
      <c r="B17188">
        <v>14.3208281333286</v>
      </c>
      <c r="C17188">
        <v>3.22763451111111</v>
      </c>
    </row>
    <row r="17189" spans="2:3" x14ac:dyDescent="0.2">
      <c r="B17189">
        <v>14.321661466661901</v>
      </c>
      <c r="C17189">
        <v>3.2253838888888899</v>
      </c>
    </row>
    <row r="17190" spans="2:3" x14ac:dyDescent="0.2">
      <c r="B17190">
        <v>14.3224947999952</v>
      </c>
      <c r="C17190">
        <v>3.2252941555555599</v>
      </c>
    </row>
    <row r="17191" spans="2:3" x14ac:dyDescent="0.2">
      <c r="B17191">
        <v>14.3233281333286</v>
      </c>
      <c r="C17191">
        <v>3.2242468777777802</v>
      </c>
    </row>
    <row r="17192" spans="2:3" x14ac:dyDescent="0.2">
      <c r="B17192">
        <v>14.3241614666619</v>
      </c>
      <c r="C17192">
        <v>3.22032986666667</v>
      </c>
    </row>
    <row r="17193" spans="2:3" x14ac:dyDescent="0.2">
      <c r="B17193">
        <v>14.324994799995199</v>
      </c>
      <c r="C17193">
        <v>3.2165768333333302</v>
      </c>
    </row>
    <row r="17194" spans="2:3" x14ac:dyDescent="0.2">
      <c r="B17194">
        <v>14.325828133328599</v>
      </c>
      <c r="C17194">
        <v>3.21365788888889</v>
      </c>
    </row>
    <row r="17195" spans="2:3" x14ac:dyDescent="0.2">
      <c r="B17195">
        <v>14.3266614666619</v>
      </c>
      <c r="C17195">
        <v>3.2112563999999999</v>
      </c>
    </row>
    <row r="17196" spans="2:3" x14ac:dyDescent="0.2">
      <c r="B17196">
        <v>14.3274947999952</v>
      </c>
      <c r="C17196">
        <v>3.2074792111111101</v>
      </c>
    </row>
    <row r="17197" spans="2:3" x14ac:dyDescent="0.2">
      <c r="B17197">
        <v>14.328328133328601</v>
      </c>
      <c r="C17197">
        <v>3.2048193333333299</v>
      </c>
    </row>
    <row r="17198" spans="2:3" x14ac:dyDescent="0.2">
      <c r="B17198">
        <v>14.329161466661899</v>
      </c>
      <c r="C17198">
        <v>3.2028123444444501</v>
      </c>
    </row>
    <row r="17199" spans="2:3" x14ac:dyDescent="0.2">
      <c r="B17199">
        <v>14.3299947999952</v>
      </c>
      <c r="C17199">
        <v>3.2025849333333398</v>
      </c>
    </row>
    <row r="17200" spans="2:3" x14ac:dyDescent="0.2">
      <c r="B17200">
        <v>14.330828133328501</v>
      </c>
      <c r="C17200">
        <v>3.2034028333333402</v>
      </c>
    </row>
    <row r="17201" spans="2:3" x14ac:dyDescent="0.2">
      <c r="B17201">
        <v>14.331661466661901</v>
      </c>
      <c r="C17201">
        <v>3.2040613222222198</v>
      </c>
    </row>
    <row r="17202" spans="2:3" x14ac:dyDescent="0.2">
      <c r="B17202">
        <v>14.332494799995199</v>
      </c>
      <c r="C17202">
        <v>3.20234311111111</v>
      </c>
    </row>
    <row r="17203" spans="2:3" x14ac:dyDescent="0.2">
      <c r="B17203">
        <v>14.3333281333285</v>
      </c>
      <c r="C17203">
        <v>3.1977509444444498</v>
      </c>
    </row>
    <row r="17204" spans="2:3" x14ac:dyDescent="0.2">
      <c r="B17204">
        <v>14.3341614666619</v>
      </c>
      <c r="C17204">
        <v>3.19396446666667</v>
      </c>
    </row>
    <row r="17205" spans="2:3" x14ac:dyDescent="0.2">
      <c r="B17205">
        <v>14.334994799995201</v>
      </c>
      <c r="C17205">
        <v>3.1934457444444502</v>
      </c>
    </row>
    <row r="17206" spans="2:3" x14ac:dyDescent="0.2">
      <c r="B17206">
        <v>14.3358281333285</v>
      </c>
      <c r="C17206">
        <v>3.19417808888889</v>
      </c>
    </row>
    <row r="17207" spans="2:3" x14ac:dyDescent="0.2">
      <c r="B17207">
        <v>14.3366614666619</v>
      </c>
      <c r="C17207">
        <v>3.1943169111111098</v>
      </c>
    </row>
    <row r="17208" spans="2:3" x14ac:dyDescent="0.2">
      <c r="B17208">
        <v>14.3374947999952</v>
      </c>
      <c r="C17208">
        <v>3.1929770444444499</v>
      </c>
    </row>
    <row r="17209" spans="2:3" x14ac:dyDescent="0.2">
      <c r="B17209">
        <v>14.338328133328501</v>
      </c>
      <c r="C17209">
        <v>3.1937359111111099</v>
      </c>
    </row>
    <row r="17210" spans="2:3" x14ac:dyDescent="0.2">
      <c r="B17210">
        <v>14.339161466661899</v>
      </c>
      <c r="C17210">
        <v>3.19276512222222</v>
      </c>
    </row>
    <row r="17211" spans="2:3" x14ac:dyDescent="0.2">
      <c r="B17211">
        <v>14.3399947999952</v>
      </c>
      <c r="C17211">
        <v>3.1912263777777801</v>
      </c>
    </row>
    <row r="17212" spans="2:3" x14ac:dyDescent="0.2">
      <c r="B17212">
        <v>14.3408281333285</v>
      </c>
      <c r="C17212">
        <v>3.1867644777777802</v>
      </c>
    </row>
    <row r="17213" spans="2:3" x14ac:dyDescent="0.2">
      <c r="B17213">
        <v>14.3416614666619</v>
      </c>
      <c r="C17213">
        <v>3.1843314222222201</v>
      </c>
    </row>
    <row r="17214" spans="2:3" x14ac:dyDescent="0.2">
      <c r="B17214">
        <v>14.342494799995199</v>
      </c>
      <c r="C17214">
        <v>3.18286538888889</v>
      </c>
    </row>
    <row r="17215" spans="2:3" x14ac:dyDescent="0.2">
      <c r="B17215">
        <v>14.3433281333285</v>
      </c>
      <c r="C17215">
        <v>3.18215211111111</v>
      </c>
    </row>
    <row r="17216" spans="2:3" x14ac:dyDescent="0.2">
      <c r="B17216">
        <v>14.3441614666619</v>
      </c>
      <c r="C17216">
        <v>3.18338066666667</v>
      </c>
    </row>
    <row r="17217" spans="2:3" x14ac:dyDescent="0.2">
      <c r="B17217">
        <v>14.344994799995201</v>
      </c>
      <c r="C17217">
        <v>3.1845207888888898</v>
      </c>
    </row>
    <row r="17218" spans="2:3" x14ac:dyDescent="0.2">
      <c r="B17218">
        <v>14.345828133328499</v>
      </c>
      <c r="C17218">
        <v>3.1862077333333301</v>
      </c>
    </row>
    <row r="17219" spans="2:3" x14ac:dyDescent="0.2">
      <c r="B17219">
        <v>14.346661466661899</v>
      </c>
      <c r="C17219">
        <v>3.1850125555555602</v>
      </c>
    </row>
    <row r="17220" spans="2:3" x14ac:dyDescent="0.2">
      <c r="B17220">
        <v>14.3474947999952</v>
      </c>
      <c r="C17220">
        <v>3.1838454</v>
      </c>
    </row>
    <row r="17221" spans="2:3" x14ac:dyDescent="0.2">
      <c r="B17221">
        <v>14.348328133328501</v>
      </c>
      <c r="C17221">
        <v>3.1828131222222198</v>
      </c>
    </row>
    <row r="17222" spans="2:3" x14ac:dyDescent="0.2">
      <c r="B17222">
        <v>14.349161466661901</v>
      </c>
      <c r="C17222">
        <v>3.18203796666667</v>
      </c>
    </row>
    <row r="17223" spans="2:3" x14ac:dyDescent="0.2">
      <c r="B17223">
        <v>14.3499947999952</v>
      </c>
      <c r="C17223">
        <v>3.1802662444444501</v>
      </c>
    </row>
    <row r="17224" spans="2:3" x14ac:dyDescent="0.2">
      <c r="B17224">
        <v>14.3508281333285</v>
      </c>
      <c r="C17224">
        <v>3.1781891222222201</v>
      </c>
    </row>
    <row r="17225" spans="2:3" x14ac:dyDescent="0.2">
      <c r="B17225">
        <v>14.3516614666619</v>
      </c>
      <c r="C17225">
        <v>3.1755369555555601</v>
      </c>
    </row>
    <row r="17226" spans="2:3" x14ac:dyDescent="0.2">
      <c r="B17226">
        <v>14.352494799995201</v>
      </c>
      <c r="C17226">
        <v>3.1750740555555601</v>
      </c>
    </row>
    <row r="17227" spans="2:3" x14ac:dyDescent="0.2">
      <c r="B17227">
        <v>14.3533281333285</v>
      </c>
      <c r="C17227">
        <v>3.1752939555555599</v>
      </c>
    </row>
    <row r="17228" spans="2:3" x14ac:dyDescent="0.2">
      <c r="B17228">
        <v>14.3541614666619</v>
      </c>
      <c r="C17228">
        <v>3.1786175777777799</v>
      </c>
    </row>
    <row r="17229" spans="2:3" x14ac:dyDescent="0.2">
      <c r="B17229">
        <v>14.3549947999952</v>
      </c>
      <c r="C17229">
        <v>3.1824442777777802</v>
      </c>
    </row>
    <row r="17230" spans="2:3" x14ac:dyDescent="0.2">
      <c r="B17230">
        <v>14.355828133328499</v>
      </c>
      <c r="C17230">
        <v>3.18523142222223</v>
      </c>
    </row>
    <row r="17231" spans="2:3" x14ac:dyDescent="0.2">
      <c r="B17231">
        <v>14.356661466661899</v>
      </c>
      <c r="C17231">
        <v>3.1828618777777802</v>
      </c>
    </row>
    <row r="17232" spans="2:3" x14ac:dyDescent="0.2">
      <c r="B17232">
        <v>14.3574947999952</v>
      </c>
      <c r="C17232">
        <v>3.1795814555555602</v>
      </c>
    </row>
    <row r="17233" spans="2:3" x14ac:dyDescent="0.2">
      <c r="B17233">
        <v>14.3583281333285</v>
      </c>
      <c r="C17233">
        <v>3.1762701666666699</v>
      </c>
    </row>
    <row r="17234" spans="2:3" x14ac:dyDescent="0.2">
      <c r="B17234">
        <v>14.359161466661901</v>
      </c>
      <c r="C17234">
        <v>3.17637914444445</v>
      </c>
    </row>
    <row r="17235" spans="2:3" x14ac:dyDescent="0.2">
      <c r="B17235">
        <v>14.359994799995199</v>
      </c>
      <c r="C17235">
        <v>3.1762977888888901</v>
      </c>
    </row>
    <row r="17236" spans="2:3" x14ac:dyDescent="0.2">
      <c r="B17236">
        <v>14.3608281333285</v>
      </c>
      <c r="C17236">
        <v>3.17678154444445</v>
      </c>
    </row>
    <row r="17237" spans="2:3" x14ac:dyDescent="0.2">
      <c r="B17237">
        <v>14.3616614666619</v>
      </c>
      <c r="C17237">
        <v>3.1774363666666701</v>
      </c>
    </row>
    <row r="17238" spans="2:3" x14ac:dyDescent="0.2">
      <c r="B17238">
        <v>14.362494799995201</v>
      </c>
      <c r="C17238">
        <v>3.1773535444444501</v>
      </c>
    </row>
    <row r="17239" spans="2:3" x14ac:dyDescent="0.2">
      <c r="B17239">
        <v>14.363328133328499</v>
      </c>
      <c r="C17239">
        <v>3.1757361444444498</v>
      </c>
    </row>
    <row r="17240" spans="2:3" x14ac:dyDescent="0.2">
      <c r="B17240">
        <v>14.3641614666619</v>
      </c>
      <c r="C17240">
        <v>3.1734336000000001</v>
      </c>
    </row>
    <row r="17241" spans="2:3" x14ac:dyDescent="0.2">
      <c r="B17241">
        <v>14.3649947999952</v>
      </c>
      <c r="C17241">
        <v>3.1712381888888901</v>
      </c>
    </row>
    <row r="17242" spans="2:3" x14ac:dyDescent="0.2">
      <c r="B17242">
        <v>14.365828133328501</v>
      </c>
      <c r="C17242">
        <v>3.1706320888888899</v>
      </c>
    </row>
    <row r="17243" spans="2:3" x14ac:dyDescent="0.2">
      <c r="B17243">
        <v>14.366661466661901</v>
      </c>
      <c r="C17243">
        <v>3.1713814444444499</v>
      </c>
    </row>
    <row r="17244" spans="2:3" x14ac:dyDescent="0.2">
      <c r="B17244">
        <v>14.3674947999952</v>
      </c>
      <c r="C17244">
        <v>3.1745230333333398</v>
      </c>
    </row>
    <row r="17245" spans="2:3" x14ac:dyDescent="0.2">
      <c r="B17245">
        <v>14.3683281333285</v>
      </c>
      <c r="C17245">
        <v>3.1760727000000002</v>
      </c>
    </row>
    <row r="17246" spans="2:3" x14ac:dyDescent="0.2">
      <c r="B17246">
        <v>14.369161466661801</v>
      </c>
      <c r="C17246">
        <v>3.1750234888888902</v>
      </c>
    </row>
    <row r="17247" spans="2:3" x14ac:dyDescent="0.2">
      <c r="B17247">
        <v>14.369994799995199</v>
      </c>
      <c r="C17247">
        <v>3.17404364444445</v>
      </c>
    </row>
    <row r="17248" spans="2:3" x14ac:dyDescent="0.2">
      <c r="B17248">
        <v>14.3708281333285</v>
      </c>
      <c r="C17248">
        <v>3.17401784444445</v>
      </c>
    </row>
    <row r="17249" spans="2:3" x14ac:dyDescent="0.2">
      <c r="B17249">
        <v>14.3716614666618</v>
      </c>
      <c r="C17249">
        <v>3.17426106666667</v>
      </c>
    </row>
    <row r="17250" spans="2:3" x14ac:dyDescent="0.2">
      <c r="B17250">
        <v>14.3724947999952</v>
      </c>
      <c r="C17250">
        <v>3.17305248888889</v>
      </c>
    </row>
    <row r="17251" spans="2:3" x14ac:dyDescent="0.2">
      <c r="B17251">
        <v>14.373328133328499</v>
      </c>
      <c r="C17251">
        <v>3.1725333222222201</v>
      </c>
    </row>
    <row r="17252" spans="2:3" x14ac:dyDescent="0.2">
      <c r="B17252">
        <v>14.3741614666618</v>
      </c>
      <c r="C17252">
        <v>3.17293567777778</v>
      </c>
    </row>
    <row r="17253" spans="2:3" x14ac:dyDescent="0.2">
      <c r="B17253">
        <v>14.3749947999952</v>
      </c>
      <c r="C17253">
        <v>3.1724692777777799</v>
      </c>
    </row>
    <row r="17254" spans="2:3" x14ac:dyDescent="0.2">
      <c r="B17254">
        <v>14.375828133328501</v>
      </c>
      <c r="C17254">
        <v>3.1731020555555598</v>
      </c>
    </row>
    <row r="17255" spans="2:3" x14ac:dyDescent="0.2">
      <c r="B17255">
        <v>14.376661466661799</v>
      </c>
      <c r="C17255">
        <v>3.1736173999999999</v>
      </c>
    </row>
    <row r="17256" spans="2:3" x14ac:dyDescent="0.2">
      <c r="B17256">
        <v>14.377494799995199</v>
      </c>
      <c r="C17256">
        <v>3.1744624111111102</v>
      </c>
    </row>
    <row r="17257" spans="2:3" x14ac:dyDescent="0.2">
      <c r="B17257">
        <v>14.3783281333285</v>
      </c>
      <c r="C17257">
        <v>3.1725881111111098</v>
      </c>
    </row>
    <row r="17258" spans="2:3" x14ac:dyDescent="0.2">
      <c r="B17258">
        <v>14.379161466661801</v>
      </c>
      <c r="C17258">
        <v>3.1719518999999998</v>
      </c>
    </row>
    <row r="17259" spans="2:3" x14ac:dyDescent="0.2">
      <c r="B17259">
        <v>14.379994799995201</v>
      </c>
      <c r="C17259">
        <v>3.1722589888888901</v>
      </c>
    </row>
    <row r="17260" spans="2:3" x14ac:dyDescent="0.2">
      <c r="B17260">
        <v>14.3808281333285</v>
      </c>
      <c r="C17260">
        <v>3.1744513222222301</v>
      </c>
    </row>
    <row r="17261" spans="2:3" x14ac:dyDescent="0.2">
      <c r="B17261">
        <v>14.3816614666618</v>
      </c>
      <c r="C17261">
        <v>3.1738385222222201</v>
      </c>
    </row>
    <row r="17262" spans="2:3" x14ac:dyDescent="0.2">
      <c r="B17262">
        <v>14.3824947999952</v>
      </c>
      <c r="C17262">
        <v>3.173168</v>
      </c>
    </row>
    <row r="17263" spans="2:3" x14ac:dyDescent="0.2">
      <c r="B17263">
        <v>14.383328133328501</v>
      </c>
      <c r="C17263">
        <v>3.1724730555555598</v>
      </c>
    </row>
    <row r="17264" spans="2:3" x14ac:dyDescent="0.2">
      <c r="B17264">
        <v>14.3841614666618</v>
      </c>
      <c r="C17264">
        <v>3.1736849333333401</v>
      </c>
    </row>
    <row r="17265" spans="2:3" x14ac:dyDescent="0.2">
      <c r="B17265">
        <v>14.3849947999952</v>
      </c>
      <c r="C17265">
        <v>3.1738472333333401</v>
      </c>
    </row>
    <row r="17266" spans="2:3" x14ac:dyDescent="0.2">
      <c r="B17266">
        <v>14.3858281333285</v>
      </c>
      <c r="C17266">
        <v>3.17393344444445</v>
      </c>
    </row>
    <row r="17267" spans="2:3" x14ac:dyDescent="0.2">
      <c r="B17267">
        <v>14.386661466661799</v>
      </c>
      <c r="C17267">
        <v>3.1739168222222198</v>
      </c>
    </row>
    <row r="17268" spans="2:3" x14ac:dyDescent="0.2">
      <c r="B17268">
        <v>14.387494799995199</v>
      </c>
      <c r="C17268">
        <v>3.17434864444445</v>
      </c>
    </row>
    <row r="17269" spans="2:3" x14ac:dyDescent="0.2">
      <c r="B17269">
        <v>14.3883281333285</v>
      </c>
      <c r="C17269">
        <v>3.1751398333333398</v>
      </c>
    </row>
    <row r="17270" spans="2:3" x14ac:dyDescent="0.2">
      <c r="B17270">
        <v>14.3891614666618</v>
      </c>
      <c r="C17270">
        <v>3.1744626</v>
      </c>
    </row>
    <row r="17271" spans="2:3" x14ac:dyDescent="0.2">
      <c r="B17271">
        <v>14.3899947999952</v>
      </c>
      <c r="C17271">
        <v>3.17398488888889</v>
      </c>
    </row>
    <row r="17272" spans="2:3" x14ac:dyDescent="0.2">
      <c r="B17272">
        <v>14.390828133328499</v>
      </c>
      <c r="C17272">
        <v>3.1748425444444499</v>
      </c>
    </row>
    <row r="17273" spans="2:3" x14ac:dyDescent="0.2">
      <c r="B17273">
        <v>14.3916614666618</v>
      </c>
      <c r="C17273">
        <v>3.1743960000000002</v>
      </c>
    </row>
    <row r="17274" spans="2:3" x14ac:dyDescent="0.2">
      <c r="B17274">
        <v>14.3924947999952</v>
      </c>
      <c r="C17274">
        <v>3.1720540222222202</v>
      </c>
    </row>
    <row r="17275" spans="2:3" x14ac:dyDescent="0.2">
      <c r="B17275">
        <v>14.393328133328501</v>
      </c>
      <c r="C17275">
        <v>3.1683216333333402</v>
      </c>
    </row>
    <row r="17276" spans="2:3" x14ac:dyDescent="0.2">
      <c r="B17276">
        <v>14.394161466661799</v>
      </c>
      <c r="C17276">
        <v>3.1684617666666699</v>
      </c>
    </row>
    <row r="17277" spans="2:3" x14ac:dyDescent="0.2">
      <c r="B17277">
        <v>14.394994799995199</v>
      </c>
      <c r="C17277">
        <v>3.1712373</v>
      </c>
    </row>
    <row r="17278" spans="2:3" x14ac:dyDescent="0.2">
      <c r="B17278">
        <v>14.3958281333285</v>
      </c>
      <c r="C17278">
        <v>3.17414088888889</v>
      </c>
    </row>
    <row r="17279" spans="2:3" x14ac:dyDescent="0.2">
      <c r="B17279">
        <v>14.396661466661801</v>
      </c>
      <c r="C17279">
        <v>3.1772974222222201</v>
      </c>
    </row>
    <row r="17280" spans="2:3" x14ac:dyDescent="0.2">
      <c r="B17280">
        <v>14.397494799995201</v>
      </c>
      <c r="C17280">
        <v>3.1793612888888898</v>
      </c>
    </row>
    <row r="17281" spans="2:3" x14ac:dyDescent="0.2">
      <c r="B17281">
        <v>14.3983281333285</v>
      </c>
      <c r="C17281">
        <v>3.1795275222222301</v>
      </c>
    </row>
    <row r="17282" spans="2:3" x14ac:dyDescent="0.2">
      <c r="B17282">
        <v>14.3991614666618</v>
      </c>
      <c r="C17282">
        <v>3.1785792000000002</v>
      </c>
    </row>
    <row r="17283" spans="2:3" x14ac:dyDescent="0.2">
      <c r="B17283">
        <v>14.3999947999952</v>
      </c>
      <c r="C17283">
        <v>3.1795899666666698</v>
      </c>
    </row>
    <row r="17284" spans="2:3" x14ac:dyDescent="0.2">
      <c r="B17284">
        <v>14.400828133328501</v>
      </c>
      <c r="C17284">
        <v>3.1814588666666701</v>
      </c>
    </row>
    <row r="17285" spans="2:3" x14ac:dyDescent="0.2">
      <c r="B17285">
        <v>14.4016614666618</v>
      </c>
      <c r="C17285">
        <v>3.18315605555556</v>
      </c>
    </row>
    <row r="17286" spans="2:3" x14ac:dyDescent="0.2">
      <c r="B17286">
        <v>14.4024947999952</v>
      </c>
      <c r="C17286">
        <v>3.1810691888888898</v>
      </c>
    </row>
    <row r="17287" spans="2:3" x14ac:dyDescent="0.2">
      <c r="B17287">
        <v>14.4033281333285</v>
      </c>
      <c r="C17287">
        <v>3.1792091444444401</v>
      </c>
    </row>
    <row r="17288" spans="2:3" x14ac:dyDescent="0.2">
      <c r="B17288">
        <v>14.404161466661799</v>
      </c>
      <c r="C17288">
        <v>3.17597753333333</v>
      </c>
    </row>
    <row r="17289" spans="2:3" x14ac:dyDescent="0.2">
      <c r="B17289">
        <v>14.4049947999951</v>
      </c>
      <c r="C17289">
        <v>3.1730291444444498</v>
      </c>
    </row>
    <row r="17290" spans="2:3" x14ac:dyDescent="0.2">
      <c r="B17290">
        <v>14.4058281333285</v>
      </c>
      <c r="C17290">
        <v>3.1707868555555598</v>
      </c>
    </row>
    <row r="17291" spans="2:3" x14ac:dyDescent="0.2">
      <c r="B17291">
        <v>14.4066614666618</v>
      </c>
      <c r="C17291">
        <v>3.1709931222222201</v>
      </c>
    </row>
    <row r="17292" spans="2:3" x14ac:dyDescent="0.2">
      <c r="B17292">
        <v>14.407494799995099</v>
      </c>
      <c r="C17292">
        <v>3.17356603333333</v>
      </c>
    </row>
    <row r="17293" spans="2:3" x14ac:dyDescent="0.2">
      <c r="B17293">
        <v>14.408328133328499</v>
      </c>
      <c r="C17293">
        <v>3.1754817555555599</v>
      </c>
    </row>
    <row r="17294" spans="2:3" x14ac:dyDescent="0.2">
      <c r="B17294">
        <v>14.4091614666618</v>
      </c>
      <c r="C17294">
        <v>3.17516198888889</v>
      </c>
    </row>
    <row r="17295" spans="2:3" x14ac:dyDescent="0.2">
      <c r="B17295">
        <v>14.409994799995101</v>
      </c>
      <c r="C17295">
        <v>3.1723135555555602</v>
      </c>
    </row>
    <row r="17296" spans="2:3" x14ac:dyDescent="0.2">
      <c r="B17296">
        <v>14.410828133328501</v>
      </c>
      <c r="C17296">
        <v>3.1704550222222201</v>
      </c>
    </row>
    <row r="17297" spans="2:3" x14ac:dyDescent="0.2">
      <c r="B17297">
        <v>14.411661466661799</v>
      </c>
      <c r="C17297">
        <v>3.1683177222222199</v>
      </c>
    </row>
    <row r="17298" spans="2:3" x14ac:dyDescent="0.2">
      <c r="B17298">
        <v>14.4124947999951</v>
      </c>
      <c r="C17298">
        <v>3.1690128333333401</v>
      </c>
    </row>
    <row r="17299" spans="2:3" x14ac:dyDescent="0.2">
      <c r="B17299">
        <v>14.4133281333285</v>
      </c>
      <c r="C17299">
        <v>3.16892358888889</v>
      </c>
    </row>
    <row r="17300" spans="2:3" x14ac:dyDescent="0.2">
      <c r="B17300">
        <v>14.414161466661801</v>
      </c>
      <c r="C17300">
        <v>3.1726676444444499</v>
      </c>
    </row>
    <row r="17301" spans="2:3" x14ac:dyDescent="0.2">
      <c r="B17301">
        <v>14.4149947999951</v>
      </c>
      <c r="C17301">
        <v>3.1733416555555598</v>
      </c>
    </row>
    <row r="17302" spans="2:3" x14ac:dyDescent="0.2">
      <c r="B17302">
        <v>14.4158281333285</v>
      </c>
      <c r="C17302">
        <v>3.17360231111111</v>
      </c>
    </row>
    <row r="17303" spans="2:3" x14ac:dyDescent="0.2">
      <c r="B17303">
        <v>14.4166614666618</v>
      </c>
      <c r="C17303">
        <v>3.1706627888888899</v>
      </c>
    </row>
    <row r="17304" spans="2:3" x14ac:dyDescent="0.2">
      <c r="B17304">
        <v>14.417494799995101</v>
      </c>
      <c r="C17304">
        <v>3.1684804</v>
      </c>
    </row>
    <row r="17305" spans="2:3" x14ac:dyDescent="0.2">
      <c r="B17305">
        <v>14.418328133328499</v>
      </c>
      <c r="C17305">
        <v>3.1666345666666702</v>
      </c>
    </row>
    <row r="17306" spans="2:3" x14ac:dyDescent="0.2">
      <c r="B17306">
        <v>14.4191614666618</v>
      </c>
      <c r="C17306">
        <v>3.16600825555556</v>
      </c>
    </row>
    <row r="17307" spans="2:3" x14ac:dyDescent="0.2">
      <c r="B17307">
        <v>14.4199947999951</v>
      </c>
      <c r="C17307">
        <v>3.1681982111111102</v>
      </c>
    </row>
    <row r="17308" spans="2:3" x14ac:dyDescent="0.2">
      <c r="B17308">
        <v>14.4208281333285</v>
      </c>
      <c r="C17308">
        <v>3.1699483777777799</v>
      </c>
    </row>
    <row r="17309" spans="2:3" x14ac:dyDescent="0.2">
      <c r="B17309">
        <v>14.421661466661799</v>
      </c>
      <c r="C17309">
        <v>3.1710500222222202</v>
      </c>
    </row>
    <row r="17310" spans="2:3" x14ac:dyDescent="0.2">
      <c r="B17310">
        <v>14.4224947999951</v>
      </c>
      <c r="C17310">
        <v>3.1704971111111102</v>
      </c>
    </row>
    <row r="17311" spans="2:3" x14ac:dyDescent="0.2">
      <c r="B17311">
        <v>14.4233281333285</v>
      </c>
      <c r="C17311">
        <v>3.1714609333333401</v>
      </c>
    </row>
    <row r="17312" spans="2:3" x14ac:dyDescent="0.2">
      <c r="B17312">
        <v>14.424161466661801</v>
      </c>
      <c r="C17312">
        <v>3.1702225999999998</v>
      </c>
    </row>
    <row r="17313" spans="2:3" x14ac:dyDescent="0.2">
      <c r="B17313">
        <v>14.424994799995099</v>
      </c>
      <c r="C17313">
        <v>3.1684565999999998</v>
      </c>
    </row>
    <row r="17314" spans="2:3" x14ac:dyDescent="0.2">
      <c r="B17314">
        <v>14.425828133328499</v>
      </c>
      <c r="C17314">
        <v>3.1655286444444499</v>
      </c>
    </row>
    <row r="17315" spans="2:3" x14ac:dyDescent="0.2">
      <c r="B17315">
        <v>14.4266614666618</v>
      </c>
      <c r="C17315">
        <v>3.1659079777777799</v>
      </c>
    </row>
    <row r="17316" spans="2:3" x14ac:dyDescent="0.2">
      <c r="B17316">
        <v>14.427494799995101</v>
      </c>
      <c r="C17316">
        <v>3.16818831111111</v>
      </c>
    </row>
    <row r="17317" spans="2:3" x14ac:dyDescent="0.2">
      <c r="B17317">
        <v>14.428328133328501</v>
      </c>
      <c r="C17317">
        <v>3.1693011222222198</v>
      </c>
    </row>
    <row r="17318" spans="2:3" x14ac:dyDescent="0.2">
      <c r="B17318">
        <v>14.4291614666618</v>
      </c>
      <c r="C17318">
        <v>3.1711757111111099</v>
      </c>
    </row>
    <row r="17319" spans="2:3" x14ac:dyDescent="0.2">
      <c r="B17319">
        <v>14.4299947999951</v>
      </c>
      <c r="C17319">
        <v>3.17157933333334</v>
      </c>
    </row>
    <row r="17320" spans="2:3" x14ac:dyDescent="0.2">
      <c r="B17320">
        <v>14.4308281333285</v>
      </c>
      <c r="C17320">
        <v>3.1706315333333399</v>
      </c>
    </row>
    <row r="17321" spans="2:3" x14ac:dyDescent="0.2">
      <c r="B17321">
        <v>14.431661466661801</v>
      </c>
      <c r="C17321">
        <v>3.1679102000000001</v>
      </c>
    </row>
    <row r="17322" spans="2:3" x14ac:dyDescent="0.2">
      <c r="B17322">
        <v>14.4324947999951</v>
      </c>
      <c r="C17322">
        <v>3.1634423666666698</v>
      </c>
    </row>
    <row r="17323" spans="2:3" x14ac:dyDescent="0.2">
      <c r="B17323">
        <v>14.4333281333285</v>
      </c>
      <c r="C17323">
        <v>3.1636971888888898</v>
      </c>
    </row>
    <row r="17324" spans="2:3" x14ac:dyDescent="0.2">
      <c r="B17324">
        <v>14.4341614666618</v>
      </c>
      <c r="C17324">
        <v>3.1658472111111098</v>
      </c>
    </row>
    <row r="17325" spans="2:3" x14ac:dyDescent="0.2">
      <c r="B17325">
        <v>14.434994799995099</v>
      </c>
      <c r="C17325">
        <v>3.1677157111111098</v>
      </c>
    </row>
    <row r="17326" spans="2:3" x14ac:dyDescent="0.2">
      <c r="B17326">
        <v>14.435828133328499</v>
      </c>
      <c r="C17326">
        <v>3.1672230333333302</v>
      </c>
    </row>
    <row r="17327" spans="2:3" x14ac:dyDescent="0.2">
      <c r="B17327">
        <v>14.4366614666618</v>
      </c>
      <c r="C17327">
        <v>3.1662947666666699</v>
      </c>
    </row>
    <row r="17328" spans="2:3" x14ac:dyDescent="0.2">
      <c r="B17328">
        <v>14.4374947999951</v>
      </c>
      <c r="C17328">
        <v>3.1642199111111098</v>
      </c>
    </row>
    <row r="17329" spans="2:3" x14ac:dyDescent="0.2">
      <c r="B17329">
        <v>14.438328133328501</v>
      </c>
      <c r="C17329">
        <v>3.1636577555555601</v>
      </c>
    </row>
    <row r="17330" spans="2:3" x14ac:dyDescent="0.2">
      <c r="B17330">
        <v>14.439161466661799</v>
      </c>
      <c r="C17330">
        <v>3.1634991666666701</v>
      </c>
    </row>
    <row r="17331" spans="2:3" x14ac:dyDescent="0.2">
      <c r="B17331">
        <v>14.4399947999951</v>
      </c>
      <c r="C17331">
        <v>3.1666059333333401</v>
      </c>
    </row>
    <row r="17332" spans="2:3" x14ac:dyDescent="0.2">
      <c r="B17332">
        <v>14.4408281333285</v>
      </c>
      <c r="C17332">
        <v>3.16786707777778</v>
      </c>
    </row>
    <row r="17333" spans="2:3" x14ac:dyDescent="0.2">
      <c r="B17333">
        <v>14.441661466661801</v>
      </c>
      <c r="C17333">
        <v>3.1673903555555598</v>
      </c>
    </row>
    <row r="17334" spans="2:3" x14ac:dyDescent="0.2">
      <c r="B17334">
        <v>14.442494799995099</v>
      </c>
      <c r="C17334">
        <v>3.1668465777777799</v>
      </c>
    </row>
    <row r="17335" spans="2:3" x14ac:dyDescent="0.2">
      <c r="B17335">
        <v>14.4433281333284</v>
      </c>
      <c r="C17335">
        <v>3.1660426666666699</v>
      </c>
    </row>
    <row r="17336" spans="2:3" x14ac:dyDescent="0.2">
      <c r="B17336">
        <v>14.4441614666618</v>
      </c>
      <c r="C17336">
        <v>3.16463783333334</v>
      </c>
    </row>
    <row r="17337" spans="2:3" x14ac:dyDescent="0.2">
      <c r="B17337">
        <v>14.444994799995101</v>
      </c>
      <c r="C17337">
        <v>3.1623741333333402</v>
      </c>
    </row>
    <row r="17338" spans="2:3" x14ac:dyDescent="0.2">
      <c r="B17338">
        <v>14.4458281333284</v>
      </c>
      <c r="C17338">
        <v>3.1602357222222301</v>
      </c>
    </row>
    <row r="17339" spans="2:3" x14ac:dyDescent="0.2">
      <c r="B17339">
        <v>14.4466614666618</v>
      </c>
      <c r="C17339">
        <v>3.1617207999999999</v>
      </c>
    </row>
    <row r="17340" spans="2:3" x14ac:dyDescent="0.2">
      <c r="B17340">
        <v>14.4474947999951</v>
      </c>
      <c r="C17340">
        <v>3.1634400222222299</v>
      </c>
    </row>
    <row r="17341" spans="2:3" x14ac:dyDescent="0.2">
      <c r="B17341">
        <v>14.448328133328401</v>
      </c>
      <c r="C17341">
        <v>3.1671418555555602</v>
      </c>
    </row>
    <row r="17342" spans="2:3" x14ac:dyDescent="0.2">
      <c r="B17342">
        <v>14.449161466661799</v>
      </c>
      <c r="C17342">
        <v>3.1679021111111099</v>
      </c>
    </row>
    <row r="17343" spans="2:3" x14ac:dyDescent="0.2">
      <c r="B17343">
        <v>14.4499947999951</v>
      </c>
      <c r="C17343">
        <v>3.1688247888888901</v>
      </c>
    </row>
    <row r="17344" spans="2:3" x14ac:dyDescent="0.2">
      <c r="B17344">
        <v>14.4508281333284</v>
      </c>
      <c r="C17344">
        <v>3.1671739222222302</v>
      </c>
    </row>
    <row r="17345" spans="2:3" x14ac:dyDescent="0.2">
      <c r="B17345">
        <v>14.4516614666618</v>
      </c>
      <c r="C17345">
        <v>3.1642156111111102</v>
      </c>
    </row>
    <row r="17346" spans="2:3" x14ac:dyDescent="0.2">
      <c r="B17346">
        <v>14.452494799995099</v>
      </c>
      <c r="C17346">
        <v>3.1634007111111102</v>
      </c>
    </row>
    <row r="17347" spans="2:3" x14ac:dyDescent="0.2">
      <c r="B17347">
        <v>14.4533281333284</v>
      </c>
      <c r="C17347">
        <v>3.1650127666666701</v>
      </c>
    </row>
    <row r="17348" spans="2:3" x14ac:dyDescent="0.2">
      <c r="B17348">
        <v>14.4541614666618</v>
      </c>
      <c r="C17348">
        <v>3.1681565333333399</v>
      </c>
    </row>
    <row r="17349" spans="2:3" x14ac:dyDescent="0.2">
      <c r="B17349">
        <v>14.454994799995101</v>
      </c>
      <c r="C17349">
        <v>3.1688604111111101</v>
      </c>
    </row>
    <row r="17350" spans="2:3" x14ac:dyDescent="0.2">
      <c r="B17350">
        <v>14.455828133328399</v>
      </c>
      <c r="C17350">
        <v>3.1677349555555598</v>
      </c>
    </row>
    <row r="17351" spans="2:3" x14ac:dyDescent="0.2">
      <c r="B17351">
        <v>14.456661466661799</v>
      </c>
      <c r="C17351">
        <v>3.1661534888888898</v>
      </c>
    </row>
    <row r="17352" spans="2:3" x14ac:dyDescent="0.2">
      <c r="B17352">
        <v>14.4574947999951</v>
      </c>
      <c r="C17352">
        <v>3.1650440666666699</v>
      </c>
    </row>
    <row r="17353" spans="2:3" x14ac:dyDescent="0.2">
      <c r="B17353">
        <v>14.458328133328401</v>
      </c>
      <c r="C17353">
        <v>3.1643084555555601</v>
      </c>
    </row>
    <row r="17354" spans="2:3" x14ac:dyDescent="0.2">
      <c r="B17354">
        <v>14.459161466661801</v>
      </c>
      <c r="C17354">
        <v>3.16474155555556</v>
      </c>
    </row>
    <row r="17355" spans="2:3" x14ac:dyDescent="0.2">
      <c r="B17355">
        <v>14.4599947999951</v>
      </c>
      <c r="C17355">
        <v>3.1653687000000001</v>
      </c>
    </row>
    <row r="17356" spans="2:3" x14ac:dyDescent="0.2">
      <c r="B17356">
        <v>14.4608281333284</v>
      </c>
      <c r="C17356">
        <v>3.1672642999999998</v>
      </c>
    </row>
    <row r="17357" spans="2:3" x14ac:dyDescent="0.2">
      <c r="B17357">
        <v>14.4616614666618</v>
      </c>
      <c r="C17357">
        <v>3.1674207000000001</v>
      </c>
    </row>
    <row r="17358" spans="2:3" x14ac:dyDescent="0.2">
      <c r="B17358">
        <v>14.462494799995101</v>
      </c>
      <c r="C17358">
        <v>3.1677914555555602</v>
      </c>
    </row>
    <row r="17359" spans="2:3" x14ac:dyDescent="0.2">
      <c r="B17359">
        <v>14.4633281333284</v>
      </c>
      <c r="C17359">
        <v>3.16596947777778</v>
      </c>
    </row>
    <row r="17360" spans="2:3" x14ac:dyDescent="0.2">
      <c r="B17360">
        <v>14.4641614666618</v>
      </c>
      <c r="C17360">
        <v>3.1646887888888902</v>
      </c>
    </row>
    <row r="17361" spans="2:3" x14ac:dyDescent="0.2">
      <c r="B17361">
        <v>14.4649947999951</v>
      </c>
      <c r="C17361">
        <v>3.1619358888888902</v>
      </c>
    </row>
    <row r="17362" spans="2:3" x14ac:dyDescent="0.2">
      <c r="B17362">
        <v>14.465828133328399</v>
      </c>
      <c r="C17362">
        <v>3.1610724555555598</v>
      </c>
    </row>
    <row r="17363" spans="2:3" x14ac:dyDescent="0.2">
      <c r="B17363">
        <v>14.466661466661799</v>
      </c>
      <c r="C17363">
        <v>3.1608648555555598</v>
      </c>
    </row>
    <row r="17364" spans="2:3" x14ac:dyDescent="0.2">
      <c r="B17364">
        <v>14.4674947999951</v>
      </c>
      <c r="C17364">
        <v>3.1614427666666698</v>
      </c>
    </row>
    <row r="17365" spans="2:3" x14ac:dyDescent="0.2">
      <c r="B17365">
        <v>14.4683281333284</v>
      </c>
      <c r="C17365">
        <v>3.1609588</v>
      </c>
    </row>
    <row r="17366" spans="2:3" x14ac:dyDescent="0.2">
      <c r="B17366">
        <v>14.4691614666618</v>
      </c>
      <c r="C17366">
        <v>3.1600495111111102</v>
      </c>
    </row>
    <row r="17367" spans="2:3" x14ac:dyDescent="0.2">
      <c r="B17367">
        <v>14.469994799995099</v>
      </c>
      <c r="C17367">
        <v>3.1598261111111099</v>
      </c>
    </row>
    <row r="17368" spans="2:3" x14ac:dyDescent="0.2">
      <c r="B17368">
        <v>14.4708281333284</v>
      </c>
      <c r="C17368">
        <v>3.1596715333333401</v>
      </c>
    </row>
    <row r="17369" spans="2:3" x14ac:dyDescent="0.2">
      <c r="B17369">
        <v>14.4716614666618</v>
      </c>
      <c r="C17369">
        <v>3.15938844444445</v>
      </c>
    </row>
    <row r="17370" spans="2:3" x14ac:dyDescent="0.2">
      <c r="B17370">
        <v>14.472494799995101</v>
      </c>
      <c r="C17370">
        <v>3.1581481999999999</v>
      </c>
    </row>
    <row r="17371" spans="2:3" x14ac:dyDescent="0.2">
      <c r="B17371">
        <v>14.473328133328399</v>
      </c>
      <c r="C17371">
        <v>3.1589454111111102</v>
      </c>
    </row>
    <row r="17372" spans="2:3" x14ac:dyDescent="0.2">
      <c r="B17372">
        <v>14.474161466661799</v>
      </c>
      <c r="C17372">
        <v>3.1611532888888898</v>
      </c>
    </row>
    <row r="17373" spans="2:3" x14ac:dyDescent="0.2">
      <c r="B17373">
        <v>14.4749947999951</v>
      </c>
      <c r="C17373">
        <v>3.1628064333333401</v>
      </c>
    </row>
    <row r="17374" spans="2:3" x14ac:dyDescent="0.2">
      <c r="B17374">
        <v>14.475828133328401</v>
      </c>
      <c r="C17374">
        <v>3.1629190999999999</v>
      </c>
    </row>
    <row r="17375" spans="2:3" x14ac:dyDescent="0.2">
      <c r="B17375">
        <v>14.4766614666617</v>
      </c>
      <c r="C17375">
        <v>3.1624258444444502</v>
      </c>
    </row>
    <row r="17376" spans="2:3" x14ac:dyDescent="0.2">
      <c r="B17376">
        <v>14.4774947999951</v>
      </c>
      <c r="C17376">
        <v>3.1634964000000001</v>
      </c>
    </row>
    <row r="17377" spans="2:3" x14ac:dyDescent="0.2">
      <c r="B17377">
        <v>14.4783281333284</v>
      </c>
      <c r="C17377">
        <v>3.1633868888888901</v>
      </c>
    </row>
    <row r="17378" spans="2:3" x14ac:dyDescent="0.2">
      <c r="B17378">
        <v>14.479161466661701</v>
      </c>
      <c r="C17378">
        <v>3.1618653888888901</v>
      </c>
    </row>
    <row r="17379" spans="2:3" x14ac:dyDescent="0.2">
      <c r="B17379">
        <v>14.479994799995101</v>
      </c>
      <c r="C17379">
        <v>3.1609216555555602</v>
      </c>
    </row>
    <row r="17380" spans="2:3" x14ac:dyDescent="0.2">
      <c r="B17380">
        <v>14.4808281333284</v>
      </c>
      <c r="C17380">
        <v>3.1627672888888898</v>
      </c>
    </row>
    <row r="17381" spans="2:3" x14ac:dyDescent="0.2">
      <c r="B17381">
        <v>14.4816614666617</v>
      </c>
      <c r="C17381">
        <v>3.1640410000000001</v>
      </c>
    </row>
    <row r="17382" spans="2:3" x14ac:dyDescent="0.2">
      <c r="B17382">
        <v>14.4824947999951</v>
      </c>
      <c r="C17382">
        <v>3.1632036333333402</v>
      </c>
    </row>
    <row r="17383" spans="2:3" x14ac:dyDescent="0.2">
      <c r="B17383">
        <v>14.483328133328399</v>
      </c>
      <c r="C17383">
        <v>3.1609495111111099</v>
      </c>
    </row>
    <row r="17384" spans="2:3" x14ac:dyDescent="0.2">
      <c r="B17384">
        <v>14.4841614666617</v>
      </c>
      <c r="C17384">
        <v>3.15894177777778</v>
      </c>
    </row>
    <row r="17385" spans="2:3" x14ac:dyDescent="0.2">
      <c r="B17385">
        <v>14.4849947999951</v>
      </c>
      <c r="C17385">
        <v>3.15851407777778</v>
      </c>
    </row>
    <row r="17386" spans="2:3" x14ac:dyDescent="0.2">
      <c r="B17386">
        <v>14.4858281333284</v>
      </c>
      <c r="C17386">
        <v>3.15812893333334</v>
      </c>
    </row>
    <row r="17387" spans="2:3" x14ac:dyDescent="0.2">
      <c r="B17387">
        <v>14.486661466661699</v>
      </c>
      <c r="C17387">
        <v>3.1606881555555599</v>
      </c>
    </row>
    <row r="17388" spans="2:3" x14ac:dyDescent="0.2">
      <c r="B17388">
        <v>14.487494799995099</v>
      </c>
      <c r="C17388">
        <v>3.16296326666667</v>
      </c>
    </row>
    <row r="17389" spans="2:3" x14ac:dyDescent="0.2">
      <c r="B17389">
        <v>14.4883281333284</v>
      </c>
      <c r="C17389">
        <v>3.1635355000000001</v>
      </c>
    </row>
    <row r="17390" spans="2:3" x14ac:dyDescent="0.2">
      <c r="B17390">
        <v>14.489161466661701</v>
      </c>
      <c r="C17390">
        <v>3.1622363555555602</v>
      </c>
    </row>
    <row r="17391" spans="2:3" x14ac:dyDescent="0.2">
      <c r="B17391">
        <v>14.489994799995101</v>
      </c>
      <c r="C17391">
        <v>3.15918882222222</v>
      </c>
    </row>
    <row r="17392" spans="2:3" x14ac:dyDescent="0.2">
      <c r="B17392">
        <v>14.490828133328399</v>
      </c>
      <c r="C17392">
        <v>3.15889427777778</v>
      </c>
    </row>
    <row r="17393" spans="2:3" x14ac:dyDescent="0.2">
      <c r="B17393">
        <v>14.4916614666617</v>
      </c>
      <c r="C17393">
        <v>3.1585373222222199</v>
      </c>
    </row>
    <row r="17394" spans="2:3" x14ac:dyDescent="0.2">
      <c r="B17394">
        <v>14.4924947999951</v>
      </c>
      <c r="C17394">
        <v>3.1598386777777798</v>
      </c>
    </row>
    <row r="17395" spans="2:3" x14ac:dyDescent="0.2">
      <c r="B17395">
        <v>14.493328133328401</v>
      </c>
      <c r="C17395">
        <v>3.1592090000000002</v>
      </c>
    </row>
    <row r="17396" spans="2:3" x14ac:dyDescent="0.2">
      <c r="B17396">
        <v>14.4941614666617</v>
      </c>
      <c r="C17396">
        <v>3.1598227777777801</v>
      </c>
    </row>
    <row r="17397" spans="2:3" x14ac:dyDescent="0.2">
      <c r="B17397">
        <v>14.4949947999951</v>
      </c>
      <c r="C17397">
        <v>3.1606779111111099</v>
      </c>
    </row>
    <row r="17398" spans="2:3" x14ac:dyDescent="0.2">
      <c r="B17398">
        <v>14.4958281333284</v>
      </c>
      <c r="C17398">
        <v>3.1604957666666702</v>
      </c>
    </row>
    <row r="17399" spans="2:3" x14ac:dyDescent="0.2">
      <c r="B17399">
        <v>14.496661466661701</v>
      </c>
      <c r="C17399">
        <v>3.15886135555556</v>
      </c>
    </row>
    <row r="17400" spans="2:3" x14ac:dyDescent="0.2">
      <c r="B17400">
        <v>14.497494799995099</v>
      </c>
      <c r="C17400">
        <v>3.1576935666666701</v>
      </c>
    </row>
    <row r="17401" spans="2:3" x14ac:dyDescent="0.2">
      <c r="B17401">
        <v>14.4983281333284</v>
      </c>
      <c r="C17401">
        <v>3.1582197888888901</v>
      </c>
    </row>
    <row r="17402" spans="2:3" x14ac:dyDescent="0.2">
      <c r="B17402">
        <v>14.4991614666617</v>
      </c>
      <c r="C17402">
        <v>3.1584456444444502</v>
      </c>
    </row>
    <row r="17403" spans="2:3" x14ac:dyDescent="0.2">
      <c r="B17403">
        <v>14.4999947999951</v>
      </c>
      <c r="C17403">
        <v>3.1610011</v>
      </c>
    </row>
    <row r="17404" spans="2:3" x14ac:dyDescent="0.2">
      <c r="B17404">
        <v>14.500828133328399</v>
      </c>
      <c r="C17404">
        <v>3.1627148444444502</v>
      </c>
    </row>
    <row r="17405" spans="2:3" x14ac:dyDescent="0.2">
      <c r="B17405">
        <v>14.5016614666617</v>
      </c>
      <c r="C17405">
        <v>3.1640395222222302</v>
      </c>
    </row>
    <row r="17406" spans="2:3" x14ac:dyDescent="0.2">
      <c r="B17406">
        <v>14.5024947999951</v>
      </c>
      <c r="C17406">
        <v>3.1623368222222199</v>
      </c>
    </row>
    <row r="17407" spans="2:3" x14ac:dyDescent="0.2">
      <c r="B17407">
        <v>14.503328133328401</v>
      </c>
      <c r="C17407">
        <v>3.1621984666666698</v>
      </c>
    </row>
    <row r="17408" spans="2:3" x14ac:dyDescent="0.2">
      <c r="B17408">
        <v>14.504161466661699</v>
      </c>
      <c r="C17408">
        <v>3.1631098777777802</v>
      </c>
    </row>
    <row r="17409" spans="2:3" x14ac:dyDescent="0.2">
      <c r="B17409">
        <v>14.504994799995099</v>
      </c>
      <c r="C17409">
        <v>3.1630952888888899</v>
      </c>
    </row>
    <row r="17410" spans="2:3" x14ac:dyDescent="0.2">
      <c r="B17410">
        <v>14.5058281333284</v>
      </c>
      <c r="C17410">
        <v>3.16100386666667</v>
      </c>
    </row>
    <row r="17411" spans="2:3" x14ac:dyDescent="0.2">
      <c r="B17411">
        <v>14.506661466661701</v>
      </c>
      <c r="C17411">
        <v>3.1603491222222302</v>
      </c>
    </row>
    <row r="17412" spans="2:3" x14ac:dyDescent="0.2">
      <c r="B17412">
        <v>14.507494799995399</v>
      </c>
      <c r="C17412">
        <v>3.1612028111111101</v>
      </c>
    </row>
    <row r="17413" spans="2:3" x14ac:dyDescent="0.2">
      <c r="B17413">
        <v>14.508328133328799</v>
      </c>
      <c r="C17413">
        <v>3.1634573777777799</v>
      </c>
    </row>
    <row r="17414" spans="2:3" x14ac:dyDescent="0.2">
      <c r="B17414">
        <v>14.5091614666621</v>
      </c>
      <c r="C17414">
        <v>3.16291226666667</v>
      </c>
    </row>
    <row r="17415" spans="2:3" x14ac:dyDescent="0.2">
      <c r="B17415">
        <v>14.5099947999954</v>
      </c>
      <c r="C17415">
        <v>3.16205111111111</v>
      </c>
    </row>
    <row r="17416" spans="2:3" x14ac:dyDescent="0.2">
      <c r="B17416">
        <v>14.510828133328801</v>
      </c>
      <c r="C17416">
        <v>3.1612248888888899</v>
      </c>
    </row>
    <row r="17417" spans="2:3" x14ac:dyDescent="0.2">
      <c r="B17417">
        <v>14.511661466662099</v>
      </c>
      <c r="C17417">
        <v>3.16062568888889</v>
      </c>
    </row>
    <row r="17418" spans="2:3" x14ac:dyDescent="0.2">
      <c r="B17418">
        <v>14.5124947999954</v>
      </c>
      <c r="C17418">
        <v>3.16082153333334</v>
      </c>
    </row>
    <row r="17419" spans="2:3" x14ac:dyDescent="0.2">
      <c r="B17419">
        <v>14.5133281333288</v>
      </c>
      <c r="C17419">
        <v>3.1611648888888899</v>
      </c>
    </row>
    <row r="17420" spans="2:3" x14ac:dyDescent="0.2">
      <c r="B17420">
        <v>14.514161466662101</v>
      </c>
      <c r="C17420">
        <v>3.1627939111111099</v>
      </c>
    </row>
    <row r="17421" spans="2:3" x14ac:dyDescent="0.2">
      <c r="B17421">
        <v>14.514994799995399</v>
      </c>
      <c r="C17421">
        <v>3.1635339</v>
      </c>
    </row>
    <row r="17422" spans="2:3" x14ac:dyDescent="0.2">
      <c r="B17422">
        <v>14.5158281333288</v>
      </c>
      <c r="C17422">
        <v>3.1621154888888898</v>
      </c>
    </row>
    <row r="17423" spans="2:3" x14ac:dyDescent="0.2">
      <c r="B17423">
        <v>14.5166614666621</v>
      </c>
      <c r="C17423">
        <v>3.16309317777778</v>
      </c>
    </row>
    <row r="17424" spans="2:3" x14ac:dyDescent="0.2">
      <c r="B17424">
        <v>14.517494799995401</v>
      </c>
      <c r="C17424">
        <v>3.1647570888888898</v>
      </c>
    </row>
    <row r="17425" spans="2:3" x14ac:dyDescent="0.2">
      <c r="B17425">
        <v>14.518328133328801</v>
      </c>
      <c r="C17425">
        <v>3.1672672444444498</v>
      </c>
    </row>
    <row r="17426" spans="2:3" x14ac:dyDescent="0.2">
      <c r="B17426">
        <v>14.5191614666621</v>
      </c>
      <c r="C17426">
        <v>3.1670411000000001</v>
      </c>
    </row>
    <row r="17427" spans="2:3" x14ac:dyDescent="0.2">
      <c r="B17427">
        <v>14.5199947999954</v>
      </c>
      <c r="C17427">
        <v>3.1670699999999998</v>
      </c>
    </row>
    <row r="17428" spans="2:3" x14ac:dyDescent="0.2">
      <c r="B17428">
        <v>14.5208281333288</v>
      </c>
      <c r="C17428">
        <v>3.16855023333334</v>
      </c>
    </row>
    <row r="17429" spans="2:3" x14ac:dyDescent="0.2">
      <c r="B17429">
        <v>14.521661466662099</v>
      </c>
      <c r="C17429">
        <v>3.1684206000000001</v>
      </c>
    </row>
    <row r="17430" spans="2:3" x14ac:dyDescent="0.2">
      <c r="B17430">
        <v>14.5224947999954</v>
      </c>
      <c r="C17430">
        <v>3.1669711</v>
      </c>
    </row>
    <row r="17431" spans="2:3" x14ac:dyDescent="0.2">
      <c r="B17431">
        <v>14.5233281333288</v>
      </c>
      <c r="C17431">
        <v>3.1657045666666699</v>
      </c>
    </row>
    <row r="17432" spans="2:3" x14ac:dyDescent="0.2">
      <c r="B17432">
        <v>14.5241614666621</v>
      </c>
      <c r="C17432">
        <v>3.1652733111111102</v>
      </c>
    </row>
    <row r="17433" spans="2:3" x14ac:dyDescent="0.2">
      <c r="B17433">
        <v>14.524994799995399</v>
      </c>
      <c r="C17433">
        <v>3.1641123222222198</v>
      </c>
    </row>
    <row r="17434" spans="2:3" x14ac:dyDescent="0.2">
      <c r="B17434">
        <v>14.525828133328799</v>
      </c>
      <c r="C17434">
        <v>3.1631616</v>
      </c>
    </row>
    <row r="17435" spans="2:3" x14ac:dyDescent="0.2">
      <c r="B17435">
        <v>14.5266614666621</v>
      </c>
      <c r="C17435">
        <v>3.1635784</v>
      </c>
    </row>
    <row r="17436" spans="2:3" x14ac:dyDescent="0.2">
      <c r="B17436">
        <v>14.5274947999954</v>
      </c>
      <c r="C17436">
        <v>3.1654489444444498</v>
      </c>
    </row>
    <row r="17437" spans="2:3" x14ac:dyDescent="0.2">
      <c r="B17437">
        <v>14.528328133328801</v>
      </c>
      <c r="C17437">
        <v>3.1675109666666699</v>
      </c>
    </row>
    <row r="17438" spans="2:3" x14ac:dyDescent="0.2">
      <c r="B17438">
        <v>14.529161466662099</v>
      </c>
      <c r="C17438">
        <v>3.16993551111111</v>
      </c>
    </row>
    <row r="17439" spans="2:3" x14ac:dyDescent="0.2">
      <c r="B17439">
        <v>14.5299947999954</v>
      </c>
      <c r="C17439">
        <v>3.1706516222222199</v>
      </c>
    </row>
    <row r="17440" spans="2:3" x14ac:dyDescent="0.2">
      <c r="B17440">
        <v>14.5308281333288</v>
      </c>
      <c r="C17440">
        <v>3.1703299444444499</v>
      </c>
    </row>
    <row r="17441" spans="2:3" x14ac:dyDescent="0.2">
      <c r="B17441">
        <v>14.531661466662101</v>
      </c>
      <c r="C17441">
        <v>3.17133808888889</v>
      </c>
    </row>
    <row r="17442" spans="2:3" x14ac:dyDescent="0.2">
      <c r="B17442">
        <v>14.5324947999954</v>
      </c>
      <c r="C17442">
        <v>3.1743000222222202</v>
      </c>
    </row>
    <row r="17443" spans="2:3" x14ac:dyDescent="0.2">
      <c r="B17443">
        <v>14.5333281333288</v>
      </c>
      <c r="C17443">
        <v>3.1781386777777798</v>
      </c>
    </row>
    <row r="17444" spans="2:3" x14ac:dyDescent="0.2">
      <c r="B17444">
        <v>14.5341614666621</v>
      </c>
      <c r="C17444">
        <v>3.1812721000000002</v>
      </c>
    </row>
    <row r="17445" spans="2:3" x14ac:dyDescent="0.2">
      <c r="B17445">
        <v>14.534994799995401</v>
      </c>
      <c r="C17445">
        <v>3.1847925111111102</v>
      </c>
    </row>
    <row r="17446" spans="2:3" x14ac:dyDescent="0.2">
      <c r="B17446">
        <v>14.535828133328801</v>
      </c>
      <c r="C17446">
        <v>3.1863496333333301</v>
      </c>
    </row>
    <row r="17447" spans="2:3" x14ac:dyDescent="0.2">
      <c r="B17447">
        <v>14.5366614666621</v>
      </c>
      <c r="C17447">
        <v>3.1882853333333299</v>
      </c>
    </row>
    <row r="17448" spans="2:3" x14ac:dyDescent="0.2">
      <c r="B17448">
        <v>14.5374947999954</v>
      </c>
      <c r="C17448">
        <v>3.1907413777777802</v>
      </c>
    </row>
    <row r="17449" spans="2:3" x14ac:dyDescent="0.2">
      <c r="B17449">
        <v>14.5383281333288</v>
      </c>
      <c r="C17449">
        <v>3.1952794444444499</v>
      </c>
    </row>
    <row r="17450" spans="2:3" x14ac:dyDescent="0.2">
      <c r="B17450">
        <v>14.539161466662099</v>
      </c>
      <c r="C17450">
        <v>3.1986967777777799</v>
      </c>
    </row>
    <row r="17451" spans="2:3" x14ac:dyDescent="0.2">
      <c r="B17451">
        <v>14.5399947999954</v>
      </c>
      <c r="C17451">
        <v>3.2034550444444498</v>
      </c>
    </row>
    <row r="17452" spans="2:3" x14ac:dyDescent="0.2">
      <c r="B17452">
        <v>14.5408281333287</v>
      </c>
      <c r="C17452">
        <v>3.2093256222222202</v>
      </c>
    </row>
    <row r="17453" spans="2:3" x14ac:dyDescent="0.2">
      <c r="B17453">
        <v>14.5416614666621</v>
      </c>
      <c r="C17453">
        <v>3.2152313777777799</v>
      </c>
    </row>
    <row r="17454" spans="2:3" x14ac:dyDescent="0.2">
      <c r="B17454">
        <v>14.542494799995399</v>
      </c>
      <c r="C17454">
        <v>3.2219174666666701</v>
      </c>
    </row>
    <row r="17455" spans="2:3" x14ac:dyDescent="0.2">
      <c r="B17455">
        <v>14.5433281333287</v>
      </c>
      <c r="C17455">
        <v>3.2289523555555601</v>
      </c>
    </row>
    <row r="17456" spans="2:3" x14ac:dyDescent="0.2">
      <c r="B17456">
        <v>14.5441614666621</v>
      </c>
      <c r="C17456">
        <v>3.2358953666666701</v>
      </c>
    </row>
    <row r="17457" spans="2:3" x14ac:dyDescent="0.2">
      <c r="B17457">
        <v>14.544994799995401</v>
      </c>
      <c r="C17457">
        <v>3.2392592333333399</v>
      </c>
    </row>
    <row r="17458" spans="2:3" x14ac:dyDescent="0.2">
      <c r="B17458">
        <v>14.545828133328699</v>
      </c>
      <c r="C17458">
        <v>3.24045727777778</v>
      </c>
    </row>
    <row r="17459" spans="2:3" x14ac:dyDescent="0.2">
      <c r="B17459">
        <v>14.546661466662099</v>
      </c>
      <c r="C17459">
        <v>3.24512624444445</v>
      </c>
    </row>
    <row r="17460" spans="2:3" x14ac:dyDescent="0.2">
      <c r="B17460">
        <v>14.5474947999954</v>
      </c>
      <c r="C17460">
        <v>3.2524040444444502</v>
      </c>
    </row>
    <row r="17461" spans="2:3" x14ac:dyDescent="0.2">
      <c r="B17461">
        <v>14.548328133328701</v>
      </c>
      <c r="C17461">
        <v>3.2615822888888899</v>
      </c>
    </row>
    <row r="17462" spans="2:3" x14ac:dyDescent="0.2">
      <c r="B17462">
        <v>14.549161466662101</v>
      </c>
      <c r="C17462">
        <v>3.26858047777778</v>
      </c>
    </row>
    <row r="17463" spans="2:3" x14ac:dyDescent="0.2">
      <c r="B17463">
        <v>14.5499947999954</v>
      </c>
      <c r="C17463">
        <v>3.2739326888888902</v>
      </c>
    </row>
    <row r="17464" spans="2:3" x14ac:dyDescent="0.2">
      <c r="B17464">
        <v>14.5508281333287</v>
      </c>
      <c r="C17464">
        <v>3.2781118444444499</v>
      </c>
    </row>
    <row r="17465" spans="2:3" x14ac:dyDescent="0.2">
      <c r="B17465">
        <v>14.5516614666621</v>
      </c>
      <c r="C17465">
        <v>3.28250508888889</v>
      </c>
    </row>
    <row r="17466" spans="2:3" x14ac:dyDescent="0.2">
      <c r="B17466">
        <v>14.552494799995401</v>
      </c>
      <c r="C17466">
        <v>3.2890516333333402</v>
      </c>
    </row>
    <row r="17467" spans="2:3" x14ac:dyDescent="0.2">
      <c r="B17467">
        <v>14.5533281333287</v>
      </c>
      <c r="C17467">
        <v>3.2966918777777798</v>
      </c>
    </row>
    <row r="17468" spans="2:3" x14ac:dyDescent="0.2">
      <c r="B17468">
        <v>14.5541614666621</v>
      </c>
      <c r="C17468">
        <v>3.3043606666666698</v>
      </c>
    </row>
    <row r="17469" spans="2:3" x14ac:dyDescent="0.2">
      <c r="B17469">
        <v>14.5549947999954</v>
      </c>
      <c r="C17469">
        <v>3.3109396666666702</v>
      </c>
    </row>
    <row r="17470" spans="2:3" x14ac:dyDescent="0.2">
      <c r="B17470">
        <v>14.555828133328699</v>
      </c>
      <c r="C17470">
        <v>3.3159484888888899</v>
      </c>
    </row>
    <row r="17471" spans="2:3" x14ac:dyDescent="0.2">
      <c r="B17471">
        <v>14.556661466662099</v>
      </c>
      <c r="C17471">
        <v>3.31702053333334</v>
      </c>
    </row>
    <row r="17472" spans="2:3" x14ac:dyDescent="0.2">
      <c r="B17472">
        <v>14.5574947999954</v>
      </c>
      <c r="C17472">
        <v>3.31484452222222</v>
      </c>
    </row>
    <row r="17473" spans="2:3" x14ac:dyDescent="0.2">
      <c r="B17473">
        <v>14.5583281333287</v>
      </c>
      <c r="C17473">
        <v>3.31099415555556</v>
      </c>
    </row>
    <row r="17474" spans="2:3" x14ac:dyDescent="0.2">
      <c r="B17474">
        <v>14.559161466662101</v>
      </c>
      <c r="C17474">
        <v>3.30774088888889</v>
      </c>
    </row>
    <row r="17475" spans="2:3" x14ac:dyDescent="0.2">
      <c r="B17475">
        <v>14.559994799995399</v>
      </c>
      <c r="C17475">
        <v>3.3082225222222301</v>
      </c>
    </row>
    <row r="17476" spans="2:3" x14ac:dyDescent="0.2">
      <c r="B17476">
        <v>14.5608281333287</v>
      </c>
      <c r="C17476">
        <v>3.3115958333333402</v>
      </c>
    </row>
    <row r="17477" spans="2:3" x14ac:dyDescent="0.2">
      <c r="B17477">
        <v>14.5616614666621</v>
      </c>
      <c r="C17477">
        <v>3.3135958222222199</v>
      </c>
    </row>
    <row r="17478" spans="2:3" x14ac:dyDescent="0.2">
      <c r="B17478">
        <v>14.562494799995401</v>
      </c>
      <c r="C17478">
        <v>3.3108434777777802</v>
      </c>
    </row>
    <row r="17479" spans="2:3" x14ac:dyDescent="0.2">
      <c r="B17479">
        <v>14.563328133328699</v>
      </c>
      <c r="C17479">
        <v>3.3045436777777799</v>
      </c>
    </row>
    <row r="17480" spans="2:3" x14ac:dyDescent="0.2">
      <c r="B17480">
        <v>14.5641614666621</v>
      </c>
      <c r="C17480">
        <v>3.3013057555555601</v>
      </c>
    </row>
    <row r="17481" spans="2:3" x14ac:dyDescent="0.2">
      <c r="B17481">
        <v>14.5649947999954</v>
      </c>
      <c r="C17481">
        <v>3.2992345222222199</v>
      </c>
    </row>
    <row r="17482" spans="2:3" x14ac:dyDescent="0.2">
      <c r="B17482">
        <v>14.565828133328701</v>
      </c>
      <c r="C17482">
        <v>3.2962810111111098</v>
      </c>
    </row>
    <row r="17483" spans="2:3" x14ac:dyDescent="0.2">
      <c r="B17483">
        <v>14.566661466662101</v>
      </c>
      <c r="C17483">
        <v>3.2916650888888901</v>
      </c>
    </row>
    <row r="17484" spans="2:3" x14ac:dyDescent="0.2">
      <c r="B17484">
        <v>14.5674947999954</v>
      </c>
      <c r="C17484">
        <v>3.2862662888888901</v>
      </c>
    </row>
    <row r="17485" spans="2:3" x14ac:dyDescent="0.2">
      <c r="B17485">
        <v>14.5683281333287</v>
      </c>
      <c r="C17485">
        <v>3.28148025555556</v>
      </c>
    </row>
    <row r="17486" spans="2:3" x14ac:dyDescent="0.2">
      <c r="B17486">
        <v>14.5691614666621</v>
      </c>
      <c r="C17486">
        <v>3.2761688666666702</v>
      </c>
    </row>
    <row r="17487" spans="2:3" x14ac:dyDescent="0.2">
      <c r="B17487">
        <v>14.569994799995399</v>
      </c>
      <c r="C17487">
        <v>3.2706186666666701</v>
      </c>
    </row>
    <row r="17488" spans="2:3" x14ac:dyDescent="0.2">
      <c r="B17488">
        <v>14.5708281333287</v>
      </c>
      <c r="C17488">
        <v>3.2651570222222199</v>
      </c>
    </row>
    <row r="17489" spans="2:3" x14ac:dyDescent="0.2">
      <c r="B17489">
        <v>14.5716614666621</v>
      </c>
      <c r="C17489">
        <v>3.2592999222222301</v>
      </c>
    </row>
    <row r="17490" spans="2:3" x14ac:dyDescent="0.2">
      <c r="B17490">
        <v>14.5724947999954</v>
      </c>
      <c r="C17490">
        <v>3.2539066888888901</v>
      </c>
    </row>
    <row r="17491" spans="2:3" x14ac:dyDescent="0.2">
      <c r="B17491">
        <v>14.573328133328699</v>
      </c>
      <c r="C17491">
        <v>3.2491531111111098</v>
      </c>
    </row>
    <row r="17492" spans="2:3" x14ac:dyDescent="0.2">
      <c r="B17492">
        <v>14.574161466662099</v>
      </c>
      <c r="C17492">
        <v>3.24639742222223</v>
      </c>
    </row>
    <row r="17493" spans="2:3" x14ac:dyDescent="0.2">
      <c r="B17493">
        <v>14.5749947999954</v>
      </c>
      <c r="C17493">
        <v>3.24425757777778</v>
      </c>
    </row>
    <row r="17494" spans="2:3" x14ac:dyDescent="0.2">
      <c r="B17494">
        <v>14.575828133328701</v>
      </c>
      <c r="C17494">
        <v>3.2413190444444502</v>
      </c>
    </row>
    <row r="17495" spans="2:3" x14ac:dyDescent="0.2">
      <c r="B17495">
        <v>14.576661466661999</v>
      </c>
      <c r="C17495">
        <v>3.23493788888889</v>
      </c>
    </row>
    <row r="17496" spans="2:3" x14ac:dyDescent="0.2">
      <c r="B17496">
        <v>14.577494799995399</v>
      </c>
      <c r="C17496">
        <v>3.2269813333333399</v>
      </c>
    </row>
    <row r="17497" spans="2:3" x14ac:dyDescent="0.2">
      <c r="B17497">
        <v>14.5783281333287</v>
      </c>
      <c r="C17497">
        <v>3.2199895000000001</v>
      </c>
    </row>
    <row r="17498" spans="2:3" x14ac:dyDescent="0.2">
      <c r="B17498">
        <v>14.579161466662001</v>
      </c>
      <c r="C17498">
        <v>3.2154172222222202</v>
      </c>
    </row>
    <row r="17499" spans="2:3" x14ac:dyDescent="0.2">
      <c r="B17499">
        <v>14.579994799995401</v>
      </c>
      <c r="C17499">
        <v>3.21415163333333</v>
      </c>
    </row>
    <row r="17500" spans="2:3" x14ac:dyDescent="0.2">
      <c r="B17500">
        <v>14.5808281333287</v>
      </c>
      <c r="C17500">
        <v>3.2117170000000002</v>
      </c>
    </row>
    <row r="17501" spans="2:3" x14ac:dyDescent="0.2">
      <c r="B17501">
        <v>14.581661466662</v>
      </c>
      <c r="C17501">
        <v>3.2090146000000002</v>
      </c>
    </row>
    <row r="17502" spans="2:3" x14ac:dyDescent="0.2">
      <c r="B17502">
        <v>14.5824947999954</v>
      </c>
      <c r="C17502">
        <v>3.2026883777777799</v>
      </c>
    </row>
    <row r="17503" spans="2:3" x14ac:dyDescent="0.2">
      <c r="B17503">
        <v>14.583328133328701</v>
      </c>
      <c r="C17503">
        <v>3.1973313333333402</v>
      </c>
    </row>
    <row r="17504" spans="2:3" x14ac:dyDescent="0.2">
      <c r="B17504">
        <v>14.584161466662</v>
      </c>
      <c r="C17504">
        <v>3.1929878333333401</v>
      </c>
    </row>
    <row r="17505" spans="2:3" x14ac:dyDescent="0.2">
      <c r="B17505">
        <v>14.5849947999954</v>
      </c>
      <c r="C17505">
        <v>3.1918196999999999</v>
      </c>
    </row>
    <row r="17506" spans="2:3" x14ac:dyDescent="0.2">
      <c r="B17506">
        <v>14.5858281333287</v>
      </c>
      <c r="C17506">
        <v>3.19320665555556</v>
      </c>
    </row>
    <row r="17507" spans="2:3" x14ac:dyDescent="0.2">
      <c r="B17507">
        <v>14.586661466661999</v>
      </c>
      <c r="C17507">
        <v>3.1961956333333399</v>
      </c>
    </row>
    <row r="17508" spans="2:3" x14ac:dyDescent="0.2">
      <c r="B17508">
        <v>14.587494799995399</v>
      </c>
      <c r="C17508">
        <v>3.1999072444444501</v>
      </c>
    </row>
    <row r="17509" spans="2:3" x14ac:dyDescent="0.2">
      <c r="B17509">
        <v>14.5883281333287</v>
      </c>
      <c r="C17509">
        <v>3.2045764000000001</v>
      </c>
    </row>
    <row r="17510" spans="2:3" x14ac:dyDescent="0.2">
      <c r="B17510">
        <v>14.589161466662</v>
      </c>
      <c r="C17510">
        <v>3.2098732222222202</v>
      </c>
    </row>
    <row r="17511" spans="2:3" x14ac:dyDescent="0.2">
      <c r="B17511">
        <v>14.5899947999954</v>
      </c>
      <c r="C17511">
        <v>3.2141978444444499</v>
      </c>
    </row>
    <row r="17512" spans="2:3" x14ac:dyDescent="0.2">
      <c r="B17512">
        <v>14.590828133328699</v>
      </c>
      <c r="C17512">
        <v>3.2164688666666699</v>
      </c>
    </row>
    <row r="17513" spans="2:3" x14ac:dyDescent="0.2">
      <c r="B17513">
        <v>14.591661466662</v>
      </c>
      <c r="C17513">
        <v>3.2206144666666701</v>
      </c>
    </row>
    <row r="17514" spans="2:3" x14ac:dyDescent="0.2">
      <c r="B17514">
        <v>14.5924947999954</v>
      </c>
      <c r="C17514">
        <v>3.23035576666667</v>
      </c>
    </row>
    <row r="17515" spans="2:3" x14ac:dyDescent="0.2">
      <c r="B17515">
        <v>14.593328133328701</v>
      </c>
      <c r="C17515">
        <v>3.2481264444444502</v>
      </c>
    </row>
    <row r="17516" spans="2:3" x14ac:dyDescent="0.2">
      <c r="B17516">
        <v>14.594161466661999</v>
      </c>
      <c r="C17516">
        <v>3.2707843777777801</v>
      </c>
    </row>
    <row r="17517" spans="2:3" x14ac:dyDescent="0.2">
      <c r="B17517">
        <v>14.5949947999954</v>
      </c>
      <c r="C17517">
        <v>3.2982722</v>
      </c>
    </row>
    <row r="17518" spans="2:3" x14ac:dyDescent="0.2">
      <c r="B17518">
        <v>14.5958281333287</v>
      </c>
      <c r="C17518">
        <v>3.3275977999999999</v>
      </c>
    </row>
    <row r="17519" spans="2:3" x14ac:dyDescent="0.2">
      <c r="B17519">
        <v>14.596661466662001</v>
      </c>
      <c r="C17519">
        <v>3.35933287777778</v>
      </c>
    </row>
    <row r="17520" spans="2:3" x14ac:dyDescent="0.2">
      <c r="B17520">
        <v>14.597494799995401</v>
      </c>
      <c r="C17520">
        <v>3.3958125111111102</v>
      </c>
    </row>
    <row r="17521" spans="2:3" x14ac:dyDescent="0.2">
      <c r="B17521">
        <v>14.5983281333287</v>
      </c>
      <c r="C17521">
        <v>3.4420796</v>
      </c>
    </row>
    <row r="17522" spans="2:3" x14ac:dyDescent="0.2">
      <c r="B17522">
        <v>14.599161466662</v>
      </c>
      <c r="C17522">
        <v>3.50361677777778</v>
      </c>
    </row>
    <row r="17523" spans="2:3" x14ac:dyDescent="0.2">
      <c r="B17523">
        <v>14.5999947999954</v>
      </c>
      <c r="C17523">
        <v>3.5861068777777798</v>
      </c>
    </row>
    <row r="17524" spans="2:3" x14ac:dyDescent="0.2">
      <c r="B17524">
        <v>14.600828133328701</v>
      </c>
      <c r="C17524">
        <v>3.6914210999999999</v>
      </c>
    </row>
    <row r="17525" spans="2:3" x14ac:dyDescent="0.2">
      <c r="B17525">
        <v>14.601661466662</v>
      </c>
      <c r="C17525">
        <v>3.8136366000000002</v>
      </c>
    </row>
    <row r="17526" spans="2:3" x14ac:dyDescent="0.2">
      <c r="B17526">
        <v>14.6024947999954</v>
      </c>
      <c r="C17526">
        <v>3.94844737777778</v>
      </c>
    </row>
    <row r="17527" spans="2:3" x14ac:dyDescent="0.2">
      <c r="B17527">
        <v>14.6033281333287</v>
      </c>
      <c r="C17527">
        <v>4.0988888111111104</v>
      </c>
    </row>
    <row r="17528" spans="2:3" x14ac:dyDescent="0.2">
      <c r="B17528">
        <v>14.604161466661999</v>
      </c>
      <c r="C17528">
        <v>4.2751405555555602</v>
      </c>
    </row>
    <row r="17529" spans="2:3" x14ac:dyDescent="0.2">
      <c r="B17529">
        <v>14.604994799995399</v>
      </c>
      <c r="C17529">
        <v>4.4863888222222199</v>
      </c>
    </row>
    <row r="17530" spans="2:3" x14ac:dyDescent="0.2">
      <c r="B17530">
        <v>14.6058281333287</v>
      </c>
      <c r="C17530">
        <v>4.7427178666666698</v>
      </c>
    </row>
    <row r="17531" spans="2:3" x14ac:dyDescent="0.2">
      <c r="B17531">
        <v>14.606661466662</v>
      </c>
      <c r="C17531">
        <v>5.0715752888888899</v>
      </c>
    </row>
    <row r="17532" spans="2:3" x14ac:dyDescent="0.2">
      <c r="B17532">
        <v>14.607494799995401</v>
      </c>
      <c r="C17532">
        <v>5.4702206111111096</v>
      </c>
    </row>
    <row r="17533" spans="2:3" x14ac:dyDescent="0.2">
      <c r="B17533">
        <v>14.608328133328699</v>
      </c>
      <c r="C17533">
        <v>5.9111590777777803</v>
      </c>
    </row>
    <row r="17534" spans="2:3" x14ac:dyDescent="0.2">
      <c r="B17534">
        <v>14.609161466662</v>
      </c>
      <c r="C17534">
        <v>6.36865636666667</v>
      </c>
    </row>
    <row r="17535" spans="2:3" x14ac:dyDescent="0.2">
      <c r="B17535">
        <v>14.6099947999954</v>
      </c>
      <c r="C17535">
        <v>6.8461737555555597</v>
      </c>
    </row>
    <row r="17536" spans="2:3" x14ac:dyDescent="0.2">
      <c r="B17536">
        <v>14.610828133328701</v>
      </c>
      <c r="C17536">
        <v>7.3800039777777799</v>
      </c>
    </row>
    <row r="17537" spans="2:3" x14ac:dyDescent="0.2">
      <c r="B17537">
        <v>14.611661466661999</v>
      </c>
      <c r="C17537">
        <v>7.9833250333333297</v>
      </c>
    </row>
    <row r="17538" spans="2:3" x14ac:dyDescent="0.2">
      <c r="B17538">
        <v>14.6124947999954</v>
      </c>
      <c r="C17538">
        <v>8.6869856777777805</v>
      </c>
    </row>
    <row r="17539" spans="2:3" x14ac:dyDescent="0.2">
      <c r="B17539">
        <v>14.6133281333287</v>
      </c>
      <c r="C17539">
        <v>9.5528476444444497</v>
      </c>
    </row>
    <row r="17540" spans="2:3" x14ac:dyDescent="0.2">
      <c r="B17540">
        <v>14.614161466662001</v>
      </c>
      <c r="C17540">
        <v>10.540344466666699</v>
      </c>
    </row>
    <row r="17541" spans="2:3" x14ac:dyDescent="0.2">
      <c r="B17541">
        <v>14.6149947999953</v>
      </c>
      <c r="C17541">
        <v>11.5644025888889</v>
      </c>
    </row>
    <row r="17542" spans="2:3" x14ac:dyDescent="0.2">
      <c r="B17542">
        <v>14.6158281333287</v>
      </c>
      <c r="C17542">
        <v>12.555210799999999</v>
      </c>
    </row>
    <row r="17543" spans="2:3" x14ac:dyDescent="0.2">
      <c r="B17543">
        <v>14.616661466662</v>
      </c>
      <c r="C17543">
        <v>13.533675533333399</v>
      </c>
    </row>
    <row r="17544" spans="2:3" x14ac:dyDescent="0.2">
      <c r="B17544">
        <v>14.617494799995301</v>
      </c>
      <c r="C17544">
        <v>14.565608077777799</v>
      </c>
    </row>
    <row r="17545" spans="2:3" x14ac:dyDescent="0.2">
      <c r="B17545">
        <v>14.618328133328699</v>
      </c>
      <c r="C17545">
        <v>15.682291088888901</v>
      </c>
    </row>
    <row r="17546" spans="2:3" x14ac:dyDescent="0.2">
      <c r="B17546">
        <v>14.619161466662</v>
      </c>
      <c r="C17546">
        <v>16.962150244444501</v>
      </c>
    </row>
    <row r="17547" spans="2:3" x14ac:dyDescent="0.2">
      <c r="B17547">
        <v>14.6199947999953</v>
      </c>
      <c r="C17547">
        <v>18.534704733333399</v>
      </c>
    </row>
    <row r="17548" spans="2:3" x14ac:dyDescent="0.2">
      <c r="B17548">
        <v>14.6208281333287</v>
      </c>
      <c r="C17548">
        <v>20.217818911111099</v>
      </c>
    </row>
    <row r="17549" spans="2:3" x14ac:dyDescent="0.2">
      <c r="B17549">
        <v>14.621661466661999</v>
      </c>
      <c r="C17549">
        <v>21.811128366666701</v>
      </c>
    </row>
    <row r="17550" spans="2:3" x14ac:dyDescent="0.2">
      <c r="B17550">
        <v>14.6224947999953</v>
      </c>
      <c r="C17550">
        <v>23.168173477777799</v>
      </c>
    </row>
    <row r="17551" spans="2:3" x14ac:dyDescent="0.2">
      <c r="B17551">
        <v>14.6233281333287</v>
      </c>
      <c r="C17551">
        <v>24.3822255222222</v>
      </c>
    </row>
    <row r="17552" spans="2:3" x14ac:dyDescent="0.2">
      <c r="B17552">
        <v>14.624161466662001</v>
      </c>
      <c r="C17552">
        <v>25.598793711111099</v>
      </c>
    </row>
    <row r="17553" spans="2:3" x14ac:dyDescent="0.2">
      <c r="B17553">
        <v>14.624994799995299</v>
      </c>
      <c r="C17553">
        <v>26.8675654888889</v>
      </c>
    </row>
    <row r="17554" spans="2:3" x14ac:dyDescent="0.2">
      <c r="B17554">
        <v>14.625828133328699</v>
      </c>
      <c r="C17554">
        <v>28.336881744444501</v>
      </c>
    </row>
    <row r="17555" spans="2:3" x14ac:dyDescent="0.2">
      <c r="B17555">
        <v>14.626661466662</v>
      </c>
      <c r="C17555">
        <v>30.159119400000002</v>
      </c>
    </row>
    <row r="17556" spans="2:3" x14ac:dyDescent="0.2">
      <c r="B17556">
        <v>14.627494799995301</v>
      </c>
      <c r="C17556">
        <v>32.0057316555556</v>
      </c>
    </row>
    <row r="17557" spans="2:3" x14ac:dyDescent="0.2">
      <c r="B17557">
        <v>14.628328133328701</v>
      </c>
      <c r="C17557">
        <v>33.534067444444503</v>
      </c>
    </row>
    <row r="17558" spans="2:3" x14ac:dyDescent="0.2">
      <c r="B17558">
        <v>14.629161466662</v>
      </c>
      <c r="C17558">
        <v>34.509627688888898</v>
      </c>
    </row>
    <row r="17559" spans="2:3" x14ac:dyDescent="0.2">
      <c r="B17559">
        <v>14.6299947999953</v>
      </c>
      <c r="C17559">
        <v>35.100885422222198</v>
      </c>
    </row>
    <row r="17560" spans="2:3" x14ac:dyDescent="0.2">
      <c r="B17560">
        <v>14.6308281333287</v>
      </c>
      <c r="C17560">
        <v>35.547836633333297</v>
      </c>
    </row>
    <row r="17561" spans="2:3" x14ac:dyDescent="0.2">
      <c r="B17561">
        <v>14.631661466662001</v>
      </c>
      <c r="C17561">
        <v>35.981478877777803</v>
      </c>
    </row>
    <row r="17562" spans="2:3" x14ac:dyDescent="0.2">
      <c r="B17562">
        <v>14.6324947999953</v>
      </c>
      <c r="C17562">
        <v>36.606697488888898</v>
      </c>
    </row>
    <row r="17563" spans="2:3" x14ac:dyDescent="0.2">
      <c r="B17563">
        <v>14.6333281333287</v>
      </c>
      <c r="C17563">
        <v>37.614922788888897</v>
      </c>
    </row>
    <row r="17564" spans="2:3" x14ac:dyDescent="0.2">
      <c r="B17564">
        <v>14.634161466662</v>
      </c>
      <c r="C17564">
        <v>38.567165944444497</v>
      </c>
    </row>
    <row r="17565" spans="2:3" x14ac:dyDescent="0.2">
      <c r="B17565">
        <v>14.634994799995299</v>
      </c>
      <c r="C17565">
        <v>39.068578911111103</v>
      </c>
    </row>
    <row r="17566" spans="2:3" x14ac:dyDescent="0.2">
      <c r="B17566">
        <v>14.635828133328699</v>
      </c>
      <c r="C17566">
        <v>38.885108688888899</v>
      </c>
    </row>
    <row r="17567" spans="2:3" x14ac:dyDescent="0.2">
      <c r="B17567">
        <v>14.636661466662</v>
      </c>
      <c r="C17567">
        <v>38.261173111111098</v>
      </c>
    </row>
    <row r="17568" spans="2:3" x14ac:dyDescent="0.2">
      <c r="B17568">
        <v>14.6374947999953</v>
      </c>
      <c r="C17568">
        <v>37.504474322222201</v>
      </c>
    </row>
    <row r="17569" spans="2:3" x14ac:dyDescent="0.2">
      <c r="B17569">
        <v>14.638328133328701</v>
      </c>
      <c r="C17569">
        <v>36.745765055555601</v>
      </c>
    </row>
    <row r="17570" spans="2:3" x14ac:dyDescent="0.2">
      <c r="B17570">
        <v>14.639161466661999</v>
      </c>
      <c r="C17570">
        <v>36.154199033333299</v>
      </c>
    </row>
    <row r="17571" spans="2:3" x14ac:dyDescent="0.2">
      <c r="B17571">
        <v>14.6399947999953</v>
      </c>
      <c r="C17571">
        <v>35.830863100000002</v>
      </c>
    </row>
    <row r="17572" spans="2:3" x14ac:dyDescent="0.2">
      <c r="B17572">
        <v>14.6408281333287</v>
      </c>
      <c r="C17572">
        <v>35.341586155555603</v>
      </c>
    </row>
    <row r="17573" spans="2:3" x14ac:dyDescent="0.2">
      <c r="B17573">
        <v>14.641661466662001</v>
      </c>
      <c r="C17573">
        <v>34.440439044444503</v>
      </c>
    </row>
    <row r="17574" spans="2:3" x14ac:dyDescent="0.2">
      <c r="B17574">
        <v>14.642494799995299</v>
      </c>
      <c r="C17574">
        <v>33.038079066666697</v>
      </c>
    </row>
    <row r="17575" spans="2:3" x14ac:dyDescent="0.2">
      <c r="B17575">
        <v>14.6433281333287</v>
      </c>
      <c r="C17575">
        <v>31.451364600000002</v>
      </c>
    </row>
    <row r="17576" spans="2:3" x14ac:dyDescent="0.2">
      <c r="B17576">
        <v>14.644161466662</v>
      </c>
      <c r="C17576">
        <v>29.9470138555556</v>
      </c>
    </row>
    <row r="17577" spans="2:3" x14ac:dyDescent="0.2">
      <c r="B17577">
        <v>14.644994799995301</v>
      </c>
      <c r="C17577">
        <v>28.579075611111101</v>
      </c>
    </row>
    <row r="17578" spans="2:3" x14ac:dyDescent="0.2">
      <c r="B17578">
        <v>14.645828133328701</v>
      </c>
      <c r="C17578">
        <v>27.429786</v>
      </c>
    </row>
    <row r="17579" spans="2:3" x14ac:dyDescent="0.2">
      <c r="B17579">
        <v>14.646661466662</v>
      </c>
      <c r="C17579">
        <v>26.504618399999998</v>
      </c>
    </row>
    <row r="17580" spans="2:3" x14ac:dyDescent="0.2">
      <c r="B17580">
        <v>14.6474947999953</v>
      </c>
      <c r="C17580">
        <v>25.485873655555601</v>
      </c>
    </row>
    <row r="17581" spans="2:3" x14ac:dyDescent="0.2">
      <c r="B17581">
        <v>14.6483281333287</v>
      </c>
      <c r="C17581">
        <v>24.2281710666667</v>
      </c>
    </row>
    <row r="17582" spans="2:3" x14ac:dyDescent="0.2">
      <c r="B17582">
        <v>14.649161466661999</v>
      </c>
      <c r="C17582">
        <v>22.7313878888889</v>
      </c>
    </row>
    <row r="17583" spans="2:3" x14ac:dyDescent="0.2">
      <c r="B17583">
        <v>14.6499947999953</v>
      </c>
      <c r="C17583">
        <v>21.2290770333334</v>
      </c>
    </row>
    <row r="17584" spans="2:3" x14ac:dyDescent="0.2">
      <c r="B17584">
        <v>14.6508281333286</v>
      </c>
      <c r="C17584">
        <v>19.854416066666701</v>
      </c>
    </row>
    <row r="17585" spans="2:3" x14ac:dyDescent="0.2">
      <c r="B17585">
        <v>14.651661466662</v>
      </c>
      <c r="C17585">
        <v>18.5936832555556</v>
      </c>
    </row>
    <row r="17586" spans="2:3" x14ac:dyDescent="0.2">
      <c r="B17586">
        <v>14.652494799995299</v>
      </c>
      <c r="C17586">
        <v>17.4965247777778</v>
      </c>
    </row>
    <row r="17587" spans="2:3" x14ac:dyDescent="0.2">
      <c r="B17587">
        <v>14.6533281333286</v>
      </c>
      <c r="C17587">
        <v>16.570715533333399</v>
      </c>
    </row>
    <row r="17588" spans="2:3" x14ac:dyDescent="0.2">
      <c r="B17588">
        <v>14.654161466662</v>
      </c>
      <c r="C17588">
        <v>15.6706283444445</v>
      </c>
    </row>
    <row r="17589" spans="2:3" x14ac:dyDescent="0.2">
      <c r="B17589">
        <v>14.654994799995301</v>
      </c>
      <c r="C17589">
        <v>14.7228892555556</v>
      </c>
    </row>
    <row r="17590" spans="2:3" x14ac:dyDescent="0.2">
      <c r="B17590">
        <v>14.655828133328599</v>
      </c>
      <c r="C17590">
        <v>13.711062577777801</v>
      </c>
    </row>
    <row r="17591" spans="2:3" x14ac:dyDescent="0.2">
      <c r="B17591">
        <v>14.656661466661999</v>
      </c>
      <c r="C17591">
        <v>12.7371593777778</v>
      </c>
    </row>
    <row r="17592" spans="2:3" x14ac:dyDescent="0.2">
      <c r="B17592">
        <v>14.6574947999953</v>
      </c>
      <c r="C17592">
        <v>11.8704212222223</v>
      </c>
    </row>
    <row r="17593" spans="2:3" x14ac:dyDescent="0.2">
      <c r="B17593">
        <v>14.658328133328601</v>
      </c>
      <c r="C17593">
        <v>11.117468666666699</v>
      </c>
    </row>
    <row r="17594" spans="2:3" x14ac:dyDescent="0.2">
      <c r="B17594">
        <v>14.659161466662001</v>
      </c>
      <c r="C17594">
        <v>10.4877160222222</v>
      </c>
    </row>
    <row r="17595" spans="2:3" x14ac:dyDescent="0.2">
      <c r="B17595">
        <v>14.6599947999953</v>
      </c>
      <c r="C17595">
        <v>9.9766058222222203</v>
      </c>
    </row>
    <row r="17596" spans="2:3" x14ac:dyDescent="0.2">
      <c r="B17596">
        <v>14.6608281333286</v>
      </c>
      <c r="C17596">
        <v>9.50399747777778</v>
      </c>
    </row>
    <row r="17597" spans="2:3" x14ac:dyDescent="0.2">
      <c r="B17597">
        <v>14.661661466662</v>
      </c>
      <c r="C17597">
        <v>9.0235833111111106</v>
      </c>
    </row>
    <row r="17598" spans="2:3" x14ac:dyDescent="0.2">
      <c r="B17598">
        <v>14.662494799995301</v>
      </c>
      <c r="C17598">
        <v>8.5261122333333308</v>
      </c>
    </row>
    <row r="17599" spans="2:3" x14ac:dyDescent="0.2">
      <c r="B17599">
        <v>14.6633281333286</v>
      </c>
      <c r="C17599">
        <v>8.0660332888888906</v>
      </c>
    </row>
    <row r="17600" spans="2:3" x14ac:dyDescent="0.2">
      <c r="B17600">
        <v>14.664161466662</v>
      </c>
      <c r="C17600">
        <v>7.6770676777777798</v>
      </c>
    </row>
    <row r="17601" spans="2:3" x14ac:dyDescent="0.2">
      <c r="B17601">
        <v>14.6649947999953</v>
      </c>
      <c r="C17601">
        <v>7.3504978999999997</v>
      </c>
    </row>
    <row r="17602" spans="2:3" x14ac:dyDescent="0.2">
      <c r="B17602">
        <v>14.665828133328599</v>
      </c>
      <c r="C17602">
        <v>7.0901202222222297</v>
      </c>
    </row>
    <row r="17603" spans="2:3" x14ac:dyDescent="0.2">
      <c r="B17603">
        <v>14.666661466661999</v>
      </c>
      <c r="C17603">
        <v>6.89625371111112</v>
      </c>
    </row>
    <row r="17604" spans="2:3" x14ac:dyDescent="0.2">
      <c r="B17604">
        <v>14.6674947999953</v>
      </c>
      <c r="C17604">
        <v>6.7317715444444497</v>
      </c>
    </row>
    <row r="17605" spans="2:3" x14ac:dyDescent="0.2">
      <c r="B17605">
        <v>14.6683281333286</v>
      </c>
      <c r="C17605">
        <v>6.5571963000000002</v>
      </c>
    </row>
    <row r="17606" spans="2:3" x14ac:dyDescent="0.2">
      <c r="B17606">
        <v>14.669161466662</v>
      </c>
      <c r="C17606">
        <v>6.36681915555556</v>
      </c>
    </row>
    <row r="17607" spans="2:3" x14ac:dyDescent="0.2">
      <c r="B17607">
        <v>14.669994799995299</v>
      </c>
      <c r="C17607">
        <v>6.17840263333333</v>
      </c>
    </row>
    <row r="17608" spans="2:3" x14ac:dyDescent="0.2">
      <c r="B17608">
        <v>14.6708281333286</v>
      </c>
      <c r="C17608">
        <v>6.0197837222222201</v>
      </c>
    </row>
    <row r="17609" spans="2:3" x14ac:dyDescent="0.2">
      <c r="B17609">
        <v>14.671661466662</v>
      </c>
      <c r="C17609">
        <v>5.8954122777777798</v>
      </c>
    </row>
    <row r="17610" spans="2:3" x14ac:dyDescent="0.2">
      <c r="B17610">
        <v>14.672494799995301</v>
      </c>
      <c r="C17610">
        <v>5.8092768333333398</v>
      </c>
    </row>
    <row r="17611" spans="2:3" x14ac:dyDescent="0.2">
      <c r="B17611">
        <v>14.673328133328599</v>
      </c>
      <c r="C17611">
        <v>5.7610779666666696</v>
      </c>
    </row>
    <row r="17612" spans="2:3" x14ac:dyDescent="0.2">
      <c r="B17612">
        <v>14.674161466661999</v>
      </c>
      <c r="C17612">
        <v>5.71575337777778</v>
      </c>
    </row>
    <row r="17613" spans="2:3" x14ac:dyDescent="0.2">
      <c r="B17613">
        <v>14.6749947999953</v>
      </c>
      <c r="C17613">
        <v>5.6497055444444504</v>
      </c>
    </row>
    <row r="17614" spans="2:3" x14ac:dyDescent="0.2">
      <c r="B17614">
        <v>14.675828133328601</v>
      </c>
      <c r="C17614">
        <v>5.5553389555555599</v>
      </c>
    </row>
    <row r="17615" spans="2:3" x14ac:dyDescent="0.2">
      <c r="B17615">
        <v>14.676661466662001</v>
      </c>
      <c r="C17615">
        <v>5.4517260888888899</v>
      </c>
    </row>
    <row r="17616" spans="2:3" x14ac:dyDescent="0.2">
      <c r="B17616">
        <v>14.6774947999953</v>
      </c>
      <c r="C17616">
        <v>5.3606830111111101</v>
      </c>
    </row>
    <row r="17617" spans="2:3" x14ac:dyDescent="0.2">
      <c r="B17617">
        <v>14.6783281333286</v>
      </c>
      <c r="C17617">
        <v>5.2810127444444497</v>
      </c>
    </row>
    <row r="17618" spans="2:3" x14ac:dyDescent="0.2">
      <c r="B17618">
        <v>14.679161466662</v>
      </c>
      <c r="C17618">
        <v>5.2172341777777804</v>
      </c>
    </row>
    <row r="17619" spans="2:3" x14ac:dyDescent="0.2">
      <c r="B17619">
        <v>14.679994799995301</v>
      </c>
      <c r="C17619">
        <v>5.1745723000000003</v>
      </c>
    </row>
    <row r="17620" spans="2:3" x14ac:dyDescent="0.2">
      <c r="B17620">
        <v>14.6808281333286</v>
      </c>
      <c r="C17620">
        <v>5.13110371111111</v>
      </c>
    </row>
    <row r="17621" spans="2:3" x14ac:dyDescent="0.2">
      <c r="B17621">
        <v>14.681661466662</v>
      </c>
      <c r="C17621">
        <v>5.07112844444445</v>
      </c>
    </row>
    <row r="17622" spans="2:3" x14ac:dyDescent="0.2">
      <c r="B17622">
        <v>14.6824947999953</v>
      </c>
      <c r="C17622">
        <v>4.9833638888888903</v>
      </c>
    </row>
    <row r="17623" spans="2:3" x14ac:dyDescent="0.2">
      <c r="B17623">
        <v>14.683328133328599</v>
      </c>
      <c r="C17623">
        <v>4.8891331444444504</v>
      </c>
    </row>
    <row r="17624" spans="2:3" x14ac:dyDescent="0.2">
      <c r="B17624">
        <v>14.684161466661999</v>
      </c>
      <c r="C17624">
        <v>4.8006651777777796</v>
      </c>
    </row>
    <row r="17625" spans="2:3" x14ac:dyDescent="0.2">
      <c r="B17625">
        <v>14.6849947999953</v>
      </c>
      <c r="C17625">
        <v>4.7185726777777797</v>
      </c>
    </row>
    <row r="17626" spans="2:3" x14ac:dyDescent="0.2">
      <c r="B17626">
        <v>14.6858281333286</v>
      </c>
      <c r="C17626">
        <v>4.65032895555556</v>
      </c>
    </row>
    <row r="17627" spans="2:3" x14ac:dyDescent="0.2">
      <c r="B17627">
        <v>14.686661466661899</v>
      </c>
      <c r="C17627">
        <v>4.5947922888888897</v>
      </c>
    </row>
    <row r="17628" spans="2:3" x14ac:dyDescent="0.2">
      <c r="B17628">
        <v>14.687494799995299</v>
      </c>
      <c r="C17628">
        <v>4.5424271888888903</v>
      </c>
    </row>
    <row r="17629" spans="2:3" x14ac:dyDescent="0.2">
      <c r="B17629">
        <v>14.6883281333286</v>
      </c>
      <c r="C17629">
        <v>4.4762115222222301</v>
      </c>
    </row>
    <row r="17630" spans="2:3" x14ac:dyDescent="0.2">
      <c r="B17630">
        <v>14.689161466661901</v>
      </c>
      <c r="C17630">
        <v>4.3983553888888904</v>
      </c>
    </row>
    <row r="17631" spans="2:3" x14ac:dyDescent="0.2">
      <c r="B17631">
        <v>14.689994799995301</v>
      </c>
      <c r="C17631">
        <v>4.3173802999999999</v>
      </c>
    </row>
    <row r="17632" spans="2:3" x14ac:dyDescent="0.2">
      <c r="B17632">
        <v>14.690828133328599</v>
      </c>
      <c r="C17632">
        <v>4.2423701888888896</v>
      </c>
    </row>
    <row r="17633" spans="2:3" x14ac:dyDescent="0.2">
      <c r="B17633">
        <v>14.6916614666619</v>
      </c>
      <c r="C17633">
        <v>4.1726637444444501</v>
      </c>
    </row>
    <row r="17634" spans="2:3" x14ac:dyDescent="0.2">
      <c r="B17634">
        <v>14.6924947999953</v>
      </c>
      <c r="C17634">
        <v>4.1142347555555601</v>
      </c>
    </row>
    <row r="17635" spans="2:3" x14ac:dyDescent="0.2">
      <c r="B17635">
        <v>14.693328133328601</v>
      </c>
      <c r="C17635">
        <v>4.0663872444444404</v>
      </c>
    </row>
    <row r="17636" spans="2:3" x14ac:dyDescent="0.2">
      <c r="B17636">
        <v>14.6941614666619</v>
      </c>
      <c r="C17636">
        <v>4.0220022555555603</v>
      </c>
    </row>
    <row r="17637" spans="2:3" x14ac:dyDescent="0.2">
      <c r="B17637">
        <v>14.6949947999953</v>
      </c>
      <c r="C17637">
        <v>3.9705581444444502</v>
      </c>
    </row>
    <row r="17638" spans="2:3" x14ac:dyDescent="0.2">
      <c r="B17638">
        <v>14.6958281333286</v>
      </c>
      <c r="C17638">
        <v>3.9147557444444501</v>
      </c>
    </row>
    <row r="17639" spans="2:3" x14ac:dyDescent="0.2">
      <c r="B17639">
        <v>14.696661466661901</v>
      </c>
      <c r="C17639">
        <v>3.8602870888888901</v>
      </c>
    </row>
    <row r="17640" spans="2:3" x14ac:dyDescent="0.2">
      <c r="B17640">
        <v>14.697494799995299</v>
      </c>
      <c r="C17640">
        <v>3.8136562000000001</v>
      </c>
    </row>
    <row r="17641" spans="2:3" x14ac:dyDescent="0.2">
      <c r="B17641">
        <v>14.6983281333286</v>
      </c>
      <c r="C17641">
        <v>3.7708169111111101</v>
      </c>
    </row>
    <row r="17642" spans="2:3" x14ac:dyDescent="0.2">
      <c r="B17642">
        <v>14.6991614666619</v>
      </c>
      <c r="C17642">
        <v>3.7331801222222198</v>
      </c>
    </row>
    <row r="17643" spans="2:3" x14ac:dyDescent="0.2">
      <c r="B17643">
        <v>14.6999947999953</v>
      </c>
      <c r="C17643">
        <v>3.7075658333333399</v>
      </c>
    </row>
    <row r="17644" spans="2:3" x14ac:dyDescent="0.2">
      <c r="B17644">
        <v>14.700828133328599</v>
      </c>
      <c r="C17644">
        <v>3.6875934888888899</v>
      </c>
    </row>
    <row r="17645" spans="2:3" x14ac:dyDescent="0.2">
      <c r="B17645">
        <v>14.7016614666619</v>
      </c>
      <c r="C17645">
        <v>3.6651649888888902</v>
      </c>
    </row>
    <row r="17646" spans="2:3" x14ac:dyDescent="0.2">
      <c r="B17646">
        <v>14.7024947999953</v>
      </c>
      <c r="C17646">
        <v>3.6379785111111098</v>
      </c>
    </row>
    <row r="17647" spans="2:3" x14ac:dyDescent="0.2">
      <c r="B17647">
        <v>14.703328133328601</v>
      </c>
      <c r="C17647">
        <v>3.6126732666666701</v>
      </c>
    </row>
    <row r="17648" spans="2:3" x14ac:dyDescent="0.2">
      <c r="B17648">
        <v>14.704161466661899</v>
      </c>
      <c r="C17648">
        <v>3.5933743333333399</v>
      </c>
    </row>
    <row r="17649" spans="2:3" x14ac:dyDescent="0.2">
      <c r="B17649">
        <v>14.704994799995299</v>
      </c>
      <c r="C17649">
        <v>3.5747621333333299</v>
      </c>
    </row>
    <row r="17650" spans="2:3" x14ac:dyDescent="0.2">
      <c r="B17650">
        <v>14.7058281333286</v>
      </c>
      <c r="C17650">
        <v>3.5587934111111101</v>
      </c>
    </row>
    <row r="17651" spans="2:3" x14ac:dyDescent="0.2">
      <c r="B17651">
        <v>14.706661466661901</v>
      </c>
      <c r="C17651">
        <v>3.5466027555555599</v>
      </c>
    </row>
    <row r="17652" spans="2:3" x14ac:dyDescent="0.2">
      <c r="B17652">
        <v>14.707494799995301</v>
      </c>
      <c r="C17652">
        <v>3.53727581111111</v>
      </c>
    </row>
    <row r="17653" spans="2:3" x14ac:dyDescent="0.2">
      <c r="B17653">
        <v>14.7083281333286</v>
      </c>
      <c r="C17653">
        <v>3.5227256666666702</v>
      </c>
    </row>
    <row r="17654" spans="2:3" x14ac:dyDescent="0.2">
      <c r="B17654">
        <v>14.7091614666619</v>
      </c>
      <c r="C17654">
        <v>3.5074263000000001</v>
      </c>
    </row>
    <row r="17655" spans="2:3" x14ac:dyDescent="0.2">
      <c r="B17655">
        <v>14.7099947999953</v>
      </c>
      <c r="C17655">
        <v>3.4954138777777799</v>
      </c>
    </row>
    <row r="17656" spans="2:3" x14ac:dyDescent="0.2">
      <c r="B17656">
        <v>14.710828133328601</v>
      </c>
      <c r="C17656">
        <v>3.48851705555556</v>
      </c>
    </row>
    <row r="17657" spans="2:3" x14ac:dyDescent="0.2">
      <c r="B17657">
        <v>14.7116614666619</v>
      </c>
      <c r="C17657">
        <v>3.48030562222222</v>
      </c>
    </row>
    <row r="17658" spans="2:3" x14ac:dyDescent="0.2">
      <c r="B17658">
        <v>14.7124947999953</v>
      </c>
      <c r="C17658">
        <v>3.4689815555555601</v>
      </c>
    </row>
    <row r="17659" spans="2:3" x14ac:dyDescent="0.2">
      <c r="B17659">
        <v>14.7133281333286</v>
      </c>
      <c r="C17659">
        <v>3.4630417888888898</v>
      </c>
    </row>
    <row r="17660" spans="2:3" x14ac:dyDescent="0.2">
      <c r="B17660">
        <v>14.714161466661899</v>
      </c>
      <c r="C17660">
        <v>3.4626831555555602</v>
      </c>
    </row>
    <row r="17661" spans="2:3" x14ac:dyDescent="0.2">
      <c r="B17661">
        <v>14.714994799995299</v>
      </c>
      <c r="C17661">
        <v>3.4625871555555601</v>
      </c>
    </row>
    <row r="17662" spans="2:3" x14ac:dyDescent="0.2">
      <c r="B17662">
        <v>14.7158281333286</v>
      </c>
      <c r="C17662">
        <v>3.4565531333333399</v>
      </c>
    </row>
    <row r="17663" spans="2:3" x14ac:dyDescent="0.2">
      <c r="B17663">
        <v>14.7166614666619</v>
      </c>
      <c r="C17663">
        <v>3.4479443000000001</v>
      </c>
    </row>
    <row r="17664" spans="2:3" x14ac:dyDescent="0.2">
      <c r="B17664">
        <v>14.717494799995301</v>
      </c>
      <c r="C17664">
        <v>3.4406673888888899</v>
      </c>
    </row>
    <row r="17665" spans="2:3" x14ac:dyDescent="0.2">
      <c r="B17665">
        <v>14.718328133328599</v>
      </c>
      <c r="C17665">
        <v>3.4359187888888898</v>
      </c>
    </row>
    <row r="17666" spans="2:3" x14ac:dyDescent="0.2">
      <c r="B17666">
        <v>14.7191614666619</v>
      </c>
      <c r="C17666">
        <v>3.4343323444444498</v>
      </c>
    </row>
    <row r="17667" spans="2:3" x14ac:dyDescent="0.2">
      <c r="B17667">
        <v>14.7199947999953</v>
      </c>
      <c r="C17667">
        <v>3.4354637333333402</v>
      </c>
    </row>
    <row r="17668" spans="2:3" x14ac:dyDescent="0.2">
      <c r="B17668">
        <v>14.720828133328601</v>
      </c>
      <c r="C17668">
        <v>3.4382704999999998</v>
      </c>
    </row>
    <row r="17669" spans="2:3" x14ac:dyDescent="0.2">
      <c r="B17669">
        <v>14.721661466661899</v>
      </c>
      <c r="C17669">
        <v>3.4374575111111101</v>
      </c>
    </row>
    <row r="17670" spans="2:3" x14ac:dyDescent="0.2">
      <c r="B17670">
        <v>14.7224947999953</v>
      </c>
      <c r="C17670">
        <v>3.4344965444444502</v>
      </c>
    </row>
    <row r="17671" spans="2:3" x14ac:dyDescent="0.2">
      <c r="B17671">
        <v>14.7233281333286</v>
      </c>
      <c r="C17671">
        <v>3.4294136333333398</v>
      </c>
    </row>
    <row r="17672" spans="2:3" x14ac:dyDescent="0.2">
      <c r="B17672">
        <v>14.724161466661901</v>
      </c>
      <c r="C17672">
        <v>3.4268574111111101</v>
      </c>
    </row>
    <row r="17673" spans="2:3" x14ac:dyDescent="0.2">
      <c r="B17673">
        <v>14.7249947999952</v>
      </c>
      <c r="C17673">
        <v>3.4240756999999999</v>
      </c>
    </row>
    <row r="17674" spans="2:3" x14ac:dyDescent="0.2">
      <c r="B17674">
        <v>14.7258281333286</v>
      </c>
      <c r="C17674">
        <v>3.4230436666666701</v>
      </c>
    </row>
    <row r="17675" spans="2:3" x14ac:dyDescent="0.2">
      <c r="B17675">
        <v>14.7266614666619</v>
      </c>
      <c r="C17675">
        <v>3.4224081444444501</v>
      </c>
    </row>
    <row r="17676" spans="2:3" x14ac:dyDescent="0.2">
      <c r="B17676">
        <v>14.727494799995201</v>
      </c>
      <c r="C17676">
        <v>3.4273282222222199</v>
      </c>
    </row>
    <row r="17677" spans="2:3" x14ac:dyDescent="0.2">
      <c r="B17677">
        <v>14.728328133328599</v>
      </c>
      <c r="C17677">
        <v>3.43280305555556</v>
      </c>
    </row>
    <row r="17678" spans="2:3" x14ac:dyDescent="0.2">
      <c r="B17678">
        <v>14.7291614666619</v>
      </c>
      <c r="C17678">
        <v>3.4347740333333401</v>
      </c>
    </row>
    <row r="17679" spans="2:3" x14ac:dyDescent="0.2">
      <c r="B17679">
        <v>14.7299947999952</v>
      </c>
      <c r="C17679">
        <v>3.4295338666666701</v>
      </c>
    </row>
    <row r="17680" spans="2:3" x14ac:dyDescent="0.2">
      <c r="B17680">
        <v>14.7308281333286</v>
      </c>
      <c r="C17680">
        <v>3.4225276555555602</v>
      </c>
    </row>
    <row r="17681" spans="2:3" x14ac:dyDescent="0.2">
      <c r="B17681">
        <v>14.731661466661899</v>
      </c>
      <c r="C17681">
        <v>3.4202000333333298</v>
      </c>
    </row>
    <row r="17682" spans="2:3" x14ac:dyDescent="0.2">
      <c r="B17682">
        <v>14.7324947999952</v>
      </c>
      <c r="C17682">
        <v>3.4239364000000001</v>
      </c>
    </row>
    <row r="17683" spans="2:3" x14ac:dyDescent="0.2">
      <c r="B17683">
        <v>14.7333281333286</v>
      </c>
      <c r="C17683">
        <v>3.4293407333333299</v>
      </c>
    </row>
    <row r="17684" spans="2:3" x14ac:dyDescent="0.2">
      <c r="B17684">
        <v>14.734161466661901</v>
      </c>
      <c r="C17684">
        <v>3.4344058555555601</v>
      </c>
    </row>
    <row r="17685" spans="2:3" x14ac:dyDescent="0.2">
      <c r="B17685">
        <v>14.734994799995199</v>
      </c>
      <c r="C17685">
        <v>3.43815362222223</v>
      </c>
    </row>
    <row r="17686" spans="2:3" x14ac:dyDescent="0.2">
      <c r="B17686">
        <v>14.735828133328599</v>
      </c>
      <c r="C17686">
        <v>3.4406207000000002</v>
      </c>
    </row>
    <row r="17687" spans="2:3" x14ac:dyDescent="0.2">
      <c r="B17687">
        <v>14.7366614666619</v>
      </c>
      <c r="C17687">
        <v>3.4399771333333402</v>
      </c>
    </row>
    <row r="17688" spans="2:3" x14ac:dyDescent="0.2">
      <c r="B17688">
        <v>14.737494799995201</v>
      </c>
      <c r="C17688">
        <v>3.4362356777777801</v>
      </c>
    </row>
    <row r="17689" spans="2:3" x14ac:dyDescent="0.2">
      <c r="B17689">
        <v>14.738328133328601</v>
      </c>
      <c r="C17689">
        <v>3.4327296777777798</v>
      </c>
    </row>
    <row r="17690" spans="2:3" x14ac:dyDescent="0.2">
      <c r="B17690">
        <v>14.7391614666619</v>
      </c>
      <c r="C17690">
        <v>3.4322705222222201</v>
      </c>
    </row>
    <row r="17691" spans="2:3" x14ac:dyDescent="0.2">
      <c r="B17691">
        <v>14.7399947999952</v>
      </c>
      <c r="C17691">
        <v>3.4354852333333401</v>
      </c>
    </row>
    <row r="17692" spans="2:3" x14ac:dyDescent="0.2">
      <c r="B17692">
        <v>14.7408281333286</v>
      </c>
      <c r="C17692">
        <v>3.4416384555555601</v>
      </c>
    </row>
    <row r="17693" spans="2:3" x14ac:dyDescent="0.2">
      <c r="B17693">
        <v>14.741661466661901</v>
      </c>
      <c r="C17693">
        <v>3.4443430555555601</v>
      </c>
    </row>
    <row r="17694" spans="2:3" x14ac:dyDescent="0.2">
      <c r="B17694">
        <v>14.7424947999952</v>
      </c>
      <c r="C17694">
        <v>3.44147465555556</v>
      </c>
    </row>
    <row r="17695" spans="2:3" x14ac:dyDescent="0.2">
      <c r="B17695">
        <v>14.7433281333286</v>
      </c>
      <c r="C17695">
        <v>3.4341351888888898</v>
      </c>
    </row>
    <row r="17696" spans="2:3" x14ac:dyDescent="0.2">
      <c r="B17696">
        <v>14.7441614666619</v>
      </c>
      <c r="C17696">
        <v>3.4274471888888902</v>
      </c>
    </row>
    <row r="17697" spans="2:3" x14ac:dyDescent="0.2">
      <c r="B17697">
        <v>14.744994799995199</v>
      </c>
      <c r="C17697">
        <v>3.42509015555556</v>
      </c>
    </row>
    <row r="17698" spans="2:3" x14ac:dyDescent="0.2">
      <c r="B17698">
        <v>14.745828133328599</v>
      </c>
      <c r="C17698">
        <v>3.4270637222222202</v>
      </c>
    </row>
    <row r="17699" spans="2:3" x14ac:dyDescent="0.2">
      <c r="B17699">
        <v>14.7466614666619</v>
      </c>
      <c r="C17699">
        <v>3.4315119222222199</v>
      </c>
    </row>
    <row r="17700" spans="2:3" x14ac:dyDescent="0.2">
      <c r="B17700">
        <v>14.7474947999952</v>
      </c>
      <c r="C17700">
        <v>3.43414366666667</v>
      </c>
    </row>
    <row r="17701" spans="2:3" x14ac:dyDescent="0.2">
      <c r="B17701">
        <v>14.7483281333286</v>
      </c>
      <c r="C17701">
        <v>3.4328636000000001</v>
      </c>
    </row>
    <row r="17702" spans="2:3" x14ac:dyDescent="0.2">
      <c r="B17702">
        <v>14.749161466661899</v>
      </c>
      <c r="C17702">
        <v>3.4269897999999999</v>
      </c>
    </row>
    <row r="17703" spans="2:3" x14ac:dyDescent="0.2">
      <c r="B17703">
        <v>14.7499947999952</v>
      </c>
      <c r="C17703">
        <v>3.4195932777777802</v>
      </c>
    </row>
    <row r="17704" spans="2:3" x14ac:dyDescent="0.2">
      <c r="B17704">
        <v>14.7508281333286</v>
      </c>
      <c r="C17704">
        <v>3.4100758999999998</v>
      </c>
    </row>
    <row r="17705" spans="2:3" x14ac:dyDescent="0.2">
      <c r="B17705">
        <v>14.751661466661901</v>
      </c>
      <c r="C17705">
        <v>3.4047466888888902</v>
      </c>
    </row>
    <row r="17706" spans="2:3" x14ac:dyDescent="0.2">
      <c r="B17706">
        <v>14.752494799995199</v>
      </c>
      <c r="C17706">
        <v>3.4012748444444498</v>
      </c>
    </row>
    <row r="17707" spans="2:3" x14ac:dyDescent="0.2">
      <c r="B17707">
        <v>14.753328133328599</v>
      </c>
      <c r="C17707">
        <v>3.4014691555555601</v>
      </c>
    </row>
    <row r="17708" spans="2:3" x14ac:dyDescent="0.2">
      <c r="B17708">
        <v>14.7541614666619</v>
      </c>
      <c r="C17708">
        <v>3.4007514888888899</v>
      </c>
    </row>
    <row r="17709" spans="2:3" x14ac:dyDescent="0.2">
      <c r="B17709">
        <v>14.754994799995201</v>
      </c>
      <c r="C17709">
        <v>3.3972119222222199</v>
      </c>
    </row>
    <row r="17710" spans="2:3" x14ac:dyDescent="0.2">
      <c r="B17710">
        <v>14.755828133328601</v>
      </c>
      <c r="C17710">
        <v>3.38932232222222</v>
      </c>
    </row>
    <row r="17711" spans="2:3" x14ac:dyDescent="0.2">
      <c r="B17711">
        <v>14.7566614666619</v>
      </c>
      <c r="C17711">
        <v>3.3789823888888901</v>
      </c>
    </row>
    <row r="17712" spans="2:3" x14ac:dyDescent="0.2">
      <c r="B17712">
        <v>14.7574947999952</v>
      </c>
      <c r="C17712">
        <v>3.3694211222222301</v>
      </c>
    </row>
    <row r="17713" spans="2:3" x14ac:dyDescent="0.2">
      <c r="B17713">
        <v>14.7583281333286</v>
      </c>
      <c r="C17713">
        <v>3.36430131111111</v>
      </c>
    </row>
    <row r="17714" spans="2:3" x14ac:dyDescent="0.2">
      <c r="B17714">
        <v>14.759161466661901</v>
      </c>
      <c r="C17714">
        <v>3.3601530555555601</v>
      </c>
    </row>
    <row r="17715" spans="2:3" x14ac:dyDescent="0.2">
      <c r="B17715">
        <v>14.7599947999952</v>
      </c>
      <c r="C17715">
        <v>3.3586430111111101</v>
      </c>
    </row>
    <row r="17716" spans="2:3" x14ac:dyDescent="0.2">
      <c r="B17716">
        <v>14.7608281333285</v>
      </c>
      <c r="C17716">
        <v>3.35659126666667</v>
      </c>
    </row>
    <row r="17717" spans="2:3" x14ac:dyDescent="0.2">
      <c r="B17717">
        <v>14.7616614666619</v>
      </c>
      <c r="C17717">
        <v>3.3521143000000002</v>
      </c>
    </row>
    <row r="17718" spans="2:3" x14ac:dyDescent="0.2">
      <c r="B17718">
        <v>14.762494799995199</v>
      </c>
      <c r="C17718">
        <v>3.3451878222222202</v>
      </c>
    </row>
    <row r="17719" spans="2:3" x14ac:dyDescent="0.2">
      <c r="B17719">
        <v>14.7633281333285</v>
      </c>
      <c r="C17719">
        <v>3.33690143333334</v>
      </c>
    </row>
    <row r="17720" spans="2:3" x14ac:dyDescent="0.2">
      <c r="B17720">
        <v>14.7641614666619</v>
      </c>
      <c r="C17720">
        <v>3.33075891111111</v>
      </c>
    </row>
    <row r="17721" spans="2:3" x14ac:dyDescent="0.2">
      <c r="B17721">
        <v>14.7649947999952</v>
      </c>
      <c r="C17721">
        <v>3.3245359666666698</v>
      </c>
    </row>
    <row r="17722" spans="2:3" x14ac:dyDescent="0.2">
      <c r="B17722">
        <v>14.765828133328499</v>
      </c>
      <c r="C17722">
        <v>3.3199059888888902</v>
      </c>
    </row>
    <row r="17723" spans="2:3" x14ac:dyDescent="0.2">
      <c r="B17723">
        <v>14.766661466661899</v>
      </c>
      <c r="C17723">
        <v>3.3181987111111102</v>
      </c>
    </row>
    <row r="17724" spans="2:3" x14ac:dyDescent="0.2">
      <c r="B17724">
        <v>14.7674947999952</v>
      </c>
      <c r="C17724">
        <v>3.3169799333333398</v>
      </c>
    </row>
    <row r="17725" spans="2:3" x14ac:dyDescent="0.2">
      <c r="B17725">
        <v>14.768328133328501</v>
      </c>
      <c r="C17725">
        <v>3.3158209222222301</v>
      </c>
    </row>
    <row r="17726" spans="2:3" x14ac:dyDescent="0.2">
      <c r="B17726">
        <v>14.769161466661901</v>
      </c>
      <c r="C17726">
        <v>3.31834981111112</v>
      </c>
    </row>
    <row r="17727" spans="2:3" x14ac:dyDescent="0.2">
      <c r="B17727">
        <v>14.769994799995199</v>
      </c>
      <c r="C17727">
        <v>3.3259892444444499</v>
      </c>
    </row>
    <row r="17728" spans="2:3" x14ac:dyDescent="0.2">
      <c r="B17728">
        <v>14.7708281333285</v>
      </c>
      <c r="C17728">
        <v>3.3251669000000001</v>
      </c>
    </row>
    <row r="17729" spans="2:3" x14ac:dyDescent="0.2">
      <c r="B17729">
        <v>14.7716614666619</v>
      </c>
      <c r="C17729">
        <v>3.3160667555555601</v>
      </c>
    </row>
    <row r="17730" spans="2:3" x14ac:dyDescent="0.2">
      <c r="B17730">
        <v>14.772494799995201</v>
      </c>
      <c r="C17730">
        <v>3.3035648666666702</v>
      </c>
    </row>
    <row r="17731" spans="2:3" x14ac:dyDescent="0.2">
      <c r="B17731">
        <v>14.7733281333285</v>
      </c>
      <c r="C17731">
        <v>3.3018153222222302</v>
      </c>
    </row>
    <row r="17732" spans="2:3" x14ac:dyDescent="0.2">
      <c r="B17732">
        <v>14.7741614666619</v>
      </c>
      <c r="C17732">
        <v>3.3034643555555601</v>
      </c>
    </row>
    <row r="17733" spans="2:3" x14ac:dyDescent="0.2">
      <c r="B17733">
        <v>14.7749947999952</v>
      </c>
      <c r="C17733">
        <v>3.3047809666666699</v>
      </c>
    </row>
    <row r="17734" spans="2:3" x14ac:dyDescent="0.2">
      <c r="B17734">
        <v>14.775828133328501</v>
      </c>
      <c r="C17734">
        <v>3.3024205666666702</v>
      </c>
    </row>
    <row r="17735" spans="2:3" x14ac:dyDescent="0.2">
      <c r="B17735">
        <v>14.776661466661899</v>
      </c>
      <c r="C17735">
        <v>3.2985644888888901</v>
      </c>
    </row>
    <row r="17736" spans="2:3" x14ac:dyDescent="0.2">
      <c r="B17736">
        <v>14.7774947999952</v>
      </c>
      <c r="C17736">
        <v>3.2969476000000002</v>
      </c>
    </row>
    <row r="17737" spans="2:3" x14ac:dyDescent="0.2">
      <c r="B17737">
        <v>14.7783281333285</v>
      </c>
      <c r="C17737">
        <v>3.2989960333333399</v>
      </c>
    </row>
    <row r="17738" spans="2:3" x14ac:dyDescent="0.2">
      <c r="B17738">
        <v>14.7791614666619</v>
      </c>
      <c r="C17738">
        <v>3.3021212888888898</v>
      </c>
    </row>
    <row r="17739" spans="2:3" x14ac:dyDescent="0.2">
      <c r="B17739">
        <v>14.779994799995199</v>
      </c>
      <c r="C17739">
        <v>3.30482566666667</v>
      </c>
    </row>
    <row r="17740" spans="2:3" x14ac:dyDescent="0.2">
      <c r="B17740">
        <v>14.7808281333285</v>
      </c>
      <c r="C17740">
        <v>3.3074480999999998</v>
      </c>
    </row>
    <row r="17741" spans="2:3" x14ac:dyDescent="0.2">
      <c r="B17741">
        <v>14.7816614666619</v>
      </c>
      <c r="C17741">
        <v>3.3113338111111101</v>
      </c>
    </row>
    <row r="17742" spans="2:3" x14ac:dyDescent="0.2">
      <c r="B17742">
        <v>14.782494799995201</v>
      </c>
      <c r="C17742">
        <v>3.3146045000000002</v>
      </c>
    </row>
    <row r="17743" spans="2:3" x14ac:dyDescent="0.2">
      <c r="B17743">
        <v>14.783328133328499</v>
      </c>
      <c r="C17743">
        <v>3.31617645555556</v>
      </c>
    </row>
    <row r="17744" spans="2:3" x14ac:dyDescent="0.2">
      <c r="B17744">
        <v>14.784161466661899</v>
      </c>
      <c r="C17744">
        <v>3.3189611222222202</v>
      </c>
    </row>
    <row r="17745" spans="2:3" x14ac:dyDescent="0.2">
      <c r="B17745">
        <v>14.7849947999952</v>
      </c>
      <c r="C17745">
        <v>3.3239627555555602</v>
      </c>
    </row>
    <row r="17746" spans="2:3" x14ac:dyDescent="0.2">
      <c r="B17746">
        <v>14.785828133328501</v>
      </c>
      <c r="C17746">
        <v>3.3309928444444501</v>
      </c>
    </row>
    <row r="17747" spans="2:3" x14ac:dyDescent="0.2">
      <c r="B17747">
        <v>14.786661466661901</v>
      </c>
      <c r="C17747">
        <v>3.3411962888888902</v>
      </c>
    </row>
    <row r="17748" spans="2:3" x14ac:dyDescent="0.2">
      <c r="B17748">
        <v>14.7874947999952</v>
      </c>
      <c r="C17748">
        <v>3.3523630666666699</v>
      </c>
    </row>
    <row r="17749" spans="2:3" x14ac:dyDescent="0.2">
      <c r="B17749">
        <v>14.7883281333285</v>
      </c>
      <c r="C17749">
        <v>3.3644791111111099</v>
      </c>
    </row>
    <row r="17750" spans="2:3" x14ac:dyDescent="0.2">
      <c r="B17750">
        <v>14.7891614666619</v>
      </c>
      <c r="C17750">
        <v>3.3721294999999998</v>
      </c>
    </row>
    <row r="17751" spans="2:3" x14ac:dyDescent="0.2">
      <c r="B17751">
        <v>14.789994799995201</v>
      </c>
      <c r="C17751">
        <v>3.3776456888888902</v>
      </c>
    </row>
    <row r="17752" spans="2:3" x14ac:dyDescent="0.2">
      <c r="B17752">
        <v>14.7908281333285</v>
      </c>
      <c r="C17752">
        <v>3.3793108222222199</v>
      </c>
    </row>
    <row r="17753" spans="2:3" x14ac:dyDescent="0.2">
      <c r="B17753">
        <v>14.7916614666619</v>
      </c>
      <c r="C17753">
        <v>3.3831982222222199</v>
      </c>
    </row>
    <row r="17754" spans="2:3" x14ac:dyDescent="0.2">
      <c r="B17754">
        <v>14.7924947999952</v>
      </c>
      <c r="C17754">
        <v>3.3915692777777799</v>
      </c>
    </row>
    <row r="17755" spans="2:3" x14ac:dyDescent="0.2">
      <c r="B17755">
        <v>14.793328133328499</v>
      </c>
      <c r="C17755">
        <v>3.4062149888888902</v>
      </c>
    </row>
    <row r="17756" spans="2:3" x14ac:dyDescent="0.2">
      <c r="B17756">
        <v>14.794161466661899</v>
      </c>
      <c r="C17756">
        <v>3.4235357555555601</v>
      </c>
    </row>
    <row r="17757" spans="2:3" x14ac:dyDescent="0.2">
      <c r="B17757">
        <v>14.7949947999952</v>
      </c>
      <c r="C17757">
        <v>3.4362189777777798</v>
      </c>
    </row>
    <row r="17758" spans="2:3" x14ac:dyDescent="0.2">
      <c r="B17758">
        <v>14.7958281333285</v>
      </c>
      <c r="C17758">
        <v>3.4432887000000001</v>
      </c>
    </row>
    <row r="17759" spans="2:3" x14ac:dyDescent="0.2">
      <c r="B17759">
        <v>14.796661466661799</v>
      </c>
      <c r="C17759">
        <v>3.4454385333333399</v>
      </c>
    </row>
    <row r="17760" spans="2:3" x14ac:dyDescent="0.2">
      <c r="B17760">
        <v>14.797494799995199</v>
      </c>
      <c r="C17760">
        <v>3.44770847777778</v>
      </c>
    </row>
    <row r="17761" spans="2:3" x14ac:dyDescent="0.2">
      <c r="B17761">
        <v>14.7983281333285</v>
      </c>
      <c r="C17761">
        <v>3.4531073000000001</v>
      </c>
    </row>
    <row r="17762" spans="2:3" x14ac:dyDescent="0.2">
      <c r="B17762">
        <v>14.799161466661801</v>
      </c>
      <c r="C17762">
        <v>3.4589600888888898</v>
      </c>
    </row>
    <row r="17763" spans="2:3" x14ac:dyDescent="0.2">
      <c r="B17763">
        <v>14.799994799995201</v>
      </c>
      <c r="C17763">
        <v>3.46840097777778</v>
      </c>
    </row>
    <row r="17764" spans="2:3" x14ac:dyDescent="0.2">
      <c r="B17764">
        <v>14.800828133328499</v>
      </c>
      <c r="C17764">
        <v>3.4774161555555598</v>
      </c>
    </row>
    <row r="17765" spans="2:3" x14ac:dyDescent="0.2">
      <c r="B17765">
        <v>14.8016614666618</v>
      </c>
      <c r="C17765">
        <v>3.4835225333333399</v>
      </c>
    </row>
    <row r="17766" spans="2:3" x14ac:dyDescent="0.2">
      <c r="B17766">
        <v>14.8024947999952</v>
      </c>
      <c r="C17766">
        <v>3.4849294999999998</v>
      </c>
    </row>
    <row r="17767" spans="2:3" x14ac:dyDescent="0.2">
      <c r="B17767">
        <v>14.803328133328501</v>
      </c>
      <c r="C17767">
        <v>3.4819005000000001</v>
      </c>
    </row>
    <row r="17768" spans="2:3" x14ac:dyDescent="0.2">
      <c r="B17768">
        <v>14.8041614666618</v>
      </c>
      <c r="C17768">
        <v>3.4803560555555602</v>
      </c>
    </row>
    <row r="17769" spans="2:3" x14ac:dyDescent="0.2">
      <c r="B17769">
        <v>14.8049947999952</v>
      </c>
      <c r="C17769">
        <v>3.4773121666666702</v>
      </c>
    </row>
    <row r="17770" spans="2:3" x14ac:dyDescent="0.2">
      <c r="B17770">
        <v>14.8058281333285</v>
      </c>
      <c r="C17770">
        <v>3.4737518555555602</v>
      </c>
    </row>
    <row r="17771" spans="2:3" x14ac:dyDescent="0.2">
      <c r="B17771">
        <v>14.806661466661801</v>
      </c>
      <c r="C17771">
        <v>3.4717093555555598</v>
      </c>
    </row>
    <row r="17772" spans="2:3" x14ac:dyDescent="0.2">
      <c r="B17772">
        <v>14.807494799995199</v>
      </c>
      <c r="C17772">
        <v>3.4724683777777798</v>
      </c>
    </row>
    <row r="17773" spans="2:3" x14ac:dyDescent="0.2">
      <c r="B17773">
        <v>14.8083281333285</v>
      </c>
      <c r="C17773">
        <v>3.47278001111111</v>
      </c>
    </row>
    <row r="17774" spans="2:3" x14ac:dyDescent="0.2">
      <c r="B17774">
        <v>14.8091614666618</v>
      </c>
      <c r="C17774">
        <v>3.4691470111111098</v>
      </c>
    </row>
    <row r="17775" spans="2:3" x14ac:dyDescent="0.2">
      <c r="B17775">
        <v>14.8099947999952</v>
      </c>
      <c r="C17775">
        <v>3.4591760111111101</v>
      </c>
    </row>
    <row r="17776" spans="2:3" x14ac:dyDescent="0.2">
      <c r="B17776">
        <v>14.810828133328499</v>
      </c>
      <c r="C17776">
        <v>3.4471347888888899</v>
      </c>
    </row>
    <row r="17777" spans="2:3" x14ac:dyDescent="0.2">
      <c r="B17777">
        <v>14.8116614666618</v>
      </c>
      <c r="C17777">
        <v>3.4355535666666701</v>
      </c>
    </row>
    <row r="17778" spans="2:3" x14ac:dyDescent="0.2">
      <c r="B17778">
        <v>14.8124947999952</v>
      </c>
      <c r="C17778">
        <v>3.42771744444445</v>
      </c>
    </row>
    <row r="17779" spans="2:3" x14ac:dyDescent="0.2">
      <c r="B17779">
        <v>14.813328133328501</v>
      </c>
      <c r="C17779">
        <v>3.42430962222222</v>
      </c>
    </row>
    <row r="17780" spans="2:3" x14ac:dyDescent="0.2">
      <c r="B17780">
        <v>14.814161466661799</v>
      </c>
      <c r="C17780">
        <v>3.41930877777778</v>
      </c>
    </row>
    <row r="17781" spans="2:3" x14ac:dyDescent="0.2">
      <c r="B17781">
        <v>14.814994799995199</v>
      </c>
      <c r="C17781">
        <v>3.4098411555555601</v>
      </c>
    </row>
    <row r="17782" spans="2:3" x14ac:dyDescent="0.2">
      <c r="B17782">
        <v>14.8158281333285</v>
      </c>
      <c r="C17782">
        <v>3.39639354444444</v>
      </c>
    </row>
    <row r="17783" spans="2:3" x14ac:dyDescent="0.2">
      <c r="B17783">
        <v>14.816661466661801</v>
      </c>
      <c r="C17783">
        <v>3.3832809555555601</v>
      </c>
    </row>
    <row r="17784" spans="2:3" x14ac:dyDescent="0.2">
      <c r="B17784">
        <v>14.817494799995201</v>
      </c>
      <c r="C17784">
        <v>3.3712739888888898</v>
      </c>
    </row>
    <row r="17785" spans="2:3" x14ac:dyDescent="0.2">
      <c r="B17785">
        <v>14.8183281333285</v>
      </c>
      <c r="C17785">
        <v>3.3600521444444502</v>
      </c>
    </row>
    <row r="17786" spans="2:3" x14ac:dyDescent="0.2">
      <c r="B17786">
        <v>14.8191614666618</v>
      </c>
      <c r="C17786">
        <v>3.34877433333333</v>
      </c>
    </row>
    <row r="17787" spans="2:3" x14ac:dyDescent="0.2">
      <c r="B17787">
        <v>14.8199947999952</v>
      </c>
      <c r="C17787">
        <v>3.3399500777777802</v>
      </c>
    </row>
    <row r="17788" spans="2:3" x14ac:dyDescent="0.2">
      <c r="B17788">
        <v>14.820828133328501</v>
      </c>
      <c r="C17788">
        <v>3.3332131777777798</v>
      </c>
    </row>
    <row r="17789" spans="2:3" x14ac:dyDescent="0.2">
      <c r="B17789">
        <v>14.8216614666618</v>
      </c>
      <c r="C17789">
        <v>3.3258051888888902</v>
      </c>
    </row>
    <row r="17790" spans="2:3" x14ac:dyDescent="0.2">
      <c r="B17790">
        <v>14.8224947999952</v>
      </c>
      <c r="C17790">
        <v>3.3164197333333401</v>
      </c>
    </row>
    <row r="17791" spans="2:3" x14ac:dyDescent="0.2">
      <c r="B17791">
        <v>14.8233281333285</v>
      </c>
      <c r="C17791">
        <v>3.3038765444444498</v>
      </c>
    </row>
    <row r="17792" spans="2:3" x14ac:dyDescent="0.2">
      <c r="B17792">
        <v>14.824161466661799</v>
      </c>
      <c r="C17792">
        <v>3.2946896444444498</v>
      </c>
    </row>
    <row r="17793" spans="2:3" x14ac:dyDescent="0.2">
      <c r="B17793">
        <v>14.824994799995199</v>
      </c>
      <c r="C17793">
        <v>3.2875673999999999</v>
      </c>
    </row>
    <row r="17794" spans="2:3" x14ac:dyDescent="0.2">
      <c r="B17794">
        <v>14.8258281333285</v>
      </c>
      <c r="C17794">
        <v>3.2809432777777801</v>
      </c>
    </row>
    <row r="17795" spans="2:3" x14ac:dyDescent="0.2">
      <c r="B17795">
        <v>14.8266614666618</v>
      </c>
      <c r="C17795">
        <v>3.27533141111111</v>
      </c>
    </row>
    <row r="17796" spans="2:3" x14ac:dyDescent="0.2">
      <c r="B17796">
        <v>14.8274947999952</v>
      </c>
      <c r="C17796">
        <v>3.2720900999999998</v>
      </c>
    </row>
    <row r="17797" spans="2:3" x14ac:dyDescent="0.2">
      <c r="B17797">
        <v>14.828328133328499</v>
      </c>
      <c r="C17797">
        <v>3.2690023777777801</v>
      </c>
    </row>
    <row r="17798" spans="2:3" x14ac:dyDescent="0.2">
      <c r="B17798">
        <v>14.8291614666618</v>
      </c>
      <c r="C17798">
        <v>3.26419146666667</v>
      </c>
    </row>
    <row r="17799" spans="2:3" x14ac:dyDescent="0.2">
      <c r="B17799">
        <v>14.8299947999952</v>
      </c>
      <c r="C17799">
        <v>3.2579575444444502</v>
      </c>
    </row>
    <row r="17800" spans="2:3" x14ac:dyDescent="0.2">
      <c r="B17800">
        <v>14.830828133328501</v>
      </c>
      <c r="C17800">
        <v>3.25498532222222</v>
      </c>
    </row>
    <row r="17801" spans="2:3" x14ac:dyDescent="0.2">
      <c r="B17801">
        <v>14.831661466661799</v>
      </c>
      <c r="C17801">
        <v>3.2522286555555602</v>
      </c>
    </row>
    <row r="17802" spans="2:3" x14ac:dyDescent="0.2">
      <c r="B17802">
        <v>14.8324947999951</v>
      </c>
      <c r="C17802">
        <v>3.2488611222222201</v>
      </c>
    </row>
    <row r="17803" spans="2:3" x14ac:dyDescent="0.2">
      <c r="B17803">
        <v>14.8333281333285</v>
      </c>
      <c r="C17803">
        <v>3.2448819000000002</v>
      </c>
    </row>
    <row r="17804" spans="2:3" x14ac:dyDescent="0.2">
      <c r="B17804">
        <v>14.834161466661801</v>
      </c>
      <c r="C17804">
        <v>3.2422574000000002</v>
      </c>
    </row>
    <row r="17805" spans="2:3" x14ac:dyDescent="0.2">
      <c r="B17805">
        <v>14.8349947999951</v>
      </c>
      <c r="C17805">
        <v>3.2408356444444499</v>
      </c>
    </row>
    <row r="17806" spans="2:3" x14ac:dyDescent="0.2">
      <c r="B17806">
        <v>14.8358281333285</v>
      </c>
      <c r="C17806">
        <v>3.2379903777777801</v>
      </c>
    </row>
    <row r="17807" spans="2:3" x14ac:dyDescent="0.2">
      <c r="B17807">
        <v>14.8366614666618</v>
      </c>
      <c r="C17807">
        <v>3.2334359888888899</v>
      </c>
    </row>
    <row r="17808" spans="2:3" x14ac:dyDescent="0.2">
      <c r="B17808">
        <v>14.837494799995101</v>
      </c>
      <c r="C17808">
        <v>3.2287170999999999</v>
      </c>
    </row>
    <row r="17809" spans="2:3" x14ac:dyDescent="0.2">
      <c r="B17809">
        <v>14.838328133328501</v>
      </c>
      <c r="C17809">
        <v>3.2252053333333399</v>
      </c>
    </row>
    <row r="17810" spans="2:3" x14ac:dyDescent="0.2">
      <c r="B17810">
        <v>14.8391614666618</v>
      </c>
      <c r="C17810">
        <v>3.2240205999999998</v>
      </c>
    </row>
    <row r="17811" spans="2:3" x14ac:dyDescent="0.2">
      <c r="B17811">
        <v>14.8399947999951</v>
      </c>
      <c r="C17811">
        <v>3.2241991666666698</v>
      </c>
    </row>
    <row r="17812" spans="2:3" x14ac:dyDescent="0.2">
      <c r="B17812">
        <v>14.8408281333285</v>
      </c>
      <c r="C17812">
        <v>3.2273462444444498</v>
      </c>
    </row>
    <row r="17813" spans="2:3" x14ac:dyDescent="0.2">
      <c r="B17813">
        <v>14.841661466661799</v>
      </c>
      <c r="C17813">
        <v>3.2286762333333301</v>
      </c>
    </row>
    <row r="17814" spans="2:3" x14ac:dyDescent="0.2">
      <c r="B17814">
        <v>14.8424947999951</v>
      </c>
      <c r="C17814">
        <v>3.2277115444444502</v>
      </c>
    </row>
    <row r="17815" spans="2:3" x14ac:dyDescent="0.2">
      <c r="B17815">
        <v>14.8433281333285</v>
      </c>
      <c r="C17815">
        <v>3.2249249777777802</v>
      </c>
    </row>
    <row r="17816" spans="2:3" x14ac:dyDescent="0.2">
      <c r="B17816">
        <v>14.8441614666618</v>
      </c>
      <c r="C17816">
        <v>3.2229305888888899</v>
      </c>
    </row>
    <row r="17817" spans="2:3" x14ac:dyDescent="0.2">
      <c r="B17817">
        <v>14.844994799995099</v>
      </c>
      <c r="C17817">
        <v>3.2220622888888899</v>
      </c>
    </row>
    <row r="17818" spans="2:3" x14ac:dyDescent="0.2">
      <c r="B17818">
        <v>14.845828133328499</v>
      </c>
      <c r="C17818">
        <v>3.2211975555555599</v>
      </c>
    </row>
    <row r="17819" spans="2:3" x14ac:dyDescent="0.2">
      <c r="B17819">
        <v>14.8466614666618</v>
      </c>
      <c r="C17819">
        <v>3.2215002111111102</v>
      </c>
    </row>
    <row r="17820" spans="2:3" x14ac:dyDescent="0.2">
      <c r="B17820">
        <v>14.847494799995101</v>
      </c>
      <c r="C17820">
        <v>3.22206011111111</v>
      </c>
    </row>
    <row r="17821" spans="2:3" x14ac:dyDescent="0.2">
      <c r="B17821">
        <v>14.848328133328501</v>
      </c>
      <c r="C17821">
        <v>3.2225636777777802</v>
      </c>
    </row>
    <row r="17822" spans="2:3" x14ac:dyDescent="0.2">
      <c r="B17822">
        <v>14.849161466661799</v>
      </c>
      <c r="C17822">
        <v>3.2214847111111098</v>
      </c>
    </row>
    <row r="17823" spans="2:3" x14ac:dyDescent="0.2">
      <c r="B17823">
        <v>14.8499947999951</v>
      </c>
      <c r="C17823">
        <v>3.2185074777777798</v>
      </c>
    </row>
    <row r="17824" spans="2:3" x14ac:dyDescent="0.2">
      <c r="B17824">
        <v>14.8508281333285</v>
      </c>
      <c r="C17824">
        <v>3.2169530222222198</v>
      </c>
    </row>
    <row r="17825" spans="2:3" x14ac:dyDescent="0.2">
      <c r="B17825">
        <v>14.851661466661801</v>
      </c>
      <c r="C17825">
        <v>3.2142887</v>
      </c>
    </row>
    <row r="17826" spans="2:3" x14ac:dyDescent="0.2">
      <c r="B17826">
        <v>14.8524947999951</v>
      </c>
      <c r="C17826">
        <v>3.2136578444444499</v>
      </c>
    </row>
    <row r="17827" spans="2:3" x14ac:dyDescent="0.2">
      <c r="B17827">
        <v>14.8533281333285</v>
      </c>
      <c r="C17827">
        <v>3.2149003222222201</v>
      </c>
    </row>
    <row r="17828" spans="2:3" x14ac:dyDescent="0.2">
      <c r="B17828">
        <v>14.8541614666618</v>
      </c>
      <c r="C17828">
        <v>3.2202041888888902</v>
      </c>
    </row>
    <row r="17829" spans="2:3" x14ac:dyDescent="0.2">
      <c r="B17829">
        <v>14.854994799995101</v>
      </c>
      <c r="C17829">
        <v>3.2220265000000001</v>
      </c>
    </row>
    <row r="17830" spans="2:3" x14ac:dyDescent="0.2">
      <c r="B17830">
        <v>14.855828133328499</v>
      </c>
      <c r="C17830">
        <v>3.21865037777778</v>
      </c>
    </row>
    <row r="17831" spans="2:3" x14ac:dyDescent="0.2">
      <c r="B17831">
        <v>14.8566614666618</v>
      </c>
      <c r="C17831">
        <v>3.21298548888889</v>
      </c>
    </row>
    <row r="17832" spans="2:3" x14ac:dyDescent="0.2">
      <c r="B17832">
        <v>14.8574947999951</v>
      </c>
      <c r="C17832">
        <v>3.2113337333333298</v>
      </c>
    </row>
    <row r="17833" spans="2:3" x14ac:dyDescent="0.2">
      <c r="B17833">
        <v>14.8583281333285</v>
      </c>
      <c r="C17833">
        <v>3.2107464000000001</v>
      </c>
    </row>
    <row r="17834" spans="2:3" x14ac:dyDescent="0.2">
      <c r="B17834">
        <v>14.859161466661799</v>
      </c>
      <c r="C17834">
        <v>3.2105198555555599</v>
      </c>
    </row>
    <row r="17835" spans="2:3" x14ac:dyDescent="0.2">
      <c r="B17835">
        <v>14.8599947999951</v>
      </c>
      <c r="C17835">
        <v>3.2127541666666701</v>
      </c>
    </row>
    <row r="17836" spans="2:3" x14ac:dyDescent="0.2">
      <c r="B17836">
        <v>14.8608281333285</v>
      </c>
      <c r="C17836">
        <v>3.2169207000000002</v>
      </c>
    </row>
    <row r="17837" spans="2:3" x14ac:dyDescent="0.2">
      <c r="B17837">
        <v>14.861661466661801</v>
      </c>
      <c r="C17837">
        <v>3.2198641000000001</v>
      </c>
    </row>
    <row r="17838" spans="2:3" x14ac:dyDescent="0.2">
      <c r="B17838">
        <v>14.862494799995099</v>
      </c>
      <c r="C17838">
        <v>3.21975994444445</v>
      </c>
    </row>
    <row r="17839" spans="2:3" x14ac:dyDescent="0.2">
      <c r="B17839">
        <v>14.863328133328499</v>
      </c>
      <c r="C17839">
        <v>3.2164890666666701</v>
      </c>
    </row>
    <row r="17840" spans="2:3" x14ac:dyDescent="0.2">
      <c r="B17840">
        <v>14.8641614666618</v>
      </c>
      <c r="C17840">
        <v>3.2142853555555599</v>
      </c>
    </row>
    <row r="17841" spans="2:3" x14ac:dyDescent="0.2">
      <c r="B17841">
        <v>14.864994799995101</v>
      </c>
      <c r="C17841">
        <v>3.2116063666666701</v>
      </c>
    </row>
    <row r="17842" spans="2:3" x14ac:dyDescent="0.2">
      <c r="B17842">
        <v>14.865828133328501</v>
      </c>
      <c r="C17842">
        <v>3.2097120888888901</v>
      </c>
    </row>
    <row r="17843" spans="2:3" x14ac:dyDescent="0.2">
      <c r="B17843">
        <v>14.8666614666618</v>
      </c>
      <c r="C17843">
        <v>3.2090731666666699</v>
      </c>
    </row>
    <row r="17844" spans="2:3" x14ac:dyDescent="0.2">
      <c r="B17844">
        <v>14.8674947999951</v>
      </c>
      <c r="C17844">
        <v>3.2107302666666699</v>
      </c>
    </row>
    <row r="17845" spans="2:3" x14ac:dyDescent="0.2">
      <c r="B17845">
        <v>14.8683281333285</v>
      </c>
      <c r="C17845">
        <v>3.2126241000000002</v>
      </c>
    </row>
    <row r="17846" spans="2:3" x14ac:dyDescent="0.2">
      <c r="B17846">
        <v>14.869161466661801</v>
      </c>
      <c r="C17846">
        <v>3.21331361111111</v>
      </c>
    </row>
    <row r="17847" spans="2:3" x14ac:dyDescent="0.2">
      <c r="B17847">
        <v>14.8699947999951</v>
      </c>
      <c r="C17847">
        <v>3.2112797555555601</v>
      </c>
    </row>
    <row r="17848" spans="2:3" x14ac:dyDescent="0.2">
      <c r="B17848">
        <v>14.8708281333284</v>
      </c>
      <c r="C17848">
        <v>3.2107611222222201</v>
      </c>
    </row>
    <row r="17849" spans="2:3" x14ac:dyDescent="0.2">
      <c r="B17849">
        <v>14.8716614666618</v>
      </c>
      <c r="C17849">
        <v>3.21012124444445</v>
      </c>
    </row>
    <row r="17850" spans="2:3" x14ac:dyDescent="0.2">
      <c r="B17850">
        <v>14.872494799995099</v>
      </c>
      <c r="C17850">
        <v>3.2087383111111101</v>
      </c>
    </row>
    <row r="17851" spans="2:3" x14ac:dyDescent="0.2">
      <c r="B17851">
        <v>14.8733281333284</v>
      </c>
      <c r="C17851">
        <v>3.2070437888888899</v>
      </c>
    </row>
    <row r="17852" spans="2:3" x14ac:dyDescent="0.2">
      <c r="B17852">
        <v>14.8741614666618</v>
      </c>
      <c r="C17852">
        <v>3.2068529888888899</v>
      </c>
    </row>
    <row r="17853" spans="2:3" x14ac:dyDescent="0.2">
      <c r="B17853">
        <v>14.8749947999951</v>
      </c>
      <c r="C17853">
        <v>3.2084242888888901</v>
      </c>
    </row>
    <row r="17854" spans="2:3" x14ac:dyDescent="0.2">
      <c r="B17854">
        <v>14.875828133328399</v>
      </c>
      <c r="C17854">
        <v>3.2102100555555602</v>
      </c>
    </row>
    <row r="17855" spans="2:3" x14ac:dyDescent="0.2">
      <c r="B17855">
        <v>14.876661466661799</v>
      </c>
      <c r="C17855">
        <v>3.2087328111111102</v>
      </c>
    </row>
    <row r="17856" spans="2:3" x14ac:dyDescent="0.2">
      <c r="B17856">
        <v>14.8774947999951</v>
      </c>
      <c r="C17856">
        <v>3.2076018999999998</v>
      </c>
    </row>
    <row r="17857" spans="2:3" x14ac:dyDescent="0.2">
      <c r="B17857">
        <v>14.878328133328401</v>
      </c>
      <c r="C17857">
        <v>3.2048274111111099</v>
      </c>
    </row>
    <row r="17858" spans="2:3" x14ac:dyDescent="0.2">
      <c r="B17858">
        <v>14.879161466661801</v>
      </c>
      <c r="C17858">
        <v>3.2047601888888901</v>
      </c>
    </row>
    <row r="17859" spans="2:3" x14ac:dyDescent="0.2">
      <c r="B17859">
        <v>14.879994799995099</v>
      </c>
      <c r="C17859">
        <v>3.2042971888888898</v>
      </c>
    </row>
    <row r="17860" spans="2:3" x14ac:dyDescent="0.2">
      <c r="B17860">
        <v>14.8808281333284</v>
      </c>
      <c r="C17860">
        <v>3.2056624777777798</v>
      </c>
    </row>
    <row r="17861" spans="2:3" x14ac:dyDescent="0.2">
      <c r="B17861">
        <v>14.8816614666618</v>
      </c>
      <c r="C17861">
        <v>3.2056258111111098</v>
      </c>
    </row>
    <row r="17862" spans="2:3" x14ac:dyDescent="0.2">
      <c r="B17862">
        <v>14.882494799995101</v>
      </c>
      <c r="C17862">
        <v>3.2056453</v>
      </c>
    </row>
    <row r="17863" spans="2:3" x14ac:dyDescent="0.2">
      <c r="B17863">
        <v>14.8833281333284</v>
      </c>
      <c r="C17863">
        <v>3.2059063111111099</v>
      </c>
    </row>
    <row r="17864" spans="2:3" x14ac:dyDescent="0.2">
      <c r="B17864">
        <v>14.8841614666618</v>
      </c>
      <c r="C17864">
        <v>3.2055723999999999</v>
      </c>
    </row>
    <row r="17865" spans="2:3" x14ac:dyDescent="0.2">
      <c r="B17865">
        <v>14.8849947999951</v>
      </c>
      <c r="C17865">
        <v>3.2037548222222201</v>
      </c>
    </row>
    <row r="17866" spans="2:3" x14ac:dyDescent="0.2">
      <c r="B17866">
        <v>14.885828133328401</v>
      </c>
      <c r="C17866">
        <v>3.2013984</v>
      </c>
    </row>
    <row r="17867" spans="2:3" x14ac:dyDescent="0.2">
      <c r="B17867">
        <v>14.886661466661799</v>
      </c>
      <c r="C17867">
        <v>3.2012019888888901</v>
      </c>
    </row>
    <row r="17868" spans="2:3" x14ac:dyDescent="0.2">
      <c r="B17868">
        <v>14.8874947999951</v>
      </c>
      <c r="C17868">
        <v>3.2008198000000001</v>
      </c>
    </row>
    <row r="17869" spans="2:3" x14ac:dyDescent="0.2">
      <c r="B17869">
        <v>14.8883281333284</v>
      </c>
      <c r="C17869">
        <v>3.2007281888888901</v>
      </c>
    </row>
    <row r="17870" spans="2:3" x14ac:dyDescent="0.2">
      <c r="B17870">
        <v>14.8891614666618</v>
      </c>
      <c r="C17870">
        <v>3.2004967</v>
      </c>
    </row>
    <row r="17871" spans="2:3" x14ac:dyDescent="0.2">
      <c r="B17871">
        <v>14.889994799995099</v>
      </c>
      <c r="C17871">
        <v>3.2029177777777802</v>
      </c>
    </row>
    <row r="17872" spans="2:3" x14ac:dyDescent="0.2">
      <c r="B17872">
        <v>14.8908281333284</v>
      </c>
      <c r="C17872">
        <v>3.2029970777777801</v>
      </c>
    </row>
    <row r="17873" spans="2:3" x14ac:dyDescent="0.2">
      <c r="B17873">
        <v>14.8916614666618</v>
      </c>
      <c r="C17873">
        <v>3.2017744666666701</v>
      </c>
    </row>
    <row r="17874" spans="2:3" x14ac:dyDescent="0.2">
      <c r="B17874">
        <v>14.892494799995101</v>
      </c>
      <c r="C17874">
        <v>3.2008331333333402</v>
      </c>
    </row>
    <row r="17875" spans="2:3" x14ac:dyDescent="0.2">
      <c r="B17875">
        <v>14.893328133328399</v>
      </c>
      <c r="C17875">
        <v>3.2039347333333401</v>
      </c>
    </row>
    <row r="17876" spans="2:3" x14ac:dyDescent="0.2">
      <c r="B17876">
        <v>14.894161466661799</v>
      </c>
      <c r="C17876">
        <v>3.2072161000000001</v>
      </c>
    </row>
    <row r="17877" spans="2:3" x14ac:dyDescent="0.2">
      <c r="B17877">
        <v>14.8949947999951</v>
      </c>
      <c r="C17877">
        <v>3.20758835555556</v>
      </c>
    </row>
    <row r="17878" spans="2:3" x14ac:dyDescent="0.2">
      <c r="B17878">
        <v>14.895828133328401</v>
      </c>
      <c r="C17878">
        <v>3.2038528777777802</v>
      </c>
    </row>
    <row r="17879" spans="2:3" x14ac:dyDescent="0.2">
      <c r="B17879">
        <v>14.896661466661801</v>
      </c>
      <c r="C17879">
        <v>3.20109595555556</v>
      </c>
    </row>
    <row r="17880" spans="2:3" x14ac:dyDescent="0.2">
      <c r="B17880">
        <v>14.8974947999951</v>
      </c>
      <c r="C17880">
        <v>3.19786946666667</v>
      </c>
    </row>
    <row r="17881" spans="2:3" x14ac:dyDescent="0.2">
      <c r="B17881">
        <v>14.8983281333284</v>
      </c>
      <c r="C17881">
        <v>3.19534385555556</v>
      </c>
    </row>
    <row r="17882" spans="2:3" x14ac:dyDescent="0.2">
      <c r="B17882">
        <v>14.8991614666618</v>
      </c>
      <c r="C17882">
        <v>3.1931828000000002</v>
      </c>
    </row>
    <row r="17883" spans="2:3" x14ac:dyDescent="0.2">
      <c r="B17883">
        <v>14.899994799995101</v>
      </c>
      <c r="C17883">
        <v>3.1929963333333302</v>
      </c>
    </row>
    <row r="17884" spans="2:3" x14ac:dyDescent="0.2">
      <c r="B17884">
        <v>14.9008281333284</v>
      </c>
      <c r="C17884">
        <v>3.1953903333333402</v>
      </c>
    </row>
    <row r="17885" spans="2:3" x14ac:dyDescent="0.2">
      <c r="B17885">
        <v>14.9016614666618</v>
      </c>
      <c r="C17885">
        <v>3.1957339999999999</v>
      </c>
    </row>
    <row r="17886" spans="2:3" x14ac:dyDescent="0.2">
      <c r="B17886">
        <v>14.9024947999951</v>
      </c>
      <c r="C17886">
        <v>3.1955605333333401</v>
      </c>
    </row>
    <row r="17887" spans="2:3" x14ac:dyDescent="0.2">
      <c r="B17887">
        <v>14.903328133328399</v>
      </c>
      <c r="C17887">
        <v>3.1954329000000001</v>
      </c>
    </row>
    <row r="17888" spans="2:3" x14ac:dyDescent="0.2">
      <c r="B17888">
        <v>14.904161466661799</v>
      </c>
      <c r="C17888">
        <v>3.1968404333333398</v>
      </c>
    </row>
    <row r="17889" spans="2:3" x14ac:dyDescent="0.2">
      <c r="B17889">
        <v>14.9049947999951</v>
      </c>
      <c r="C17889">
        <v>3.1977446222222201</v>
      </c>
    </row>
    <row r="17890" spans="2:3" x14ac:dyDescent="0.2">
      <c r="B17890">
        <v>14.9058281333284</v>
      </c>
      <c r="C17890">
        <v>3.1962256777777802</v>
      </c>
    </row>
    <row r="17891" spans="2:3" x14ac:dyDescent="0.2">
      <c r="B17891">
        <v>14.906661466661699</v>
      </c>
      <c r="C17891">
        <v>3.1954703333333399</v>
      </c>
    </row>
    <row r="17892" spans="2:3" x14ac:dyDescent="0.2">
      <c r="B17892">
        <v>14.907494799995099</v>
      </c>
      <c r="C17892">
        <v>3.19577071111111</v>
      </c>
    </row>
    <row r="17893" spans="2:3" x14ac:dyDescent="0.2">
      <c r="B17893">
        <v>14.9083281333284</v>
      </c>
      <c r="C17893">
        <v>3.1975617888888901</v>
      </c>
    </row>
    <row r="17894" spans="2:3" x14ac:dyDescent="0.2">
      <c r="B17894">
        <v>14.909161466661701</v>
      </c>
      <c r="C17894">
        <v>3.1985317333333398</v>
      </c>
    </row>
    <row r="17895" spans="2:3" x14ac:dyDescent="0.2">
      <c r="B17895">
        <v>14.909994799995101</v>
      </c>
      <c r="C17895">
        <v>3.20038894444445</v>
      </c>
    </row>
    <row r="17896" spans="2:3" x14ac:dyDescent="0.2">
      <c r="B17896">
        <v>14.910828133328399</v>
      </c>
      <c r="C17896">
        <v>3.20084587777778</v>
      </c>
    </row>
    <row r="17897" spans="2:3" x14ac:dyDescent="0.2">
      <c r="B17897">
        <v>14.9116614666617</v>
      </c>
      <c r="C17897">
        <v>3.1995436888888902</v>
      </c>
    </row>
    <row r="17898" spans="2:3" x14ac:dyDescent="0.2">
      <c r="B17898">
        <v>14.9124947999951</v>
      </c>
      <c r="C17898">
        <v>3.1966161999999998</v>
      </c>
    </row>
    <row r="17899" spans="2:3" x14ac:dyDescent="0.2">
      <c r="B17899">
        <v>14.913328133328401</v>
      </c>
      <c r="C17899">
        <v>3.1963162111111099</v>
      </c>
    </row>
    <row r="17900" spans="2:3" x14ac:dyDescent="0.2">
      <c r="B17900">
        <v>14.9141614666617</v>
      </c>
      <c r="C17900">
        <v>3.1966289222222199</v>
      </c>
    </row>
    <row r="17901" spans="2:3" x14ac:dyDescent="0.2">
      <c r="B17901">
        <v>14.9149947999951</v>
      </c>
      <c r="C17901">
        <v>3.1961547222222202</v>
      </c>
    </row>
    <row r="17902" spans="2:3" x14ac:dyDescent="0.2">
      <c r="B17902">
        <v>14.9158281333284</v>
      </c>
      <c r="C17902">
        <v>3.1956047222222201</v>
      </c>
    </row>
    <row r="17903" spans="2:3" x14ac:dyDescent="0.2">
      <c r="B17903">
        <v>14.916661466661701</v>
      </c>
      <c r="C17903">
        <v>3.1954883222222201</v>
      </c>
    </row>
    <row r="17904" spans="2:3" x14ac:dyDescent="0.2">
      <c r="B17904">
        <v>14.917494799995101</v>
      </c>
      <c r="C17904">
        <v>3.1959240333333301</v>
      </c>
    </row>
    <row r="17905" spans="2:3" x14ac:dyDescent="0.2">
      <c r="B17905">
        <v>14.9183281333284</v>
      </c>
      <c r="C17905">
        <v>3.1949725444444499</v>
      </c>
    </row>
    <row r="17906" spans="2:3" x14ac:dyDescent="0.2">
      <c r="B17906">
        <v>14.9191614666617</v>
      </c>
      <c r="C17906">
        <v>3.1934698111111102</v>
      </c>
    </row>
    <row r="17907" spans="2:3" x14ac:dyDescent="0.2">
      <c r="B17907">
        <v>14.9199947999951</v>
      </c>
      <c r="C17907">
        <v>3.1926775222222199</v>
      </c>
    </row>
    <row r="17908" spans="2:3" x14ac:dyDescent="0.2">
      <c r="B17908">
        <v>14.920828133328399</v>
      </c>
      <c r="C17908">
        <v>3.1936995555555598</v>
      </c>
    </row>
    <row r="17909" spans="2:3" x14ac:dyDescent="0.2">
      <c r="B17909">
        <v>14.9216614666617</v>
      </c>
      <c r="C17909">
        <v>3.1945961888888901</v>
      </c>
    </row>
    <row r="17910" spans="2:3" x14ac:dyDescent="0.2">
      <c r="B17910">
        <v>14.9224947999951</v>
      </c>
      <c r="C17910">
        <v>3.1956584777777799</v>
      </c>
    </row>
    <row r="17911" spans="2:3" x14ac:dyDescent="0.2">
      <c r="B17911">
        <v>14.9233281333284</v>
      </c>
      <c r="C17911">
        <v>3.1936852111111098</v>
      </c>
    </row>
    <row r="17912" spans="2:3" x14ac:dyDescent="0.2">
      <c r="B17912">
        <v>14.924161466661699</v>
      </c>
      <c r="C17912">
        <v>3.19238896666667</v>
      </c>
    </row>
    <row r="17913" spans="2:3" x14ac:dyDescent="0.2">
      <c r="B17913">
        <v>14.924994799995099</v>
      </c>
      <c r="C17913">
        <v>3.1899914222222199</v>
      </c>
    </row>
    <row r="17914" spans="2:3" x14ac:dyDescent="0.2">
      <c r="B17914">
        <v>14.9258281333284</v>
      </c>
      <c r="C17914">
        <v>3.1888274999999999</v>
      </c>
    </row>
    <row r="17915" spans="2:3" x14ac:dyDescent="0.2">
      <c r="B17915">
        <v>14.926661466661701</v>
      </c>
      <c r="C17915">
        <v>3.18864745555556</v>
      </c>
    </row>
    <row r="17916" spans="2:3" x14ac:dyDescent="0.2">
      <c r="B17916">
        <v>14.927494799995101</v>
      </c>
      <c r="C17916">
        <v>3.19044657777778</v>
      </c>
    </row>
    <row r="17917" spans="2:3" x14ac:dyDescent="0.2">
      <c r="B17917">
        <v>14.928328133328399</v>
      </c>
      <c r="C17917">
        <v>3.19289245555556</v>
      </c>
    </row>
    <row r="17918" spans="2:3" x14ac:dyDescent="0.2">
      <c r="B17918">
        <v>14.9291614666617</v>
      </c>
      <c r="C17918">
        <v>3.1945711555555598</v>
      </c>
    </row>
    <row r="17919" spans="2:3" x14ac:dyDescent="0.2">
      <c r="B17919">
        <v>14.9299947999951</v>
      </c>
      <c r="C17919">
        <v>3.1934277666666699</v>
      </c>
    </row>
    <row r="17920" spans="2:3" x14ac:dyDescent="0.2">
      <c r="B17920">
        <v>14.930828133328401</v>
      </c>
      <c r="C17920">
        <v>3.1908975000000002</v>
      </c>
    </row>
    <row r="17921" spans="2:3" x14ac:dyDescent="0.2">
      <c r="B17921">
        <v>14.9316614666617</v>
      </c>
      <c r="C17921">
        <v>3.1879906999999998</v>
      </c>
    </row>
    <row r="17922" spans="2:3" x14ac:dyDescent="0.2">
      <c r="B17922">
        <v>14.9324947999951</v>
      </c>
      <c r="C17922">
        <v>3.1886007666666698</v>
      </c>
    </row>
    <row r="17923" spans="2:3" x14ac:dyDescent="0.2">
      <c r="B17923">
        <v>14.9333281333284</v>
      </c>
      <c r="C17923">
        <v>3.19008902222222</v>
      </c>
    </row>
    <row r="17924" spans="2:3" x14ac:dyDescent="0.2">
      <c r="B17924">
        <v>14.934161466662101</v>
      </c>
      <c r="C17924">
        <v>3.1921447222222201</v>
      </c>
    </row>
    <row r="17925" spans="2:3" x14ac:dyDescent="0.2">
      <c r="B17925">
        <v>14.934994799995399</v>
      </c>
      <c r="C17925">
        <v>3.19315381111111</v>
      </c>
    </row>
    <row r="17926" spans="2:3" x14ac:dyDescent="0.2">
      <c r="B17926">
        <v>14.935828133328799</v>
      </c>
      <c r="C17926">
        <v>3.19263171111111</v>
      </c>
    </row>
    <row r="17927" spans="2:3" x14ac:dyDescent="0.2">
      <c r="B17927">
        <v>14.9366614666621</v>
      </c>
      <c r="C17927">
        <v>3.1924172777777802</v>
      </c>
    </row>
    <row r="17928" spans="2:3" x14ac:dyDescent="0.2">
      <c r="B17928">
        <v>14.937494799995401</v>
      </c>
      <c r="C17928">
        <v>3.1917775555555599</v>
      </c>
    </row>
    <row r="17929" spans="2:3" x14ac:dyDescent="0.2">
      <c r="B17929">
        <v>14.938328133328801</v>
      </c>
      <c r="C17929">
        <v>3.1917101222222199</v>
      </c>
    </row>
    <row r="17930" spans="2:3" x14ac:dyDescent="0.2">
      <c r="B17930">
        <v>14.9391614666621</v>
      </c>
      <c r="C17930">
        <v>3.19082706666667</v>
      </c>
    </row>
    <row r="17931" spans="2:3" x14ac:dyDescent="0.2">
      <c r="B17931">
        <v>14.9399947999954</v>
      </c>
      <c r="C17931">
        <v>3.19009336666667</v>
      </c>
    </row>
    <row r="17932" spans="2:3" x14ac:dyDescent="0.2">
      <c r="B17932">
        <v>14.9408281333288</v>
      </c>
      <c r="C17932">
        <v>3.19195708888889</v>
      </c>
    </row>
    <row r="17933" spans="2:3" x14ac:dyDescent="0.2">
      <c r="B17933">
        <v>14.941661466662101</v>
      </c>
      <c r="C17933">
        <v>3.1951929666666699</v>
      </c>
    </row>
    <row r="17934" spans="2:3" x14ac:dyDescent="0.2">
      <c r="B17934">
        <v>14.9424947999954</v>
      </c>
      <c r="C17934">
        <v>3.19612217777778</v>
      </c>
    </row>
    <row r="17935" spans="2:3" x14ac:dyDescent="0.2">
      <c r="B17935">
        <v>14.9433281333288</v>
      </c>
      <c r="C17935">
        <v>3.19333793333334</v>
      </c>
    </row>
    <row r="17936" spans="2:3" x14ac:dyDescent="0.2">
      <c r="B17936">
        <v>14.9441614666621</v>
      </c>
      <c r="C17936">
        <v>3.1888008222222202</v>
      </c>
    </row>
    <row r="17937" spans="2:3" x14ac:dyDescent="0.2">
      <c r="B17937">
        <v>14.944994799995399</v>
      </c>
      <c r="C17937">
        <v>3.1870000111111101</v>
      </c>
    </row>
    <row r="17938" spans="2:3" x14ac:dyDescent="0.2">
      <c r="B17938">
        <v>14.945828133328799</v>
      </c>
      <c r="C17938">
        <v>3.1894020888888899</v>
      </c>
    </row>
    <row r="17939" spans="2:3" x14ac:dyDescent="0.2">
      <c r="B17939">
        <v>14.9466614666621</v>
      </c>
      <c r="C17939">
        <v>3.19291946666667</v>
      </c>
    </row>
    <row r="17940" spans="2:3" x14ac:dyDescent="0.2">
      <c r="B17940">
        <v>14.9474947999954</v>
      </c>
      <c r="C17940">
        <v>3.1948248333333402</v>
      </c>
    </row>
    <row r="17941" spans="2:3" x14ac:dyDescent="0.2">
      <c r="B17941">
        <v>14.948328133328801</v>
      </c>
      <c r="C17941">
        <v>3.1950039555555598</v>
      </c>
    </row>
    <row r="17942" spans="2:3" x14ac:dyDescent="0.2">
      <c r="B17942">
        <v>14.949161466662099</v>
      </c>
      <c r="C17942">
        <v>3.1925026888888901</v>
      </c>
    </row>
    <row r="17943" spans="2:3" x14ac:dyDescent="0.2">
      <c r="B17943">
        <v>14.9499947999954</v>
      </c>
      <c r="C17943">
        <v>3.1893246666666699</v>
      </c>
    </row>
    <row r="17944" spans="2:3" x14ac:dyDescent="0.2">
      <c r="B17944">
        <v>14.9508281333288</v>
      </c>
      <c r="C17944">
        <v>3.1839264666666698</v>
      </c>
    </row>
    <row r="17945" spans="2:3" x14ac:dyDescent="0.2">
      <c r="B17945">
        <v>14.951661466662101</v>
      </c>
      <c r="C17945">
        <v>3.1811446777777799</v>
      </c>
    </row>
    <row r="17946" spans="2:3" x14ac:dyDescent="0.2">
      <c r="B17946">
        <v>14.952494799995399</v>
      </c>
      <c r="C17946">
        <v>3.1815606888888901</v>
      </c>
    </row>
    <row r="17947" spans="2:3" x14ac:dyDescent="0.2">
      <c r="B17947">
        <v>14.9533281333288</v>
      </c>
      <c r="C17947">
        <v>3.1819256333333299</v>
      </c>
    </row>
    <row r="17948" spans="2:3" x14ac:dyDescent="0.2">
      <c r="B17948">
        <v>14.9541614666621</v>
      </c>
      <c r="C17948">
        <v>3.18309255555556</v>
      </c>
    </row>
    <row r="17949" spans="2:3" x14ac:dyDescent="0.2">
      <c r="B17949">
        <v>14.954994799995401</v>
      </c>
      <c r="C17949">
        <v>3.1847845000000001</v>
      </c>
    </row>
    <row r="17950" spans="2:3" x14ac:dyDescent="0.2">
      <c r="B17950">
        <v>14.955828133328801</v>
      </c>
      <c r="C17950">
        <v>3.18666473333333</v>
      </c>
    </row>
    <row r="17951" spans="2:3" x14ac:dyDescent="0.2">
      <c r="B17951">
        <v>14.9566614666621</v>
      </c>
      <c r="C17951">
        <v>3.18723943333333</v>
      </c>
    </row>
    <row r="17952" spans="2:3" x14ac:dyDescent="0.2">
      <c r="B17952">
        <v>14.9574947999954</v>
      </c>
      <c r="C17952">
        <v>3.1851265777777802</v>
      </c>
    </row>
    <row r="17953" spans="2:3" x14ac:dyDescent="0.2">
      <c r="B17953">
        <v>14.9583281333288</v>
      </c>
      <c r="C17953">
        <v>3.18411798888889</v>
      </c>
    </row>
    <row r="17954" spans="2:3" x14ac:dyDescent="0.2">
      <c r="B17954">
        <v>14.959161466662099</v>
      </c>
      <c r="C17954">
        <v>3.18277684444445</v>
      </c>
    </row>
    <row r="17955" spans="2:3" x14ac:dyDescent="0.2">
      <c r="B17955">
        <v>14.9599947999954</v>
      </c>
      <c r="C17955">
        <v>3.1816837888888898</v>
      </c>
    </row>
    <row r="17956" spans="2:3" x14ac:dyDescent="0.2">
      <c r="B17956">
        <v>14.9608281333288</v>
      </c>
      <c r="C17956">
        <v>3.1822817444444498</v>
      </c>
    </row>
    <row r="17957" spans="2:3" x14ac:dyDescent="0.2">
      <c r="B17957">
        <v>14.9616614666621</v>
      </c>
      <c r="C17957">
        <v>3.18445561111111</v>
      </c>
    </row>
    <row r="17958" spans="2:3" x14ac:dyDescent="0.2">
      <c r="B17958">
        <v>14.962494799995399</v>
      </c>
      <c r="C17958">
        <v>3.1879213666666701</v>
      </c>
    </row>
    <row r="17959" spans="2:3" x14ac:dyDescent="0.2">
      <c r="B17959">
        <v>14.963328133328799</v>
      </c>
      <c r="C17959">
        <v>3.1878848444444499</v>
      </c>
    </row>
    <row r="17960" spans="2:3" x14ac:dyDescent="0.2">
      <c r="B17960">
        <v>14.9641614666621</v>
      </c>
      <c r="C17960">
        <v>3.18508755555556</v>
      </c>
    </row>
    <row r="17961" spans="2:3" x14ac:dyDescent="0.2">
      <c r="B17961">
        <v>14.9649947999954</v>
      </c>
      <c r="C17961">
        <v>3.18108153333334</v>
      </c>
    </row>
    <row r="17962" spans="2:3" x14ac:dyDescent="0.2">
      <c r="B17962">
        <v>14.965828133328699</v>
      </c>
      <c r="C17962">
        <v>3.17817318888889</v>
      </c>
    </row>
    <row r="17963" spans="2:3" x14ac:dyDescent="0.2">
      <c r="B17963">
        <v>14.966661466662099</v>
      </c>
      <c r="C17963">
        <v>3.1774783666666702</v>
      </c>
    </row>
    <row r="17964" spans="2:3" x14ac:dyDescent="0.2">
      <c r="B17964">
        <v>14.9674947999954</v>
      </c>
      <c r="C17964">
        <v>3.1778188222222199</v>
      </c>
    </row>
    <row r="17965" spans="2:3" x14ac:dyDescent="0.2">
      <c r="B17965">
        <v>14.968328133328701</v>
      </c>
      <c r="C17965">
        <v>3.1800622000000001</v>
      </c>
    </row>
    <row r="17966" spans="2:3" x14ac:dyDescent="0.2">
      <c r="B17966">
        <v>14.969161466662101</v>
      </c>
      <c r="C17966">
        <v>3.1821546111111099</v>
      </c>
    </row>
    <row r="17967" spans="2:3" x14ac:dyDescent="0.2">
      <c r="B17967">
        <v>14.9699947999954</v>
      </c>
      <c r="C17967">
        <v>3.1831369</v>
      </c>
    </row>
    <row r="17968" spans="2:3" x14ac:dyDescent="0.2">
      <c r="B17968">
        <v>14.9708281333287</v>
      </c>
      <c r="C17968">
        <v>3.1839347111111098</v>
      </c>
    </row>
    <row r="17969" spans="2:3" x14ac:dyDescent="0.2">
      <c r="B17969">
        <v>14.9716614666621</v>
      </c>
      <c r="C17969">
        <v>3.1835654</v>
      </c>
    </row>
    <row r="17970" spans="2:3" x14ac:dyDescent="0.2">
      <c r="B17970">
        <v>14.972494799995401</v>
      </c>
      <c r="C17970">
        <v>3.1816969666666699</v>
      </c>
    </row>
    <row r="17971" spans="2:3" x14ac:dyDescent="0.2">
      <c r="B17971">
        <v>14.9733281333287</v>
      </c>
      <c r="C17971">
        <v>3.1809096777777799</v>
      </c>
    </row>
    <row r="17972" spans="2:3" x14ac:dyDescent="0.2">
      <c r="B17972">
        <v>14.9741614666621</v>
      </c>
      <c r="C17972">
        <v>3.1820827888888901</v>
      </c>
    </row>
    <row r="17973" spans="2:3" x14ac:dyDescent="0.2">
      <c r="B17973">
        <v>14.9749947999954</v>
      </c>
      <c r="C17973">
        <v>3.1844473</v>
      </c>
    </row>
    <row r="17974" spans="2:3" x14ac:dyDescent="0.2">
      <c r="B17974">
        <v>14.975828133328701</v>
      </c>
      <c r="C17974">
        <v>3.1846767333333399</v>
      </c>
    </row>
    <row r="17975" spans="2:3" x14ac:dyDescent="0.2">
      <c r="B17975">
        <v>14.976661466662099</v>
      </c>
      <c r="C17975">
        <v>3.1827540555555598</v>
      </c>
    </row>
    <row r="17976" spans="2:3" x14ac:dyDescent="0.2">
      <c r="B17976">
        <v>14.9774947999954</v>
      </c>
      <c r="C17976">
        <v>3.1807014666666702</v>
      </c>
    </row>
    <row r="17977" spans="2:3" x14ac:dyDescent="0.2">
      <c r="B17977">
        <v>14.9783281333287</v>
      </c>
      <c r="C17977">
        <v>3.1797309222222201</v>
      </c>
    </row>
    <row r="17978" spans="2:3" x14ac:dyDescent="0.2">
      <c r="B17978">
        <v>14.9791614666621</v>
      </c>
      <c r="C17978">
        <v>3.1798544666666699</v>
      </c>
    </row>
    <row r="17979" spans="2:3" x14ac:dyDescent="0.2">
      <c r="B17979">
        <v>14.979994799995399</v>
      </c>
      <c r="C17979">
        <v>3.1801356111111101</v>
      </c>
    </row>
    <row r="17980" spans="2:3" x14ac:dyDescent="0.2">
      <c r="B17980">
        <v>14.9808281333287</v>
      </c>
      <c r="C17980">
        <v>3.1796819333333399</v>
      </c>
    </row>
    <row r="17981" spans="2:3" x14ac:dyDescent="0.2">
      <c r="B17981">
        <v>14.9816614666621</v>
      </c>
      <c r="C17981">
        <v>3.1816456111111102</v>
      </c>
    </row>
    <row r="17982" spans="2:3" x14ac:dyDescent="0.2">
      <c r="B17982">
        <v>14.982494799995401</v>
      </c>
      <c r="C17982">
        <v>3.18448301111111</v>
      </c>
    </row>
    <row r="17983" spans="2:3" x14ac:dyDescent="0.2">
      <c r="B17983">
        <v>14.983328133328699</v>
      </c>
      <c r="C17983">
        <v>3.1871041999999998</v>
      </c>
    </row>
    <row r="17984" spans="2:3" x14ac:dyDescent="0.2">
      <c r="B17984">
        <v>14.984161466662099</v>
      </c>
      <c r="C17984">
        <v>3.1876446888888901</v>
      </c>
    </row>
    <row r="17985" spans="2:3" x14ac:dyDescent="0.2">
      <c r="B17985">
        <v>14.9849947999954</v>
      </c>
      <c r="C17985">
        <v>3.1865682444444499</v>
      </c>
    </row>
    <row r="17986" spans="2:3" x14ac:dyDescent="0.2">
      <c r="B17986">
        <v>14.985828133328701</v>
      </c>
      <c r="C17986">
        <v>3.1853287444444498</v>
      </c>
    </row>
    <row r="17987" spans="2:3" x14ac:dyDescent="0.2">
      <c r="B17987">
        <v>14.986661466662101</v>
      </c>
      <c r="C17987">
        <v>3.1827735888888902</v>
      </c>
    </row>
    <row r="17988" spans="2:3" x14ac:dyDescent="0.2">
      <c r="B17988">
        <v>14.9874947999954</v>
      </c>
      <c r="C17988">
        <v>3.1813191999999999</v>
      </c>
    </row>
    <row r="17989" spans="2:3" x14ac:dyDescent="0.2">
      <c r="B17989">
        <v>14.9883281333287</v>
      </c>
      <c r="C17989">
        <v>3.1810576444444498</v>
      </c>
    </row>
    <row r="17990" spans="2:3" x14ac:dyDescent="0.2">
      <c r="B17990">
        <v>14.9891614666621</v>
      </c>
      <c r="C17990">
        <v>3.18266337777778</v>
      </c>
    </row>
    <row r="17991" spans="2:3" x14ac:dyDescent="0.2">
      <c r="B17991">
        <v>14.989994799995401</v>
      </c>
      <c r="C17991">
        <v>3.1836677999999998</v>
      </c>
    </row>
    <row r="17992" spans="2:3" x14ac:dyDescent="0.2">
      <c r="B17992">
        <v>14.9908281333287</v>
      </c>
      <c r="C17992">
        <v>3.1835891666666698</v>
      </c>
    </row>
    <row r="17993" spans="2:3" x14ac:dyDescent="0.2">
      <c r="B17993">
        <v>14.9916614666621</v>
      </c>
      <c r="C17993">
        <v>3.1832881</v>
      </c>
    </row>
    <row r="17994" spans="2:3" x14ac:dyDescent="0.2">
      <c r="B17994">
        <v>14.9924947999954</v>
      </c>
      <c r="C17994">
        <v>3.1831767888888902</v>
      </c>
    </row>
    <row r="17995" spans="2:3" x14ac:dyDescent="0.2">
      <c r="B17995">
        <v>14.993328133328699</v>
      </c>
      <c r="C17995">
        <v>3.18242862222223</v>
      </c>
    </row>
    <row r="17996" spans="2:3" x14ac:dyDescent="0.2">
      <c r="B17996">
        <v>14.994161466662099</v>
      </c>
      <c r="C17996">
        <v>3.18101867777778</v>
      </c>
    </row>
    <row r="17997" spans="2:3" x14ac:dyDescent="0.2">
      <c r="B17997">
        <v>14.9949947999954</v>
      </c>
      <c r="C17997">
        <v>3.1804478222222201</v>
      </c>
    </row>
    <row r="17998" spans="2:3" x14ac:dyDescent="0.2">
      <c r="B17998">
        <v>14.9958281333287</v>
      </c>
      <c r="C17998">
        <v>3.1817744888888901</v>
      </c>
    </row>
    <row r="17999" spans="2:3" x14ac:dyDescent="0.2">
      <c r="B17999">
        <v>14.996661466662101</v>
      </c>
      <c r="C17999">
        <v>3.1833331333333299</v>
      </c>
    </row>
    <row r="18000" spans="2:3" x14ac:dyDescent="0.2">
      <c r="B18000">
        <v>14.997494799995399</v>
      </c>
      <c r="C18000">
        <v>3.1831868111111099</v>
      </c>
    </row>
    <row r="18001" spans="2:3" x14ac:dyDescent="0.2">
      <c r="B18001">
        <v>14.9983281333287</v>
      </c>
      <c r="C18001">
        <v>3.1819034444444498</v>
      </c>
    </row>
    <row r="18002" spans="2:3" x14ac:dyDescent="0.2">
      <c r="B18002">
        <v>14.9991614666621</v>
      </c>
      <c r="C18002">
        <v>3.1808708666666701</v>
      </c>
    </row>
    <row r="18003" spans="2:3" x14ac:dyDescent="0.2">
      <c r="B18003">
        <v>14.999994799995401</v>
      </c>
      <c r="C18003">
        <v>3.1814876000000001</v>
      </c>
    </row>
    <row r="18004" spans="2:3" x14ac:dyDescent="0.2">
      <c r="B18004">
        <v>15.000828133328699</v>
      </c>
      <c r="C18004">
        <v>3.1833030222222201</v>
      </c>
    </row>
    <row r="18005" spans="2:3" x14ac:dyDescent="0.2">
      <c r="B18005">
        <v>15.001661466662</v>
      </c>
      <c r="C18005">
        <v>3.1858041666666699</v>
      </c>
    </row>
    <row r="18006" spans="2:3" x14ac:dyDescent="0.2">
      <c r="B18006">
        <v>15.0024947999954</v>
      </c>
      <c r="C18006">
        <v>3.1865308777777801</v>
      </c>
    </row>
    <row r="18007" spans="2:3" x14ac:dyDescent="0.2">
      <c r="B18007">
        <v>15.003328133328701</v>
      </c>
      <c r="C18007">
        <v>3.18666266666667</v>
      </c>
    </row>
    <row r="18008" spans="2:3" x14ac:dyDescent="0.2">
      <c r="B18008">
        <v>15.004161466662101</v>
      </c>
      <c r="C18008">
        <v>3.18499983333334</v>
      </c>
    </row>
    <row r="18009" spans="2:3" x14ac:dyDescent="0.2">
      <c r="B18009">
        <v>15.0049947999954</v>
      </c>
      <c r="C18009">
        <v>3.1839895333333401</v>
      </c>
    </row>
    <row r="18010" spans="2:3" x14ac:dyDescent="0.2">
      <c r="B18010">
        <v>15.0058281333287</v>
      </c>
      <c r="C18010">
        <v>3.1837338444444501</v>
      </c>
    </row>
    <row r="18011" spans="2:3" x14ac:dyDescent="0.2">
      <c r="B18011">
        <v>15.006661466662001</v>
      </c>
      <c r="C18011">
        <v>3.1834443222222202</v>
      </c>
    </row>
    <row r="18012" spans="2:3" x14ac:dyDescent="0.2">
      <c r="B18012">
        <v>15.007494799995399</v>
      </c>
      <c r="C18012">
        <v>3.18340601111111</v>
      </c>
    </row>
    <row r="18013" spans="2:3" x14ac:dyDescent="0.2">
      <c r="B18013">
        <v>15.0083281333287</v>
      </c>
      <c r="C18013">
        <v>3.1838529555555599</v>
      </c>
    </row>
    <row r="18014" spans="2:3" x14ac:dyDescent="0.2">
      <c r="B18014">
        <v>15.009161466662</v>
      </c>
      <c r="C18014">
        <v>3.1832131555555598</v>
      </c>
    </row>
    <row r="18015" spans="2:3" x14ac:dyDescent="0.2">
      <c r="B18015">
        <v>15.0099947999954</v>
      </c>
      <c r="C18015">
        <v>3.18403851111111</v>
      </c>
    </row>
    <row r="18016" spans="2:3" x14ac:dyDescent="0.2">
      <c r="B18016">
        <v>15.010828133328699</v>
      </c>
      <c r="C18016">
        <v>3.1850263666666701</v>
      </c>
    </row>
    <row r="18017" spans="2:3" x14ac:dyDescent="0.2">
      <c r="B18017">
        <v>15.011661466662</v>
      </c>
      <c r="C18017">
        <v>3.18723371111111</v>
      </c>
    </row>
    <row r="18018" spans="2:3" x14ac:dyDescent="0.2">
      <c r="B18018">
        <v>15.0124947999954</v>
      </c>
      <c r="C18018">
        <v>3.1872278111111099</v>
      </c>
    </row>
    <row r="18019" spans="2:3" x14ac:dyDescent="0.2">
      <c r="B18019">
        <v>15.013328133328701</v>
      </c>
      <c r="C18019">
        <v>3.1863193222222201</v>
      </c>
    </row>
    <row r="18020" spans="2:3" x14ac:dyDescent="0.2">
      <c r="B18020">
        <v>15.014161466661999</v>
      </c>
      <c r="C18020">
        <v>3.1871268333333398</v>
      </c>
    </row>
    <row r="18021" spans="2:3" x14ac:dyDescent="0.2">
      <c r="B18021">
        <v>15.014994799995399</v>
      </c>
      <c r="C18021">
        <v>3.1879451777777801</v>
      </c>
    </row>
    <row r="18022" spans="2:3" x14ac:dyDescent="0.2">
      <c r="B18022">
        <v>15.0158281333287</v>
      </c>
      <c r="C18022">
        <v>3.18703261111111</v>
      </c>
    </row>
    <row r="18023" spans="2:3" x14ac:dyDescent="0.2">
      <c r="B18023">
        <v>15.016661466662001</v>
      </c>
      <c r="C18023">
        <v>3.1852948444444502</v>
      </c>
    </row>
    <row r="18024" spans="2:3" x14ac:dyDescent="0.2">
      <c r="B18024">
        <v>15.017494799995401</v>
      </c>
      <c r="C18024">
        <v>3.1847659111111102</v>
      </c>
    </row>
    <row r="18025" spans="2:3" x14ac:dyDescent="0.2">
      <c r="B18025">
        <v>15.0183281333287</v>
      </c>
      <c r="C18025">
        <v>3.1851203111111102</v>
      </c>
    </row>
    <row r="18026" spans="2:3" x14ac:dyDescent="0.2">
      <c r="B18026">
        <v>15.019161466662</v>
      </c>
      <c r="C18026">
        <v>3.1856435444444502</v>
      </c>
    </row>
    <row r="18027" spans="2:3" x14ac:dyDescent="0.2">
      <c r="B18027">
        <v>15.0199947999954</v>
      </c>
      <c r="C18027">
        <v>3.1872592333333398</v>
      </c>
    </row>
    <row r="18028" spans="2:3" x14ac:dyDescent="0.2">
      <c r="B18028">
        <v>15.020828133328701</v>
      </c>
      <c r="C18028">
        <v>3.1883419222222198</v>
      </c>
    </row>
    <row r="18029" spans="2:3" x14ac:dyDescent="0.2">
      <c r="B18029">
        <v>15.021661466662</v>
      </c>
      <c r="C18029">
        <v>3.1884406333333399</v>
      </c>
    </row>
    <row r="18030" spans="2:3" x14ac:dyDescent="0.2">
      <c r="B18030">
        <v>15.0224947999954</v>
      </c>
      <c r="C18030">
        <v>3.1873401111111099</v>
      </c>
    </row>
    <row r="18031" spans="2:3" x14ac:dyDescent="0.2">
      <c r="B18031">
        <v>15.0233281333287</v>
      </c>
      <c r="C18031">
        <v>3.1842187333333398</v>
      </c>
    </row>
    <row r="18032" spans="2:3" x14ac:dyDescent="0.2">
      <c r="B18032">
        <v>15.024161466661999</v>
      </c>
      <c r="C18032">
        <v>3.1811471444444499</v>
      </c>
    </row>
    <row r="18033" spans="2:3" x14ac:dyDescent="0.2">
      <c r="B18033">
        <v>15.024994799995399</v>
      </c>
      <c r="C18033">
        <v>3.17854637777778</v>
      </c>
    </row>
    <row r="18034" spans="2:3" x14ac:dyDescent="0.2">
      <c r="B18034">
        <v>15.0258281333287</v>
      </c>
      <c r="C18034">
        <v>3.1792059444444498</v>
      </c>
    </row>
    <row r="18035" spans="2:3" x14ac:dyDescent="0.2">
      <c r="B18035">
        <v>15.026661466662</v>
      </c>
      <c r="C18035">
        <v>3.1801734555555599</v>
      </c>
    </row>
    <row r="18036" spans="2:3" x14ac:dyDescent="0.2">
      <c r="B18036">
        <v>15.0274947999954</v>
      </c>
      <c r="C18036">
        <v>3.1814624777777798</v>
      </c>
    </row>
    <row r="18037" spans="2:3" x14ac:dyDescent="0.2">
      <c r="B18037">
        <v>15.028328133328699</v>
      </c>
      <c r="C18037">
        <v>3.1829263333333402</v>
      </c>
    </row>
    <row r="18038" spans="2:3" x14ac:dyDescent="0.2">
      <c r="B18038">
        <v>15.029161466662</v>
      </c>
      <c r="C18038">
        <v>3.1856401111111099</v>
      </c>
    </row>
    <row r="18039" spans="2:3" x14ac:dyDescent="0.2">
      <c r="B18039">
        <v>15.0299947999954</v>
      </c>
      <c r="C18039">
        <v>3.1879758111111101</v>
      </c>
    </row>
    <row r="18040" spans="2:3" x14ac:dyDescent="0.2">
      <c r="B18040">
        <v>15.030828133328701</v>
      </c>
      <c r="C18040">
        <v>3.1890944555555598</v>
      </c>
    </row>
    <row r="18041" spans="2:3" x14ac:dyDescent="0.2">
      <c r="B18041">
        <v>15.031661466661999</v>
      </c>
      <c r="C18041">
        <v>3.1864355333333401</v>
      </c>
    </row>
    <row r="18042" spans="2:3" x14ac:dyDescent="0.2">
      <c r="B18042">
        <v>15.0324947999954</v>
      </c>
      <c r="C18042">
        <v>3.1834566999999998</v>
      </c>
    </row>
    <row r="18043" spans="2:3" x14ac:dyDescent="0.2">
      <c r="B18043">
        <v>15.0333281333287</v>
      </c>
      <c r="C18043">
        <v>3.1802096111111098</v>
      </c>
    </row>
    <row r="18044" spans="2:3" x14ac:dyDescent="0.2">
      <c r="B18044">
        <v>15.034161466662001</v>
      </c>
      <c r="C18044">
        <v>3.17892078888889</v>
      </c>
    </row>
    <row r="18045" spans="2:3" x14ac:dyDescent="0.2">
      <c r="B18045">
        <v>15.034994799995401</v>
      </c>
      <c r="C18045">
        <v>3.1772563888888898</v>
      </c>
    </row>
    <row r="18046" spans="2:3" x14ac:dyDescent="0.2">
      <c r="B18046">
        <v>15.0358281333287</v>
      </c>
      <c r="C18046">
        <v>3.17642838888889</v>
      </c>
    </row>
    <row r="18047" spans="2:3" x14ac:dyDescent="0.2">
      <c r="B18047">
        <v>15.036661466662</v>
      </c>
      <c r="C18047">
        <v>3.1769483666666698</v>
      </c>
    </row>
    <row r="18048" spans="2:3" x14ac:dyDescent="0.2">
      <c r="B18048">
        <v>15.0374947999954</v>
      </c>
      <c r="C18048">
        <v>3.1788115777777799</v>
      </c>
    </row>
    <row r="18049" spans="2:3" x14ac:dyDescent="0.2">
      <c r="B18049">
        <v>15.038328133328701</v>
      </c>
      <c r="C18049">
        <v>3.17982353333334</v>
      </c>
    </row>
    <row r="18050" spans="2:3" x14ac:dyDescent="0.2">
      <c r="B18050">
        <v>15.039161466662</v>
      </c>
      <c r="C18050">
        <v>3.1810523444444501</v>
      </c>
    </row>
    <row r="18051" spans="2:3" x14ac:dyDescent="0.2">
      <c r="B18051">
        <v>15.0399947999953</v>
      </c>
      <c r="C18051">
        <v>3.18120718888889</v>
      </c>
    </row>
    <row r="18052" spans="2:3" x14ac:dyDescent="0.2">
      <c r="B18052">
        <v>15.0408281333287</v>
      </c>
      <c r="C18052">
        <v>3.1806725999999998</v>
      </c>
    </row>
    <row r="18053" spans="2:3" x14ac:dyDescent="0.2">
      <c r="B18053">
        <v>15.041661466661999</v>
      </c>
      <c r="C18053">
        <v>3.1790590777777799</v>
      </c>
    </row>
    <row r="18054" spans="2:3" x14ac:dyDescent="0.2">
      <c r="B18054">
        <v>15.0424947999953</v>
      </c>
      <c r="C18054">
        <v>3.17779145555556</v>
      </c>
    </row>
    <row r="18055" spans="2:3" x14ac:dyDescent="0.2">
      <c r="B18055">
        <v>15.0433281333287</v>
      </c>
      <c r="C18055">
        <v>3.1780612888888902</v>
      </c>
    </row>
    <row r="18056" spans="2:3" x14ac:dyDescent="0.2">
      <c r="B18056">
        <v>15.044161466662</v>
      </c>
      <c r="C18056">
        <v>3.1775374333333302</v>
      </c>
    </row>
    <row r="18057" spans="2:3" x14ac:dyDescent="0.2">
      <c r="B18057">
        <v>15.044994799995299</v>
      </c>
      <c r="C18057">
        <v>3.1758845777777802</v>
      </c>
    </row>
    <row r="18058" spans="2:3" x14ac:dyDescent="0.2">
      <c r="B18058">
        <v>15.045828133328699</v>
      </c>
      <c r="C18058">
        <v>3.17474944444445</v>
      </c>
    </row>
    <row r="18059" spans="2:3" x14ac:dyDescent="0.2">
      <c r="B18059">
        <v>15.046661466662</v>
      </c>
      <c r="C18059">
        <v>3.1735595888888901</v>
      </c>
    </row>
    <row r="18060" spans="2:3" x14ac:dyDescent="0.2">
      <c r="B18060">
        <v>15.047494799995301</v>
      </c>
      <c r="C18060">
        <v>3.1737620555555601</v>
      </c>
    </row>
    <row r="18061" spans="2:3" x14ac:dyDescent="0.2">
      <c r="B18061">
        <v>15.048328133328701</v>
      </c>
      <c r="C18061">
        <v>3.17385212222222</v>
      </c>
    </row>
    <row r="18062" spans="2:3" x14ac:dyDescent="0.2">
      <c r="B18062">
        <v>15.049161466661999</v>
      </c>
      <c r="C18062">
        <v>3.1759950777777801</v>
      </c>
    </row>
    <row r="18063" spans="2:3" x14ac:dyDescent="0.2">
      <c r="B18063">
        <v>15.0499947999953</v>
      </c>
      <c r="C18063">
        <v>3.1786075333333401</v>
      </c>
    </row>
    <row r="18064" spans="2:3" x14ac:dyDescent="0.2">
      <c r="B18064">
        <v>15.0508281333287</v>
      </c>
      <c r="C18064">
        <v>3.1770220555555602</v>
      </c>
    </row>
    <row r="18065" spans="2:3" x14ac:dyDescent="0.2">
      <c r="B18065">
        <v>15.051661466662001</v>
      </c>
      <c r="C18065">
        <v>3.1747626444444501</v>
      </c>
    </row>
    <row r="18066" spans="2:3" x14ac:dyDescent="0.2">
      <c r="B18066">
        <v>15.0524947999953</v>
      </c>
      <c r="C18066">
        <v>3.1720729666666698</v>
      </c>
    </row>
    <row r="18067" spans="2:3" x14ac:dyDescent="0.2">
      <c r="B18067">
        <v>15.0533281333287</v>
      </c>
      <c r="C18067">
        <v>3.1738719999999998</v>
      </c>
    </row>
    <row r="18068" spans="2:3" x14ac:dyDescent="0.2">
      <c r="B18068">
        <v>15.054161466662</v>
      </c>
      <c r="C18068">
        <v>3.17613084444445</v>
      </c>
    </row>
    <row r="18069" spans="2:3" x14ac:dyDescent="0.2">
      <c r="B18069">
        <v>15.054994799995301</v>
      </c>
      <c r="C18069">
        <v>3.1780871444444498</v>
      </c>
    </row>
    <row r="18070" spans="2:3" x14ac:dyDescent="0.2">
      <c r="B18070">
        <v>15.055828133328699</v>
      </c>
      <c r="C18070">
        <v>3.1793574888888898</v>
      </c>
    </row>
    <row r="18071" spans="2:3" x14ac:dyDescent="0.2">
      <c r="B18071">
        <v>15.056661466662</v>
      </c>
      <c r="C18071">
        <v>3.1792029666666699</v>
      </c>
    </row>
    <row r="18072" spans="2:3" x14ac:dyDescent="0.2">
      <c r="B18072">
        <v>15.0574947999953</v>
      </c>
      <c r="C18072">
        <v>3.1784326333333399</v>
      </c>
    </row>
    <row r="18073" spans="2:3" x14ac:dyDescent="0.2">
      <c r="B18073">
        <v>15.0583281333287</v>
      </c>
      <c r="C18073">
        <v>3.1780469555555602</v>
      </c>
    </row>
    <row r="18074" spans="2:3" x14ac:dyDescent="0.2">
      <c r="B18074">
        <v>15.059161466661999</v>
      </c>
      <c r="C18074">
        <v>3.1788250333333399</v>
      </c>
    </row>
    <row r="18075" spans="2:3" x14ac:dyDescent="0.2">
      <c r="B18075">
        <v>15.0599947999953</v>
      </c>
      <c r="C18075">
        <v>3.1801843111111099</v>
      </c>
    </row>
    <row r="18076" spans="2:3" x14ac:dyDescent="0.2">
      <c r="B18076">
        <v>15.0608281333287</v>
      </c>
      <c r="C18076">
        <v>3.1816514222222199</v>
      </c>
    </row>
    <row r="18077" spans="2:3" x14ac:dyDescent="0.2">
      <c r="B18077">
        <v>15.061661466662001</v>
      </c>
      <c r="C18077">
        <v>3.1823843333333399</v>
      </c>
    </row>
    <row r="18078" spans="2:3" x14ac:dyDescent="0.2">
      <c r="B18078">
        <v>15.062494799995299</v>
      </c>
      <c r="C18078">
        <v>3.1844802444444502</v>
      </c>
    </row>
    <row r="18079" spans="2:3" x14ac:dyDescent="0.2">
      <c r="B18079">
        <v>15.063328133328699</v>
      </c>
      <c r="C18079">
        <v>3.1863226333333401</v>
      </c>
    </row>
    <row r="18080" spans="2:3" x14ac:dyDescent="0.2">
      <c r="B18080">
        <v>15.064161466662</v>
      </c>
      <c r="C18080">
        <v>3.1864218444444501</v>
      </c>
    </row>
    <row r="18081" spans="2:3" x14ac:dyDescent="0.2">
      <c r="B18081">
        <v>15.064994799995301</v>
      </c>
      <c r="C18081">
        <v>3.1850396333333402</v>
      </c>
    </row>
    <row r="18082" spans="2:3" x14ac:dyDescent="0.2">
      <c r="B18082">
        <v>15.065828133328701</v>
      </c>
      <c r="C18082">
        <v>3.1858015000000002</v>
      </c>
    </row>
    <row r="18083" spans="2:3" x14ac:dyDescent="0.2">
      <c r="B18083">
        <v>15.066661466662</v>
      </c>
      <c r="C18083">
        <v>3.18892047777778</v>
      </c>
    </row>
    <row r="18084" spans="2:3" x14ac:dyDescent="0.2">
      <c r="B18084">
        <v>15.0674947999953</v>
      </c>
      <c r="C18084">
        <v>3.1924408</v>
      </c>
    </row>
    <row r="18085" spans="2:3" x14ac:dyDescent="0.2">
      <c r="B18085">
        <v>15.0683281333287</v>
      </c>
      <c r="C18085">
        <v>3.1977140666666699</v>
      </c>
    </row>
    <row r="18086" spans="2:3" x14ac:dyDescent="0.2">
      <c r="B18086">
        <v>15.069161466662001</v>
      </c>
      <c r="C18086">
        <v>3.2042437333333398</v>
      </c>
    </row>
    <row r="18087" spans="2:3" x14ac:dyDescent="0.2">
      <c r="B18087">
        <v>15.0699947999953</v>
      </c>
      <c r="C18087">
        <v>3.2108901888888899</v>
      </c>
    </row>
    <row r="18088" spans="2:3" x14ac:dyDescent="0.2">
      <c r="B18088">
        <v>15.0708281333287</v>
      </c>
      <c r="C18088">
        <v>3.21401291111111</v>
      </c>
    </row>
    <row r="18089" spans="2:3" x14ac:dyDescent="0.2">
      <c r="B18089">
        <v>15.071661466662</v>
      </c>
      <c r="C18089">
        <v>3.21668357777778</v>
      </c>
    </row>
    <row r="18090" spans="2:3" x14ac:dyDescent="0.2">
      <c r="B18090">
        <v>15.072494799995299</v>
      </c>
      <c r="C18090">
        <v>3.21977734444445</v>
      </c>
    </row>
    <row r="18091" spans="2:3" x14ac:dyDescent="0.2">
      <c r="B18091">
        <v>15.073328133328699</v>
      </c>
      <c r="C18091">
        <v>3.2248380666666701</v>
      </c>
    </row>
    <row r="18092" spans="2:3" x14ac:dyDescent="0.2">
      <c r="B18092">
        <v>15.074161466662</v>
      </c>
      <c r="C18092">
        <v>3.2311648000000002</v>
      </c>
    </row>
    <row r="18093" spans="2:3" x14ac:dyDescent="0.2">
      <c r="B18093">
        <v>15.0749947999953</v>
      </c>
      <c r="C18093">
        <v>3.2384018222222202</v>
      </c>
    </row>
    <row r="18094" spans="2:3" x14ac:dyDescent="0.2">
      <c r="B18094">
        <v>15.075828133328701</v>
      </c>
      <c r="C18094">
        <v>3.2440796555555602</v>
      </c>
    </row>
    <row r="18095" spans="2:3" x14ac:dyDescent="0.2">
      <c r="B18095">
        <v>15.076661466661999</v>
      </c>
      <c r="C18095">
        <v>3.2487404999999998</v>
      </c>
    </row>
    <row r="18096" spans="2:3" x14ac:dyDescent="0.2">
      <c r="B18096">
        <v>15.0774947999953</v>
      </c>
      <c r="C18096">
        <v>3.2520884777777801</v>
      </c>
    </row>
    <row r="18097" spans="2:3" x14ac:dyDescent="0.2">
      <c r="B18097">
        <v>15.078328133328601</v>
      </c>
      <c r="C18097">
        <v>3.2560413555555598</v>
      </c>
    </row>
    <row r="18098" spans="2:3" x14ac:dyDescent="0.2">
      <c r="B18098">
        <v>15.079161466662001</v>
      </c>
      <c r="C18098">
        <v>3.26036223333334</v>
      </c>
    </row>
    <row r="18099" spans="2:3" x14ac:dyDescent="0.2">
      <c r="B18099">
        <v>15.079994799995299</v>
      </c>
      <c r="C18099">
        <v>3.26866627777778</v>
      </c>
    </row>
    <row r="18100" spans="2:3" x14ac:dyDescent="0.2">
      <c r="B18100">
        <v>15.0808281333286</v>
      </c>
      <c r="C18100">
        <v>3.2767184</v>
      </c>
    </row>
    <row r="18101" spans="2:3" x14ac:dyDescent="0.2">
      <c r="B18101">
        <v>15.081661466662</v>
      </c>
      <c r="C18101">
        <v>3.2835453000000001</v>
      </c>
    </row>
    <row r="18102" spans="2:3" x14ac:dyDescent="0.2">
      <c r="B18102">
        <v>15.082494799995301</v>
      </c>
      <c r="C18102">
        <v>3.2877708999999999</v>
      </c>
    </row>
    <row r="18103" spans="2:3" x14ac:dyDescent="0.2">
      <c r="B18103">
        <v>15.0833281333286</v>
      </c>
      <c r="C18103">
        <v>3.2908339999999998</v>
      </c>
    </row>
    <row r="18104" spans="2:3" x14ac:dyDescent="0.2">
      <c r="B18104">
        <v>15.084161466662</v>
      </c>
      <c r="C18104">
        <v>3.2934141555555598</v>
      </c>
    </row>
    <row r="18105" spans="2:3" x14ac:dyDescent="0.2">
      <c r="B18105">
        <v>15.0849947999953</v>
      </c>
      <c r="C18105">
        <v>3.2943351111111099</v>
      </c>
    </row>
    <row r="18106" spans="2:3" x14ac:dyDescent="0.2">
      <c r="B18106">
        <v>15.085828133328601</v>
      </c>
      <c r="C18106">
        <v>3.29452076666667</v>
      </c>
    </row>
    <row r="18107" spans="2:3" x14ac:dyDescent="0.2">
      <c r="B18107">
        <v>15.086661466661999</v>
      </c>
      <c r="C18107">
        <v>3.29816981111111</v>
      </c>
    </row>
    <row r="18108" spans="2:3" x14ac:dyDescent="0.2">
      <c r="B18108">
        <v>15.0874947999953</v>
      </c>
      <c r="C18108">
        <v>3.3043257888888902</v>
      </c>
    </row>
    <row r="18109" spans="2:3" x14ac:dyDescent="0.2">
      <c r="B18109">
        <v>15.0883281333286</v>
      </c>
      <c r="C18109">
        <v>3.31057571111111</v>
      </c>
    </row>
    <row r="18110" spans="2:3" x14ac:dyDescent="0.2">
      <c r="B18110">
        <v>15.089161466662</v>
      </c>
      <c r="C18110">
        <v>3.3115089000000002</v>
      </c>
    </row>
    <row r="18111" spans="2:3" x14ac:dyDescent="0.2">
      <c r="B18111">
        <v>15.089994799995299</v>
      </c>
      <c r="C18111">
        <v>3.3084123777777799</v>
      </c>
    </row>
    <row r="18112" spans="2:3" x14ac:dyDescent="0.2">
      <c r="B18112">
        <v>15.0908281333286</v>
      </c>
      <c r="C18112">
        <v>3.3050579333333401</v>
      </c>
    </row>
    <row r="18113" spans="2:3" x14ac:dyDescent="0.2">
      <c r="B18113">
        <v>15.091661466662</v>
      </c>
      <c r="C18113">
        <v>3.3048077555555602</v>
      </c>
    </row>
    <row r="18114" spans="2:3" x14ac:dyDescent="0.2">
      <c r="B18114">
        <v>15.092494799995301</v>
      </c>
      <c r="C18114">
        <v>3.3048758444444499</v>
      </c>
    </row>
    <row r="18115" spans="2:3" x14ac:dyDescent="0.2">
      <c r="B18115">
        <v>15.093328133328599</v>
      </c>
      <c r="C18115">
        <v>3.3029771888888901</v>
      </c>
    </row>
    <row r="18116" spans="2:3" x14ac:dyDescent="0.2">
      <c r="B18116">
        <v>15.094161466661999</v>
      </c>
      <c r="C18116">
        <v>3.2990989888888902</v>
      </c>
    </row>
    <row r="18117" spans="2:3" x14ac:dyDescent="0.2">
      <c r="B18117">
        <v>15.0949947999953</v>
      </c>
      <c r="C18117">
        <v>3.2959659777777799</v>
      </c>
    </row>
    <row r="18118" spans="2:3" x14ac:dyDescent="0.2">
      <c r="B18118">
        <v>15.095828133328601</v>
      </c>
      <c r="C18118">
        <v>3.2914163666666698</v>
      </c>
    </row>
    <row r="18119" spans="2:3" x14ac:dyDescent="0.2">
      <c r="B18119">
        <v>15.096661466662001</v>
      </c>
      <c r="C18119">
        <v>3.2847023222222198</v>
      </c>
    </row>
    <row r="18120" spans="2:3" x14ac:dyDescent="0.2">
      <c r="B18120">
        <v>15.0974947999953</v>
      </c>
      <c r="C18120">
        <v>3.2765122111111098</v>
      </c>
    </row>
    <row r="18121" spans="2:3" x14ac:dyDescent="0.2">
      <c r="B18121">
        <v>15.0983281333286</v>
      </c>
      <c r="C18121">
        <v>3.27002755555556</v>
      </c>
    </row>
    <row r="18122" spans="2:3" x14ac:dyDescent="0.2">
      <c r="B18122">
        <v>15.099161466662</v>
      </c>
      <c r="C18122">
        <v>3.26447435555556</v>
      </c>
    </row>
    <row r="18123" spans="2:3" x14ac:dyDescent="0.2">
      <c r="B18123">
        <v>15.099994799995301</v>
      </c>
      <c r="C18123">
        <v>3.2605751555555602</v>
      </c>
    </row>
    <row r="18124" spans="2:3" x14ac:dyDescent="0.2">
      <c r="B18124">
        <v>15.1008281333286</v>
      </c>
      <c r="C18124">
        <v>3.2585831999999999</v>
      </c>
    </row>
    <row r="18125" spans="2:3" x14ac:dyDescent="0.2">
      <c r="B18125">
        <v>15.101661466662</v>
      </c>
      <c r="C18125">
        <v>3.25745573333334</v>
      </c>
    </row>
    <row r="18126" spans="2:3" x14ac:dyDescent="0.2">
      <c r="B18126">
        <v>15.1024947999953</v>
      </c>
      <c r="C18126">
        <v>3.2545521777777799</v>
      </c>
    </row>
    <row r="18127" spans="2:3" x14ac:dyDescent="0.2">
      <c r="B18127">
        <v>15.103328133328599</v>
      </c>
      <c r="C18127">
        <v>3.2491194000000001</v>
      </c>
    </row>
    <row r="18128" spans="2:3" x14ac:dyDescent="0.2">
      <c r="B18128">
        <v>15.104161466661999</v>
      </c>
      <c r="C18128">
        <v>3.2430368222222201</v>
      </c>
    </row>
    <row r="18129" spans="2:3" x14ac:dyDescent="0.2">
      <c r="B18129">
        <v>15.1049947999953</v>
      </c>
      <c r="C18129">
        <v>3.2350119555555601</v>
      </c>
    </row>
    <row r="18130" spans="2:3" x14ac:dyDescent="0.2">
      <c r="B18130">
        <v>15.1058281333286</v>
      </c>
      <c r="C18130">
        <v>3.2283525000000002</v>
      </c>
    </row>
    <row r="18131" spans="2:3" x14ac:dyDescent="0.2">
      <c r="B18131">
        <v>15.106661466662</v>
      </c>
      <c r="C18131">
        <v>3.2228867888888901</v>
      </c>
    </row>
    <row r="18132" spans="2:3" x14ac:dyDescent="0.2">
      <c r="B18132">
        <v>15.107494799995299</v>
      </c>
      <c r="C18132">
        <v>3.2208077777777802</v>
      </c>
    </row>
    <row r="18133" spans="2:3" x14ac:dyDescent="0.2">
      <c r="B18133">
        <v>15.1083281333286</v>
      </c>
      <c r="C18133">
        <v>3.2182430000000002</v>
      </c>
    </row>
    <row r="18134" spans="2:3" x14ac:dyDescent="0.2">
      <c r="B18134">
        <v>15.109161466662</v>
      </c>
      <c r="C18134">
        <v>3.2132964111111102</v>
      </c>
    </row>
    <row r="18135" spans="2:3" x14ac:dyDescent="0.2">
      <c r="B18135">
        <v>15.109994799995301</v>
      </c>
      <c r="C18135">
        <v>3.2075554555555601</v>
      </c>
    </row>
    <row r="18136" spans="2:3" x14ac:dyDescent="0.2">
      <c r="B18136">
        <v>15.110828133328599</v>
      </c>
      <c r="C18136">
        <v>3.2023743666666702</v>
      </c>
    </row>
    <row r="18137" spans="2:3" x14ac:dyDescent="0.2">
      <c r="B18137">
        <v>15.1116614666619</v>
      </c>
      <c r="C18137">
        <v>3.2009356888888898</v>
      </c>
    </row>
    <row r="18138" spans="2:3" x14ac:dyDescent="0.2">
      <c r="B18138">
        <v>15.1124947999953</v>
      </c>
      <c r="C18138">
        <v>3.2009784111111101</v>
      </c>
    </row>
    <row r="18139" spans="2:3" x14ac:dyDescent="0.2">
      <c r="B18139">
        <v>15.113328133328601</v>
      </c>
      <c r="C18139">
        <v>3.2023772555555601</v>
      </c>
    </row>
    <row r="18140" spans="2:3" x14ac:dyDescent="0.2">
      <c r="B18140">
        <v>15.1141614666619</v>
      </c>
      <c r="C18140">
        <v>3.2025962777777801</v>
      </c>
    </row>
    <row r="18141" spans="2:3" x14ac:dyDescent="0.2">
      <c r="B18141">
        <v>15.1149947999953</v>
      </c>
      <c r="C18141">
        <v>3.2028195777777801</v>
      </c>
    </row>
    <row r="18142" spans="2:3" x14ac:dyDescent="0.2">
      <c r="B18142">
        <v>15.1158281333286</v>
      </c>
      <c r="C18142">
        <v>3.1989741111111099</v>
      </c>
    </row>
    <row r="18143" spans="2:3" x14ac:dyDescent="0.2">
      <c r="B18143">
        <v>15.116661466661901</v>
      </c>
      <c r="C18143">
        <v>3.1920052777777799</v>
      </c>
    </row>
    <row r="18144" spans="2:3" x14ac:dyDescent="0.2">
      <c r="B18144">
        <v>15.117494799995301</v>
      </c>
      <c r="C18144">
        <v>3.1852073555555598</v>
      </c>
    </row>
    <row r="18145" spans="2:3" x14ac:dyDescent="0.2">
      <c r="B18145">
        <v>15.1183281333286</v>
      </c>
      <c r="C18145">
        <v>3.1835533111111101</v>
      </c>
    </row>
    <row r="18146" spans="2:3" x14ac:dyDescent="0.2">
      <c r="B18146">
        <v>15.1191614666619</v>
      </c>
      <c r="C18146">
        <v>3.1849711888888899</v>
      </c>
    </row>
    <row r="18147" spans="2:3" x14ac:dyDescent="0.2">
      <c r="B18147">
        <v>15.1199947999953</v>
      </c>
      <c r="C18147">
        <v>3.1863063444444499</v>
      </c>
    </row>
    <row r="18148" spans="2:3" x14ac:dyDescent="0.2">
      <c r="B18148">
        <v>15.120828133328599</v>
      </c>
      <c r="C18148">
        <v>3.1863125999999999</v>
      </c>
    </row>
    <row r="18149" spans="2:3" x14ac:dyDescent="0.2">
      <c r="B18149">
        <v>15.1216614666619</v>
      </c>
      <c r="C18149">
        <v>3.1868976</v>
      </c>
    </row>
    <row r="18150" spans="2:3" x14ac:dyDescent="0.2">
      <c r="B18150">
        <v>15.1224947999953</v>
      </c>
      <c r="C18150">
        <v>3.1879886555555599</v>
      </c>
    </row>
    <row r="18151" spans="2:3" x14ac:dyDescent="0.2">
      <c r="B18151">
        <v>15.1233281333286</v>
      </c>
      <c r="C18151">
        <v>3.1879202333333398</v>
      </c>
    </row>
    <row r="18152" spans="2:3" x14ac:dyDescent="0.2">
      <c r="B18152">
        <v>15.124161466661899</v>
      </c>
      <c r="C18152">
        <v>3.1856935444444501</v>
      </c>
    </row>
    <row r="18153" spans="2:3" x14ac:dyDescent="0.2">
      <c r="B18153">
        <v>15.124994799995299</v>
      </c>
      <c r="C18153">
        <v>3.1827648666666701</v>
      </c>
    </row>
    <row r="18154" spans="2:3" x14ac:dyDescent="0.2">
      <c r="B18154">
        <v>15.1258281333286</v>
      </c>
      <c r="C18154">
        <v>3.1805686999999998</v>
      </c>
    </row>
    <row r="18155" spans="2:3" x14ac:dyDescent="0.2">
      <c r="B18155">
        <v>15.126661466661901</v>
      </c>
      <c r="C18155">
        <v>3.1787146333333398</v>
      </c>
    </row>
    <row r="18156" spans="2:3" x14ac:dyDescent="0.2">
      <c r="B18156">
        <v>15.127494799995301</v>
      </c>
      <c r="C18156">
        <v>3.1755650333333398</v>
      </c>
    </row>
    <row r="18157" spans="2:3" x14ac:dyDescent="0.2">
      <c r="B18157">
        <v>15.128328133328599</v>
      </c>
      <c r="C18157">
        <v>3.1735499222222199</v>
      </c>
    </row>
    <row r="18158" spans="2:3" x14ac:dyDescent="0.2">
      <c r="B18158">
        <v>15.1291614666619</v>
      </c>
      <c r="C18158">
        <v>3.1745785555555601</v>
      </c>
    </row>
    <row r="18159" spans="2:3" x14ac:dyDescent="0.2">
      <c r="B18159">
        <v>15.1299947999953</v>
      </c>
      <c r="C18159">
        <v>3.17575441111111</v>
      </c>
    </row>
    <row r="18160" spans="2:3" x14ac:dyDescent="0.2">
      <c r="B18160">
        <v>15.130828133328601</v>
      </c>
      <c r="C18160">
        <v>3.1763913333333398</v>
      </c>
    </row>
    <row r="18161" spans="2:3" x14ac:dyDescent="0.2">
      <c r="B18161">
        <v>15.1316614666619</v>
      </c>
      <c r="C18161">
        <v>3.1739305999999998</v>
      </c>
    </row>
    <row r="18162" spans="2:3" x14ac:dyDescent="0.2">
      <c r="B18162">
        <v>15.1324947999953</v>
      </c>
      <c r="C18162">
        <v>3.1715510777777798</v>
      </c>
    </row>
    <row r="18163" spans="2:3" x14ac:dyDescent="0.2">
      <c r="B18163">
        <v>15.1333281333286</v>
      </c>
      <c r="C18163">
        <v>3.1719515222222201</v>
      </c>
    </row>
    <row r="18164" spans="2:3" x14ac:dyDescent="0.2">
      <c r="B18164">
        <v>15.134161466661901</v>
      </c>
      <c r="C18164">
        <v>3.17522864444445</v>
      </c>
    </row>
    <row r="18165" spans="2:3" x14ac:dyDescent="0.2">
      <c r="B18165">
        <v>15.134994799995299</v>
      </c>
      <c r="C18165">
        <v>3.1795447222222202</v>
      </c>
    </row>
    <row r="18166" spans="2:3" x14ac:dyDescent="0.2">
      <c r="B18166">
        <v>15.1358281333286</v>
      </c>
      <c r="C18166">
        <v>3.17976294444445</v>
      </c>
    </row>
    <row r="18167" spans="2:3" x14ac:dyDescent="0.2">
      <c r="B18167">
        <v>15.1366614666619</v>
      </c>
      <c r="C18167">
        <v>3.1776241999999999</v>
      </c>
    </row>
    <row r="18168" spans="2:3" x14ac:dyDescent="0.2">
      <c r="B18168">
        <v>15.1374947999953</v>
      </c>
      <c r="C18168">
        <v>3.1755494111111102</v>
      </c>
    </row>
    <row r="18169" spans="2:3" x14ac:dyDescent="0.2">
      <c r="B18169">
        <v>15.138328133328599</v>
      </c>
      <c r="C18169">
        <v>3.1763464666666699</v>
      </c>
    </row>
    <row r="18170" spans="2:3" x14ac:dyDescent="0.2">
      <c r="B18170">
        <v>15.1391614666619</v>
      </c>
      <c r="C18170">
        <v>3.1775671999999999</v>
      </c>
    </row>
    <row r="18171" spans="2:3" x14ac:dyDescent="0.2">
      <c r="B18171">
        <v>15.1399947999953</v>
      </c>
      <c r="C18171">
        <v>3.1789840222222199</v>
      </c>
    </row>
    <row r="18172" spans="2:3" x14ac:dyDescent="0.2">
      <c r="B18172">
        <v>15.140828133328601</v>
      </c>
      <c r="C18172">
        <v>3.1775158111111099</v>
      </c>
    </row>
    <row r="18173" spans="2:3" x14ac:dyDescent="0.2">
      <c r="B18173">
        <v>15.141661466661899</v>
      </c>
      <c r="C18173">
        <v>3.17842235555556</v>
      </c>
    </row>
    <row r="18174" spans="2:3" x14ac:dyDescent="0.2">
      <c r="B18174">
        <v>15.142494799995299</v>
      </c>
      <c r="C18174">
        <v>3.1798348222222201</v>
      </c>
    </row>
    <row r="18175" spans="2:3" x14ac:dyDescent="0.2">
      <c r="B18175">
        <v>15.1433281333286</v>
      </c>
      <c r="C18175">
        <v>3.18102364444445</v>
      </c>
    </row>
    <row r="18176" spans="2:3" x14ac:dyDescent="0.2">
      <c r="B18176">
        <v>15.144161466661901</v>
      </c>
      <c r="C18176">
        <v>3.1808267444444498</v>
      </c>
    </row>
    <row r="18177" spans="2:3" x14ac:dyDescent="0.2">
      <c r="B18177">
        <v>15.144994799995301</v>
      </c>
      <c r="C18177">
        <v>3.17985384444445</v>
      </c>
    </row>
    <row r="18178" spans="2:3" x14ac:dyDescent="0.2">
      <c r="B18178">
        <v>15.1458281333286</v>
      </c>
      <c r="C18178">
        <v>3.1775881444444498</v>
      </c>
    </row>
    <row r="18179" spans="2:3" x14ac:dyDescent="0.2">
      <c r="B18179">
        <v>15.1466614666619</v>
      </c>
      <c r="C18179">
        <v>3.1758046555555599</v>
      </c>
    </row>
    <row r="18180" spans="2:3" x14ac:dyDescent="0.2">
      <c r="B18180">
        <v>15.1474947999953</v>
      </c>
      <c r="C18180">
        <v>3.17675506666667</v>
      </c>
    </row>
    <row r="18181" spans="2:3" x14ac:dyDescent="0.2">
      <c r="B18181">
        <v>15.148328133328601</v>
      </c>
      <c r="C18181">
        <v>3.18099192222222</v>
      </c>
    </row>
    <row r="18182" spans="2:3" x14ac:dyDescent="0.2">
      <c r="B18182">
        <v>15.1491614666619</v>
      </c>
      <c r="C18182">
        <v>3.1817145222222201</v>
      </c>
    </row>
    <row r="18183" spans="2:3" x14ac:dyDescent="0.2">
      <c r="B18183">
        <v>15.1499947999953</v>
      </c>
      <c r="C18183">
        <v>3.17925366666667</v>
      </c>
    </row>
    <row r="18184" spans="2:3" x14ac:dyDescent="0.2">
      <c r="B18184">
        <v>15.1508281333286</v>
      </c>
      <c r="C18184">
        <v>3.1761084111111102</v>
      </c>
    </row>
    <row r="18185" spans="2:3" x14ac:dyDescent="0.2">
      <c r="B18185">
        <v>15.151661466661899</v>
      </c>
      <c r="C18185">
        <v>3.1758417444444502</v>
      </c>
    </row>
    <row r="18186" spans="2:3" x14ac:dyDescent="0.2">
      <c r="B18186">
        <v>15.1524947999952</v>
      </c>
      <c r="C18186">
        <v>3.1759201111111102</v>
      </c>
    </row>
    <row r="18187" spans="2:3" x14ac:dyDescent="0.2">
      <c r="B18187">
        <v>15.1533281333286</v>
      </c>
      <c r="C18187">
        <v>3.1749147</v>
      </c>
    </row>
    <row r="18188" spans="2:3" x14ac:dyDescent="0.2">
      <c r="B18188">
        <v>15.1541614666619</v>
      </c>
      <c r="C18188">
        <v>3.17340822222222</v>
      </c>
    </row>
    <row r="18189" spans="2:3" x14ac:dyDescent="0.2">
      <c r="B18189">
        <v>15.154994799995199</v>
      </c>
      <c r="C18189">
        <v>3.1737047444444499</v>
      </c>
    </row>
    <row r="18190" spans="2:3" x14ac:dyDescent="0.2">
      <c r="B18190">
        <v>15.155828133328599</v>
      </c>
      <c r="C18190">
        <v>3.1757501111111099</v>
      </c>
    </row>
    <row r="18191" spans="2:3" x14ac:dyDescent="0.2">
      <c r="B18191">
        <v>15.1566614666619</v>
      </c>
      <c r="C18191">
        <v>3.17738836666667</v>
      </c>
    </row>
    <row r="18192" spans="2:3" x14ac:dyDescent="0.2">
      <c r="B18192">
        <v>15.157494799995201</v>
      </c>
      <c r="C18192">
        <v>3.1768626555555599</v>
      </c>
    </row>
    <row r="18193" spans="2:3" x14ac:dyDescent="0.2">
      <c r="B18193">
        <v>15.158328133328601</v>
      </c>
      <c r="C18193">
        <v>3.1762682999999998</v>
      </c>
    </row>
    <row r="18194" spans="2:3" x14ac:dyDescent="0.2">
      <c r="B18194">
        <v>15.159161466661899</v>
      </c>
      <c r="C18194">
        <v>3.17781736666667</v>
      </c>
    </row>
    <row r="18195" spans="2:3" x14ac:dyDescent="0.2">
      <c r="B18195">
        <v>15.1599947999952</v>
      </c>
      <c r="C18195">
        <v>3.1787588444444501</v>
      </c>
    </row>
    <row r="18196" spans="2:3" x14ac:dyDescent="0.2">
      <c r="B18196">
        <v>15.1608281333286</v>
      </c>
      <c r="C18196">
        <v>3.1792116888888899</v>
      </c>
    </row>
    <row r="18197" spans="2:3" x14ac:dyDescent="0.2">
      <c r="B18197">
        <v>15.161661466661901</v>
      </c>
      <c r="C18197">
        <v>3.17859601111111</v>
      </c>
    </row>
    <row r="18198" spans="2:3" x14ac:dyDescent="0.2">
      <c r="B18198">
        <v>15.1624947999952</v>
      </c>
      <c r="C18198">
        <v>3.1778615888888901</v>
      </c>
    </row>
    <row r="18199" spans="2:3" x14ac:dyDescent="0.2">
      <c r="B18199">
        <v>15.1633281333286</v>
      </c>
      <c r="C18199">
        <v>3.17569216666667</v>
      </c>
    </row>
    <row r="18200" spans="2:3" x14ac:dyDescent="0.2">
      <c r="B18200">
        <v>15.1641614666619</v>
      </c>
      <c r="C18200">
        <v>3.1730286666666698</v>
      </c>
    </row>
    <row r="18201" spans="2:3" x14ac:dyDescent="0.2">
      <c r="B18201">
        <v>15.164994799995201</v>
      </c>
      <c r="C18201">
        <v>3.1737009555555602</v>
      </c>
    </row>
    <row r="18202" spans="2:3" x14ac:dyDescent="0.2">
      <c r="B18202">
        <v>15.165828133328599</v>
      </c>
      <c r="C18202">
        <v>3.1760496888888898</v>
      </c>
    </row>
    <row r="18203" spans="2:3" x14ac:dyDescent="0.2">
      <c r="B18203">
        <v>15.1666614666619</v>
      </c>
      <c r="C18203">
        <v>3.1776648777777798</v>
      </c>
    </row>
    <row r="18204" spans="2:3" x14ac:dyDescent="0.2">
      <c r="B18204">
        <v>15.1674947999952</v>
      </c>
      <c r="C18204">
        <v>3.1771092333333399</v>
      </c>
    </row>
    <row r="18205" spans="2:3" x14ac:dyDescent="0.2">
      <c r="B18205">
        <v>15.1683281333286</v>
      </c>
      <c r="C18205">
        <v>3.17617033333334</v>
      </c>
    </row>
    <row r="18206" spans="2:3" x14ac:dyDescent="0.2">
      <c r="B18206">
        <v>15.169161466661899</v>
      </c>
      <c r="C18206">
        <v>3.1753963000000001</v>
      </c>
    </row>
    <row r="18207" spans="2:3" x14ac:dyDescent="0.2">
      <c r="B18207">
        <v>15.1699947999952</v>
      </c>
      <c r="C18207">
        <v>3.1737496666666698</v>
      </c>
    </row>
    <row r="18208" spans="2:3" x14ac:dyDescent="0.2">
      <c r="B18208">
        <v>15.1708281333286</v>
      </c>
      <c r="C18208">
        <v>3.1706714444444501</v>
      </c>
    </row>
    <row r="18209" spans="2:3" x14ac:dyDescent="0.2">
      <c r="B18209">
        <v>15.171661466661901</v>
      </c>
      <c r="C18209">
        <v>3.1699369333333398</v>
      </c>
    </row>
    <row r="18210" spans="2:3" x14ac:dyDescent="0.2">
      <c r="B18210">
        <v>15.172494799995199</v>
      </c>
      <c r="C18210">
        <v>3.17108875555556</v>
      </c>
    </row>
    <row r="18211" spans="2:3" x14ac:dyDescent="0.2">
      <c r="B18211">
        <v>15.173328133328599</v>
      </c>
      <c r="C18211">
        <v>3.1728991333333401</v>
      </c>
    </row>
    <row r="18212" spans="2:3" x14ac:dyDescent="0.2">
      <c r="B18212">
        <v>15.1741614666619</v>
      </c>
      <c r="C18212">
        <v>3.1738688444444501</v>
      </c>
    </row>
    <row r="18213" spans="2:3" x14ac:dyDescent="0.2">
      <c r="B18213">
        <v>15.174994799995201</v>
      </c>
      <c r="C18213">
        <v>3.1742202333333398</v>
      </c>
    </row>
    <row r="18214" spans="2:3" x14ac:dyDescent="0.2">
      <c r="B18214">
        <v>15.175828133328601</v>
      </c>
      <c r="C18214">
        <v>3.1762104999999998</v>
      </c>
    </row>
    <row r="18215" spans="2:3" x14ac:dyDescent="0.2">
      <c r="B18215">
        <v>15.1766614666619</v>
      </c>
      <c r="C18215">
        <v>3.1776382111111099</v>
      </c>
    </row>
    <row r="18216" spans="2:3" x14ac:dyDescent="0.2">
      <c r="B18216">
        <v>15.1774947999952</v>
      </c>
      <c r="C18216">
        <v>3.1779060666666701</v>
      </c>
    </row>
    <row r="18217" spans="2:3" x14ac:dyDescent="0.2">
      <c r="B18217">
        <v>15.1783281333286</v>
      </c>
      <c r="C18217">
        <v>3.1770696333333399</v>
      </c>
    </row>
    <row r="18218" spans="2:3" x14ac:dyDescent="0.2">
      <c r="B18218">
        <v>15.179161466661901</v>
      </c>
      <c r="C18218">
        <v>3.17568328888889</v>
      </c>
    </row>
    <row r="18219" spans="2:3" x14ac:dyDescent="0.2">
      <c r="B18219">
        <v>15.1799947999952</v>
      </c>
      <c r="C18219">
        <v>3.1756112888888901</v>
      </c>
    </row>
    <row r="18220" spans="2:3" x14ac:dyDescent="0.2">
      <c r="B18220">
        <v>15.1808281333286</v>
      </c>
      <c r="C18220">
        <v>3.1756872111111099</v>
      </c>
    </row>
    <row r="18221" spans="2:3" x14ac:dyDescent="0.2">
      <c r="B18221">
        <v>15.1816614666619</v>
      </c>
      <c r="C18221">
        <v>3.17539645555556</v>
      </c>
    </row>
    <row r="18222" spans="2:3" x14ac:dyDescent="0.2">
      <c r="B18222">
        <v>15.182494799995199</v>
      </c>
      <c r="C18222">
        <v>3.1750881999999998</v>
      </c>
    </row>
    <row r="18223" spans="2:3" x14ac:dyDescent="0.2">
      <c r="B18223">
        <v>15.183328133328599</v>
      </c>
      <c r="C18223">
        <v>3.1752541333333402</v>
      </c>
    </row>
    <row r="18224" spans="2:3" x14ac:dyDescent="0.2">
      <c r="B18224">
        <v>15.1841614666619</v>
      </c>
      <c r="C18224">
        <v>3.1756765333333399</v>
      </c>
    </row>
    <row r="18225" spans="2:3" x14ac:dyDescent="0.2">
      <c r="B18225">
        <v>15.1849947999952</v>
      </c>
      <c r="C18225">
        <v>3.1750313888888901</v>
      </c>
    </row>
    <row r="18226" spans="2:3" x14ac:dyDescent="0.2">
      <c r="B18226">
        <v>15.1858281333286</v>
      </c>
      <c r="C18226">
        <v>3.1742026888888901</v>
      </c>
    </row>
    <row r="18227" spans="2:3" x14ac:dyDescent="0.2">
      <c r="B18227">
        <v>15.186661466661899</v>
      </c>
      <c r="C18227">
        <v>3.1728615555555599</v>
      </c>
    </row>
    <row r="18228" spans="2:3" x14ac:dyDescent="0.2">
      <c r="B18228">
        <v>15.1874947999952</v>
      </c>
      <c r="C18228">
        <v>3.17139333333333</v>
      </c>
    </row>
    <row r="18229" spans="2:3" x14ac:dyDescent="0.2">
      <c r="B18229">
        <v>15.188328133328501</v>
      </c>
      <c r="C18229">
        <v>3.1711423999999999</v>
      </c>
    </row>
    <row r="18230" spans="2:3" x14ac:dyDescent="0.2">
      <c r="B18230">
        <v>15.189161466661901</v>
      </c>
      <c r="C18230">
        <v>3.1721083888888901</v>
      </c>
    </row>
    <row r="18231" spans="2:3" x14ac:dyDescent="0.2">
      <c r="B18231">
        <v>15.189994799995199</v>
      </c>
      <c r="C18231">
        <v>3.1731990111111101</v>
      </c>
    </row>
    <row r="18232" spans="2:3" x14ac:dyDescent="0.2">
      <c r="B18232">
        <v>15.1908281333285</v>
      </c>
      <c r="C18232">
        <v>3.1743005000000002</v>
      </c>
    </row>
    <row r="18233" spans="2:3" x14ac:dyDescent="0.2">
      <c r="B18233">
        <v>15.1916614666619</v>
      </c>
      <c r="C18233">
        <v>3.1765348222222198</v>
      </c>
    </row>
    <row r="18234" spans="2:3" x14ac:dyDescent="0.2">
      <c r="B18234">
        <v>15.192494799995201</v>
      </c>
      <c r="C18234">
        <v>3.17813382222222</v>
      </c>
    </row>
    <row r="18235" spans="2:3" x14ac:dyDescent="0.2">
      <c r="B18235">
        <v>15.1933281333285</v>
      </c>
      <c r="C18235">
        <v>3.1771537222222199</v>
      </c>
    </row>
    <row r="18236" spans="2:3" x14ac:dyDescent="0.2">
      <c r="B18236">
        <v>15.1941614666619</v>
      </c>
      <c r="C18236">
        <v>3.1751501666666702</v>
      </c>
    </row>
    <row r="18237" spans="2:3" x14ac:dyDescent="0.2">
      <c r="B18237">
        <v>15.1949947999952</v>
      </c>
      <c r="C18237">
        <v>3.17447598888889</v>
      </c>
    </row>
    <row r="18238" spans="2:3" x14ac:dyDescent="0.2">
      <c r="B18238">
        <v>15.195828133328501</v>
      </c>
      <c r="C18238">
        <v>3.17505865555556</v>
      </c>
    </row>
    <row r="18239" spans="2:3" x14ac:dyDescent="0.2">
      <c r="B18239">
        <v>15.196661466661901</v>
      </c>
      <c r="C18239">
        <v>3.1742489444444502</v>
      </c>
    </row>
    <row r="18240" spans="2:3" x14ac:dyDescent="0.2">
      <c r="B18240">
        <v>15.1974947999952</v>
      </c>
      <c r="C18240">
        <v>3.1720872</v>
      </c>
    </row>
    <row r="18241" spans="2:3" x14ac:dyDescent="0.2">
      <c r="B18241">
        <v>15.1983281333285</v>
      </c>
      <c r="C18241">
        <v>3.17021674444445</v>
      </c>
    </row>
    <row r="18242" spans="2:3" x14ac:dyDescent="0.2">
      <c r="B18242">
        <v>15.1991614666619</v>
      </c>
      <c r="C18242">
        <v>3.1688315222222201</v>
      </c>
    </row>
    <row r="18243" spans="2:3" x14ac:dyDescent="0.2">
      <c r="B18243">
        <v>15.199994799995199</v>
      </c>
      <c r="C18243">
        <v>3.16889951111111</v>
      </c>
    </row>
    <row r="18244" spans="2:3" x14ac:dyDescent="0.2">
      <c r="B18244">
        <v>15.2008281333285</v>
      </c>
      <c r="C18244">
        <v>3.1719944333333401</v>
      </c>
    </row>
    <row r="18245" spans="2:3" x14ac:dyDescent="0.2">
      <c r="B18245">
        <v>15.2016614666619</v>
      </c>
      <c r="C18245">
        <v>3.1760505333333402</v>
      </c>
    </row>
    <row r="18246" spans="2:3" x14ac:dyDescent="0.2">
      <c r="B18246">
        <v>15.2024947999952</v>
      </c>
      <c r="C18246">
        <v>3.17915225555556</v>
      </c>
    </row>
    <row r="18247" spans="2:3" x14ac:dyDescent="0.2">
      <c r="B18247">
        <v>15.203328133328499</v>
      </c>
      <c r="C18247">
        <v>3.1790424222222202</v>
      </c>
    </row>
    <row r="18248" spans="2:3" x14ac:dyDescent="0.2">
      <c r="B18248">
        <v>15.204161466661899</v>
      </c>
      <c r="C18248">
        <v>3.1777972000000001</v>
      </c>
    </row>
    <row r="18249" spans="2:3" x14ac:dyDescent="0.2">
      <c r="B18249">
        <v>15.2049947999952</v>
      </c>
      <c r="C18249">
        <v>3.1755507777777798</v>
      </c>
    </row>
    <row r="18250" spans="2:3" x14ac:dyDescent="0.2">
      <c r="B18250">
        <v>15.205828133328501</v>
      </c>
      <c r="C18250">
        <v>3.1746858888888898</v>
      </c>
    </row>
    <row r="18251" spans="2:3" x14ac:dyDescent="0.2">
      <c r="B18251">
        <v>15.206661466661901</v>
      </c>
      <c r="C18251">
        <v>3.1767391333333399</v>
      </c>
    </row>
    <row r="18252" spans="2:3" x14ac:dyDescent="0.2">
      <c r="B18252">
        <v>15.207494799995199</v>
      </c>
      <c r="C18252">
        <v>3.1819341222222302</v>
      </c>
    </row>
    <row r="18253" spans="2:3" x14ac:dyDescent="0.2">
      <c r="B18253">
        <v>15.2083281333285</v>
      </c>
      <c r="C18253">
        <v>3.1853465000000001</v>
      </c>
    </row>
    <row r="18254" spans="2:3" x14ac:dyDescent="0.2">
      <c r="B18254">
        <v>15.2091614666619</v>
      </c>
      <c r="C18254">
        <v>3.18641507777778</v>
      </c>
    </row>
    <row r="18255" spans="2:3" x14ac:dyDescent="0.2">
      <c r="B18255">
        <v>15.209994799995201</v>
      </c>
      <c r="C18255">
        <v>3.1868567777777801</v>
      </c>
    </row>
    <row r="18256" spans="2:3" x14ac:dyDescent="0.2">
      <c r="B18256">
        <v>15.2108281333285</v>
      </c>
      <c r="C18256">
        <v>3.18695961111111</v>
      </c>
    </row>
    <row r="18257" spans="2:3" x14ac:dyDescent="0.2">
      <c r="B18257">
        <v>15.2116614666619</v>
      </c>
      <c r="C18257">
        <v>3.1866911333333401</v>
      </c>
    </row>
    <row r="18258" spans="2:3" x14ac:dyDescent="0.2">
      <c r="B18258">
        <v>15.2124947999952</v>
      </c>
      <c r="C18258">
        <v>3.18442182222222</v>
      </c>
    </row>
    <row r="18259" spans="2:3" x14ac:dyDescent="0.2">
      <c r="B18259">
        <v>15.213328133328501</v>
      </c>
      <c r="C18259">
        <v>3.1841522888888898</v>
      </c>
    </row>
    <row r="18260" spans="2:3" x14ac:dyDescent="0.2">
      <c r="B18260">
        <v>15.214161466661899</v>
      </c>
      <c r="C18260">
        <v>3.1856605222222201</v>
      </c>
    </row>
    <row r="18261" spans="2:3" x14ac:dyDescent="0.2">
      <c r="B18261">
        <v>15.2149947999952</v>
      </c>
      <c r="C18261">
        <v>3.1896998000000001</v>
      </c>
    </row>
    <row r="18262" spans="2:3" x14ac:dyDescent="0.2">
      <c r="B18262">
        <v>15.2158281333285</v>
      </c>
      <c r="C18262">
        <v>3.1922313444444499</v>
      </c>
    </row>
    <row r="18263" spans="2:3" x14ac:dyDescent="0.2">
      <c r="B18263">
        <v>15.2166614666619</v>
      </c>
      <c r="C18263">
        <v>3.1950574222222201</v>
      </c>
    </row>
    <row r="18264" spans="2:3" x14ac:dyDescent="0.2">
      <c r="B18264">
        <v>15.217494799995199</v>
      </c>
      <c r="C18264">
        <v>3.1958584000000001</v>
      </c>
    </row>
    <row r="18265" spans="2:3" x14ac:dyDescent="0.2">
      <c r="B18265">
        <v>15.2183281333285</v>
      </c>
      <c r="C18265">
        <v>3.1973417999999998</v>
      </c>
    </row>
    <row r="18266" spans="2:3" x14ac:dyDescent="0.2">
      <c r="B18266">
        <v>15.2191614666619</v>
      </c>
      <c r="C18266">
        <v>3.19790366666667</v>
      </c>
    </row>
    <row r="18267" spans="2:3" x14ac:dyDescent="0.2">
      <c r="B18267">
        <v>15.219994799995201</v>
      </c>
      <c r="C18267">
        <v>3.2016081777777798</v>
      </c>
    </row>
    <row r="18268" spans="2:3" x14ac:dyDescent="0.2">
      <c r="B18268">
        <v>15.220828133328499</v>
      </c>
      <c r="C18268">
        <v>3.2054567999999999</v>
      </c>
    </row>
    <row r="18269" spans="2:3" x14ac:dyDescent="0.2">
      <c r="B18269">
        <v>15.221661466661899</v>
      </c>
      <c r="C18269">
        <v>3.2077146999999999</v>
      </c>
    </row>
    <row r="18270" spans="2:3" x14ac:dyDescent="0.2">
      <c r="B18270">
        <v>15.2224947999952</v>
      </c>
      <c r="C18270">
        <v>3.20797294444445</v>
      </c>
    </row>
    <row r="18271" spans="2:3" x14ac:dyDescent="0.2">
      <c r="B18271">
        <v>15.223328133328501</v>
      </c>
      <c r="C18271">
        <v>3.2079613222222201</v>
      </c>
    </row>
    <row r="18272" spans="2:3" x14ac:dyDescent="0.2">
      <c r="B18272">
        <v>15.224161466661799</v>
      </c>
      <c r="C18272">
        <v>3.2084183333333298</v>
      </c>
    </row>
    <row r="18273" spans="2:3" x14ac:dyDescent="0.2">
      <c r="B18273">
        <v>15.2249947999952</v>
      </c>
      <c r="C18273">
        <v>3.2092284000000002</v>
      </c>
    </row>
    <row r="18274" spans="2:3" x14ac:dyDescent="0.2">
      <c r="B18274">
        <v>15.2258281333285</v>
      </c>
      <c r="C18274">
        <v>3.21025236666667</v>
      </c>
    </row>
    <row r="18275" spans="2:3" x14ac:dyDescent="0.2">
      <c r="B18275">
        <v>15.226661466661801</v>
      </c>
      <c r="C18275">
        <v>3.2128416111111102</v>
      </c>
    </row>
    <row r="18276" spans="2:3" x14ac:dyDescent="0.2">
      <c r="B18276">
        <v>15.227494799995201</v>
      </c>
      <c r="C18276">
        <v>3.21678807777778</v>
      </c>
    </row>
    <row r="18277" spans="2:3" x14ac:dyDescent="0.2">
      <c r="B18277">
        <v>15.2283281333285</v>
      </c>
      <c r="C18277">
        <v>3.2189264777777802</v>
      </c>
    </row>
    <row r="18278" spans="2:3" x14ac:dyDescent="0.2">
      <c r="B18278">
        <v>15.2291614666618</v>
      </c>
      <c r="C18278">
        <v>3.21899046666667</v>
      </c>
    </row>
    <row r="18279" spans="2:3" x14ac:dyDescent="0.2">
      <c r="B18279">
        <v>15.2299947999952</v>
      </c>
      <c r="C18279">
        <v>3.2164729333333399</v>
      </c>
    </row>
    <row r="18280" spans="2:3" x14ac:dyDescent="0.2">
      <c r="B18280">
        <v>15.230828133328499</v>
      </c>
      <c r="C18280">
        <v>3.2148284777777798</v>
      </c>
    </row>
    <row r="18281" spans="2:3" x14ac:dyDescent="0.2">
      <c r="B18281">
        <v>15.2316614666618</v>
      </c>
      <c r="C18281">
        <v>3.21560893333334</v>
      </c>
    </row>
    <row r="18282" spans="2:3" x14ac:dyDescent="0.2">
      <c r="B18282">
        <v>15.2324947999952</v>
      </c>
      <c r="C18282">
        <v>3.2175878999999998</v>
      </c>
    </row>
    <row r="18283" spans="2:3" x14ac:dyDescent="0.2">
      <c r="B18283">
        <v>15.2333281333285</v>
      </c>
      <c r="C18283">
        <v>3.21883252222222</v>
      </c>
    </row>
    <row r="18284" spans="2:3" x14ac:dyDescent="0.2">
      <c r="B18284">
        <v>15.234161466661799</v>
      </c>
      <c r="C18284">
        <v>3.21885025555556</v>
      </c>
    </row>
    <row r="18285" spans="2:3" x14ac:dyDescent="0.2">
      <c r="B18285">
        <v>15.234994799995199</v>
      </c>
      <c r="C18285">
        <v>3.2181905555555601</v>
      </c>
    </row>
    <row r="18286" spans="2:3" x14ac:dyDescent="0.2">
      <c r="B18286">
        <v>15.2358281333285</v>
      </c>
      <c r="C18286">
        <v>3.2186461555555601</v>
      </c>
    </row>
    <row r="18287" spans="2:3" x14ac:dyDescent="0.2">
      <c r="B18287">
        <v>15.236661466661801</v>
      </c>
      <c r="C18287">
        <v>3.2166358888888902</v>
      </c>
    </row>
    <row r="18288" spans="2:3" x14ac:dyDescent="0.2">
      <c r="B18288">
        <v>15.237494799995201</v>
      </c>
      <c r="C18288">
        <v>3.2137843777777801</v>
      </c>
    </row>
    <row r="18289" spans="2:3" x14ac:dyDescent="0.2">
      <c r="B18289">
        <v>15.238328133328499</v>
      </c>
      <c r="C18289">
        <v>3.2084326222222201</v>
      </c>
    </row>
    <row r="18290" spans="2:3" x14ac:dyDescent="0.2">
      <c r="B18290">
        <v>15.2391614666618</v>
      </c>
      <c r="C18290">
        <v>3.2051432000000002</v>
      </c>
    </row>
    <row r="18291" spans="2:3" x14ac:dyDescent="0.2">
      <c r="B18291">
        <v>15.2399947999952</v>
      </c>
      <c r="C18291">
        <v>3.2027999</v>
      </c>
    </row>
    <row r="18292" spans="2:3" x14ac:dyDescent="0.2">
      <c r="B18292">
        <v>15.240828133328501</v>
      </c>
      <c r="C18292">
        <v>3.20220851111111</v>
      </c>
    </row>
    <row r="18293" spans="2:3" x14ac:dyDescent="0.2">
      <c r="B18293">
        <v>15.2416614666618</v>
      </c>
      <c r="C18293">
        <v>3.2025319222222302</v>
      </c>
    </row>
    <row r="18294" spans="2:3" x14ac:dyDescent="0.2">
      <c r="B18294">
        <v>15.2424947999952</v>
      </c>
      <c r="C18294">
        <v>3.2014314777777799</v>
      </c>
    </row>
    <row r="18295" spans="2:3" x14ac:dyDescent="0.2">
      <c r="B18295">
        <v>15.2433281333285</v>
      </c>
      <c r="C18295">
        <v>3.1988948222222202</v>
      </c>
    </row>
    <row r="18296" spans="2:3" x14ac:dyDescent="0.2">
      <c r="B18296">
        <v>15.244161466661801</v>
      </c>
      <c r="C18296">
        <v>3.19551798888889</v>
      </c>
    </row>
    <row r="18297" spans="2:3" x14ac:dyDescent="0.2">
      <c r="B18297">
        <v>15.244994799995199</v>
      </c>
      <c r="C18297">
        <v>3.1937324888888901</v>
      </c>
    </row>
    <row r="18298" spans="2:3" x14ac:dyDescent="0.2">
      <c r="B18298">
        <v>15.2458281333285</v>
      </c>
      <c r="C18298">
        <v>3.1918940999999998</v>
      </c>
    </row>
    <row r="18299" spans="2:3" x14ac:dyDescent="0.2">
      <c r="B18299">
        <v>15.2466614666618</v>
      </c>
      <c r="C18299">
        <v>3.1894024222222201</v>
      </c>
    </row>
    <row r="18300" spans="2:3" x14ac:dyDescent="0.2">
      <c r="B18300">
        <v>15.2474947999952</v>
      </c>
      <c r="C18300">
        <v>3.1872933888888899</v>
      </c>
    </row>
    <row r="18301" spans="2:3" x14ac:dyDescent="0.2">
      <c r="B18301">
        <v>15.248328133328499</v>
      </c>
      <c r="C18301">
        <v>3.18759414444445</v>
      </c>
    </row>
    <row r="18302" spans="2:3" x14ac:dyDescent="0.2">
      <c r="B18302">
        <v>15.2491614666618</v>
      </c>
      <c r="C18302">
        <v>3.18712707777778</v>
      </c>
    </row>
    <row r="18303" spans="2:3" x14ac:dyDescent="0.2">
      <c r="B18303">
        <v>15.2499947999952</v>
      </c>
      <c r="C18303">
        <v>3.1852971666666701</v>
      </c>
    </row>
    <row r="18304" spans="2:3" x14ac:dyDescent="0.2">
      <c r="B18304">
        <v>15.250828133328501</v>
      </c>
      <c r="C18304">
        <v>3.1820119444444499</v>
      </c>
    </row>
    <row r="18305" spans="2:3" x14ac:dyDescent="0.2">
      <c r="B18305">
        <v>15.251661466661799</v>
      </c>
      <c r="C18305">
        <v>3.1775113222222302</v>
      </c>
    </row>
    <row r="18306" spans="2:3" x14ac:dyDescent="0.2">
      <c r="B18306">
        <v>15.252494799995199</v>
      </c>
      <c r="C18306">
        <v>3.1736413666666698</v>
      </c>
    </row>
    <row r="18307" spans="2:3" x14ac:dyDescent="0.2">
      <c r="B18307">
        <v>15.2533281333285</v>
      </c>
      <c r="C18307">
        <v>3.1714892888888899</v>
      </c>
    </row>
    <row r="18308" spans="2:3" x14ac:dyDescent="0.2">
      <c r="B18308">
        <v>15.254161466661801</v>
      </c>
      <c r="C18308">
        <v>3.17327552222222</v>
      </c>
    </row>
    <row r="18309" spans="2:3" x14ac:dyDescent="0.2">
      <c r="B18309">
        <v>15.254994799995201</v>
      </c>
      <c r="C18309">
        <v>3.1756899777777798</v>
      </c>
    </row>
    <row r="18310" spans="2:3" x14ac:dyDescent="0.2">
      <c r="B18310">
        <v>15.2558281333285</v>
      </c>
      <c r="C18310">
        <v>3.1757167000000002</v>
      </c>
    </row>
    <row r="18311" spans="2:3" x14ac:dyDescent="0.2">
      <c r="B18311">
        <v>15.2566614666618</v>
      </c>
      <c r="C18311">
        <v>3.17383414444445</v>
      </c>
    </row>
    <row r="18312" spans="2:3" x14ac:dyDescent="0.2">
      <c r="B18312">
        <v>15.257494799995101</v>
      </c>
      <c r="C18312">
        <v>3.1701923111111099</v>
      </c>
    </row>
    <row r="18313" spans="2:3" x14ac:dyDescent="0.2">
      <c r="B18313">
        <v>15.258328133328501</v>
      </c>
      <c r="C18313">
        <v>3.1675100555555602</v>
      </c>
    </row>
    <row r="18314" spans="2:3" x14ac:dyDescent="0.2">
      <c r="B18314">
        <v>15.2591614666618</v>
      </c>
      <c r="C18314">
        <v>3.1656124999999999</v>
      </c>
    </row>
    <row r="18315" spans="2:3" x14ac:dyDescent="0.2">
      <c r="B18315">
        <v>15.2599947999951</v>
      </c>
      <c r="C18315">
        <v>3.1651736000000001</v>
      </c>
    </row>
    <row r="18316" spans="2:3" x14ac:dyDescent="0.2">
      <c r="B18316">
        <v>15.2608281333285</v>
      </c>
      <c r="C18316">
        <v>3.16688454444445</v>
      </c>
    </row>
    <row r="18317" spans="2:3" x14ac:dyDescent="0.2">
      <c r="B18317">
        <v>15.261661466661799</v>
      </c>
      <c r="C18317">
        <v>3.1702128444444502</v>
      </c>
    </row>
    <row r="18318" spans="2:3" x14ac:dyDescent="0.2">
      <c r="B18318">
        <v>15.2624947999951</v>
      </c>
      <c r="C18318">
        <v>3.1718144555555599</v>
      </c>
    </row>
    <row r="18319" spans="2:3" x14ac:dyDescent="0.2">
      <c r="B18319">
        <v>15.2633281333285</v>
      </c>
      <c r="C18319">
        <v>3.1717326444444498</v>
      </c>
    </row>
    <row r="18320" spans="2:3" x14ac:dyDescent="0.2">
      <c r="B18320">
        <v>15.2641614666618</v>
      </c>
      <c r="C18320">
        <v>3.1694016222222201</v>
      </c>
    </row>
    <row r="18321" spans="2:3" x14ac:dyDescent="0.2">
      <c r="B18321">
        <v>15.264994799995099</v>
      </c>
      <c r="C18321">
        <v>3.16803097777778</v>
      </c>
    </row>
    <row r="18322" spans="2:3" x14ac:dyDescent="0.2">
      <c r="B18322">
        <v>15.265828133328499</v>
      </c>
      <c r="C18322">
        <v>3.1670291222222202</v>
      </c>
    </row>
    <row r="18323" spans="2:3" x14ac:dyDescent="0.2">
      <c r="B18323">
        <v>15.2666614666618</v>
      </c>
      <c r="C18323">
        <v>3.1657183555555601</v>
      </c>
    </row>
    <row r="18324" spans="2:3" x14ac:dyDescent="0.2">
      <c r="B18324">
        <v>15.267494799995101</v>
      </c>
      <c r="C18324">
        <v>3.16456584444445</v>
      </c>
    </row>
    <row r="18325" spans="2:3" x14ac:dyDescent="0.2">
      <c r="B18325">
        <v>15.268328133328501</v>
      </c>
      <c r="C18325">
        <v>3.1640002222222301</v>
      </c>
    </row>
    <row r="18326" spans="2:3" x14ac:dyDescent="0.2">
      <c r="B18326">
        <v>15.269161466661799</v>
      </c>
      <c r="C18326">
        <v>3.1648131111111102</v>
      </c>
    </row>
    <row r="18327" spans="2:3" x14ac:dyDescent="0.2">
      <c r="B18327">
        <v>15.2699947999951</v>
      </c>
      <c r="C18327">
        <v>3.1660623111111099</v>
      </c>
    </row>
    <row r="18328" spans="2:3" x14ac:dyDescent="0.2">
      <c r="B18328">
        <v>15.2708281333285</v>
      </c>
      <c r="C18328">
        <v>3.1656835111111099</v>
      </c>
    </row>
    <row r="18329" spans="2:3" x14ac:dyDescent="0.2">
      <c r="B18329">
        <v>15.271661466661801</v>
      </c>
      <c r="C18329">
        <v>3.1665624000000001</v>
      </c>
    </row>
    <row r="18330" spans="2:3" x14ac:dyDescent="0.2">
      <c r="B18330">
        <v>15.2724947999951</v>
      </c>
      <c r="C18330">
        <v>3.16652183333334</v>
      </c>
    </row>
    <row r="18331" spans="2:3" x14ac:dyDescent="0.2">
      <c r="B18331">
        <v>15.2733281333285</v>
      </c>
      <c r="C18331">
        <v>3.1664295777777798</v>
      </c>
    </row>
    <row r="18332" spans="2:3" x14ac:dyDescent="0.2">
      <c r="B18332">
        <v>15.2741614666618</v>
      </c>
      <c r="C18332">
        <v>3.16729626666667</v>
      </c>
    </row>
    <row r="18333" spans="2:3" x14ac:dyDescent="0.2">
      <c r="B18333">
        <v>15.274994799995101</v>
      </c>
      <c r="C18333">
        <v>3.1688118111111101</v>
      </c>
    </row>
    <row r="18334" spans="2:3" x14ac:dyDescent="0.2">
      <c r="B18334">
        <v>15.275828133328501</v>
      </c>
      <c r="C18334">
        <v>3.1699247333333398</v>
      </c>
    </row>
    <row r="18335" spans="2:3" x14ac:dyDescent="0.2">
      <c r="B18335">
        <v>15.2766614666618</v>
      </c>
      <c r="C18335">
        <v>3.1685061777777799</v>
      </c>
    </row>
    <row r="18336" spans="2:3" x14ac:dyDescent="0.2">
      <c r="B18336">
        <v>15.2774947999951</v>
      </c>
      <c r="C18336">
        <v>3.1672381777777798</v>
      </c>
    </row>
    <row r="18337" spans="2:3" x14ac:dyDescent="0.2">
      <c r="B18337">
        <v>15.2783281333285</v>
      </c>
      <c r="C18337">
        <v>3.16779155555556</v>
      </c>
    </row>
    <row r="18338" spans="2:3" x14ac:dyDescent="0.2">
      <c r="B18338">
        <v>15.279161466661799</v>
      </c>
      <c r="C18338">
        <v>3.1686985888888901</v>
      </c>
    </row>
    <row r="18339" spans="2:3" x14ac:dyDescent="0.2">
      <c r="B18339">
        <v>15.2799947999951</v>
      </c>
      <c r="C18339">
        <v>3.1690467555555601</v>
      </c>
    </row>
    <row r="18340" spans="2:3" x14ac:dyDescent="0.2">
      <c r="B18340">
        <v>15.2808281333285</v>
      </c>
      <c r="C18340">
        <v>3.1686381777777801</v>
      </c>
    </row>
    <row r="18341" spans="2:3" x14ac:dyDescent="0.2">
      <c r="B18341">
        <v>15.2816614666618</v>
      </c>
      <c r="C18341">
        <v>3.1662187444444498</v>
      </c>
    </row>
    <row r="18342" spans="2:3" x14ac:dyDescent="0.2">
      <c r="B18342">
        <v>15.282494799995099</v>
      </c>
      <c r="C18342">
        <v>3.16406208888889</v>
      </c>
    </row>
    <row r="18343" spans="2:3" x14ac:dyDescent="0.2">
      <c r="B18343">
        <v>15.283328133328499</v>
      </c>
      <c r="C18343">
        <v>3.1633791000000002</v>
      </c>
    </row>
    <row r="18344" spans="2:3" x14ac:dyDescent="0.2">
      <c r="B18344">
        <v>15.2841614666618</v>
      </c>
      <c r="C18344">
        <v>3.16318066666667</v>
      </c>
    </row>
    <row r="18345" spans="2:3" x14ac:dyDescent="0.2">
      <c r="B18345">
        <v>15.284994799995101</v>
      </c>
      <c r="C18345">
        <v>3.16366707777778</v>
      </c>
    </row>
    <row r="18346" spans="2:3" x14ac:dyDescent="0.2">
      <c r="B18346">
        <v>15.285828133328501</v>
      </c>
      <c r="C18346">
        <v>3.1642162888888898</v>
      </c>
    </row>
    <row r="18347" spans="2:3" x14ac:dyDescent="0.2">
      <c r="B18347">
        <v>15.286661466661799</v>
      </c>
      <c r="C18347">
        <v>3.16487591111111</v>
      </c>
    </row>
    <row r="18348" spans="2:3" x14ac:dyDescent="0.2">
      <c r="B18348">
        <v>15.2874947999951</v>
      </c>
      <c r="C18348">
        <v>3.1673792555555602</v>
      </c>
    </row>
    <row r="18349" spans="2:3" x14ac:dyDescent="0.2">
      <c r="B18349">
        <v>15.2883281333285</v>
      </c>
      <c r="C18349">
        <v>3.16884154444445</v>
      </c>
    </row>
    <row r="18350" spans="2:3" x14ac:dyDescent="0.2">
      <c r="B18350">
        <v>15.289161466661801</v>
      </c>
      <c r="C18350">
        <v>3.17082667777778</v>
      </c>
    </row>
    <row r="18351" spans="2:3" x14ac:dyDescent="0.2">
      <c r="B18351">
        <v>15.2899947999951</v>
      </c>
      <c r="C18351">
        <v>3.16921615555556</v>
      </c>
    </row>
    <row r="18352" spans="2:3" x14ac:dyDescent="0.2">
      <c r="B18352">
        <v>15.2908281333285</v>
      </c>
      <c r="C18352">
        <v>3.1685541222222202</v>
      </c>
    </row>
    <row r="18353" spans="2:3" x14ac:dyDescent="0.2">
      <c r="B18353">
        <v>15.2916614666618</v>
      </c>
      <c r="C18353">
        <v>3.1687620999999999</v>
      </c>
    </row>
    <row r="18354" spans="2:3" x14ac:dyDescent="0.2">
      <c r="B18354">
        <v>15.292494799995101</v>
      </c>
      <c r="C18354">
        <v>3.17008887777778</v>
      </c>
    </row>
    <row r="18355" spans="2:3" x14ac:dyDescent="0.2">
      <c r="B18355">
        <v>15.293328133328499</v>
      </c>
      <c r="C18355">
        <v>3.17140411111111</v>
      </c>
    </row>
    <row r="18356" spans="2:3" x14ac:dyDescent="0.2">
      <c r="B18356">
        <v>15.2941614666618</v>
      </c>
      <c r="C18356">
        <v>3.1731886222222201</v>
      </c>
    </row>
    <row r="18357" spans="2:3" x14ac:dyDescent="0.2">
      <c r="B18357">
        <v>15.2949947999951</v>
      </c>
      <c r="C18357">
        <v>3.1757565222222301</v>
      </c>
    </row>
    <row r="18358" spans="2:3" x14ac:dyDescent="0.2">
      <c r="B18358">
        <v>15.2958281333285</v>
      </c>
      <c r="C18358">
        <v>3.1757364777777801</v>
      </c>
    </row>
    <row r="18359" spans="2:3" x14ac:dyDescent="0.2">
      <c r="B18359">
        <v>15.296661466661799</v>
      </c>
      <c r="C18359">
        <v>3.17518021111111</v>
      </c>
    </row>
    <row r="18360" spans="2:3" x14ac:dyDescent="0.2">
      <c r="B18360">
        <v>15.2974947999951</v>
      </c>
      <c r="C18360">
        <v>3.1752748111111102</v>
      </c>
    </row>
    <row r="18361" spans="2:3" x14ac:dyDescent="0.2">
      <c r="B18361">
        <v>15.2983281333284</v>
      </c>
      <c r="C18361">
        <v>3.17763293333334</v>
      </c>
    </row>
    <row r="18362" spans="2:3" x14ac:dyDescent="0.2">
      <c r="B18362">
        <v>15.299161466661801</v>
      </c>
      <c r="C18362">
        <v>3.1796941333333302</v>
      </c>
    </row>
    <row r="18363" spans="2:3" x14ac:dyDescent="0.2">
      <c r="B18363">
        <v>15.299994799995099</v>
      </c>
      <c r="C18363">
        <v>3.1826107555555598</v>
      </c>
    </row>
    <row r="18364" spans="2:3" x14ac:dyDescent="0.2">
      <c r="B18364">
        <v>15.3008281333284</v>
      </c>
      <c r="C18364">
        <v>3.1880054000000002</v>
      </c>
    </row>
    <row r="18365" spans="2:3" x14ac:dyDescent="0.2">
      <c r="B18365">
        <v>15.3016614666618</v>
      </c>
      <c r="C18365">
        <v>3.1936966555555601</v>
      </c>
    </row>
    <row r="18366" spans="2:3" x14ac:dyDescent="0.2">
      <c r="B18366">
        <v>15.302494799995101</v>
      </c>
      <c r="C18366">
        <v>3.1979142999999999</v>
      </c>
    </row>
    <row r="18367" spans="2:3" x14ac:dyDescent="0.2">
      <c r="B18367">
        <v>15.303328133328399</v>
      </c>
      <c r="C18367">
        <v>3.1998605666666702</v>
      </c>
    </row>
    <row r="18368" spans="2:3" x14ac:dyDescent="0.2">
      <c r="B18368">
        <v>15.3041614666618</v>
      </c>
      <c r="C18368">
        <v>3.2010033555555601</v>
      </c>
    </row>
    <row r="18369" spans="2:3" x14ac:dyDescent="0.2">
      <c r="B18369">
        <v>15.3049947999951</v>
      </c>
      <c r="C18369">
        <v>3.2021955000000002</v>
      </c>
    </row>
    <row r="18370" spans="2:3" x14ac:dyDescent="0.2">
      <c r="B18370">
        <v>15.305828133328401</v>
      </c>
      <c r="C18370">
        <v>3.2033437222222201</v>
      </c>
    </row>
    <row r="18371" spans="2:3" x14ac:dyDescent="0.2">
      <c r="B18371">
        <v>15.306661466661801</v>
      </c>
      <c r="C18371">
        <v>3.2067941555555599</v>
      </c>
    </row>
    <row r="18372" spans="2:3" x14ac:dyDescent="0.2">
      <c r="B18372">
        <v>15.3074947999951</v>
      </c>
      <c r="C18372">
        <v>3.2102716</v>
      </c>
    </row>
    <row r="18373" spans="2:3" x14ac:dyDescent="0.2">
      <c r="B18373">
        <v>15.3083281333284</v>
      </c>
      <c r="C18373">
        <v>3.2136887333333402</v>
      </c>
    </row>
    <row r="18374" spans="2:3" x14ac:dyDescent="0.2">
      <c r="B18374">
        <v>15.3091614666618</v>
      </c>
      <c r="C18374">
        <v>3.2170260444444501</v>
      </c>
    </row>
    <row r="18375" spans="2:3" x14ac:dyDescent="0.2">
      <c r="B18375">
        <v>15.309994799995099</v>
      </c>
      <c r="C18375">
        <v>3.2222988666666699</v>
      </c>
    </row>
    <row r="18376" spans="2:3" x14ac:dyDescent="0.2">
      <c r="B18376">
        <v>15.3108281333284</v>
      </c>
      <c r="C18376">
        <v>3.2268235777777798</v>
      </c>
    </row>
    <row r="18377" spans="2:3" x14ac:dyDescent="0.2">
      <c r="B18377">
        <v>15.3116614666618</v>
      </c>
      <c r="C18377">
        <v>3.2283200000000001</v>
      </c>
    </row>
    <row r="18378" spans="2:3" x14ac:dyDescent="0.2">
      <c r="B18378">
        <v>15.3124947999951</v>
      </c>
      <c r="C18378">
        <v>3.2294220555555602</v>
      </c>
    </row>
    <row r="18379" spans="2:3" x14ac:dyDescent="0.2">
      <c r="B18379">
        <v>15.313328133328399</v>
      </c>
      <c r="C18379">
        <v>3.2319288666666699</v>
      </c>
    </row>
    <row r="18380" spans="2:3" x14ac:dyDescent="0.2">
      <c r="B18380">
        <v>15.314161466661799</v>
      </c>
      <c r="C18380">
        <v>3.23755636666667</v>
      </c>
    </row>
    <row r="18381" spans="2:3" x14ac:dyDescent="0.2">
      <c r="B18381">
        <v>15.3149947999951</v>
      </c>
      <c r="C18381">
        <v>3.2423178444444498</v>
      </c>
    </row>
    <row r="18382" spans="2:3" x14ac:dyDescent="0.2">
      <c r="B18382">
        <v>15.315828133328401</v>
      </c>
      <c r="C18382">
        <v>3.2469495555555601</v>
      </c>
    </row>
    <row r="18383" spans="2:3" x14ac:dyDescent="0.2">
      <c r="B18383">
        <v>15.316661466661801</v>
      </c>
      <c r="C18383">
        <v>3.2485770444444499</v>
      </c>
    </row>
    <row r="18384" spans="2:3" x14ac:dyDescent="0.2">
      <c r="B18384">
        <v>15.317494799995099</v>
      </c>
      <c r="C18384">
        <v>3.2477159444444501</v>
      </c>
    </row>
    <row r="18385" spans="2:3" x14ac:dyDescent="0.2">
      <c r="B18385">
        <v>15.3183281333284</v>
      </c>
      <c r="C18385">
        <v>3.24636224444445</v>
      </c>
    </row>
    <row r="18386" spans="2:3" x14ac:dyDescent="0.2">
      <c r="B18386">
        <v>15.3191614666618</v>
      </c>
      <c r="C18386">
        <v>3.2488307777777798</v>
      </c>
    </row>
    <row r="18387" spans="2:3" x14ac:dyDescent="0.2">
      <c r="B18387">
        <v>15.319994799995101</v>
      </c>
      <c r="C18387">
        <v>3.2520227666666699</v>
      </c>
    </row>
    <row r="18388" spans="2:3" x14ac:dyDescent="0.2">
      <c r="B18388">
        <v>15.3208281333284</v>
      </c>
      <c r="C18388">
        <v>3.2562315555555599</v>
      </c>
    </row>
    <row r="18389" spans="2:3" x14ac:dyDescent="0.2">
      <c r="B18389">
        <v>15.3216614666618</v>
      </c>
      <c r="C18389">
        <v>3.2563840666666701</v>
      </c>
    </row>
    <row r="18390" spans="2:3" x14ac:dyDescent="0.2">
      <c r="B18390">
        <v>15.3224947999951</v>
      </c>
      <c r="C18390">
        <v>3.2569986333333398</v>
      </c>
    </row>
    <row r="18391" spans="2:3" x14ac:dyDescent="0.2">
      <c r="B18391">
        <v>15.323328133328401</v>
      </c>
      <c r="C18391">
        <v>3.2577323222222199</v>
      </c>
    </row>
    <row r="18392" spans="2:3" x14ac:dyDescent="0.2">
      <c r="B18392">
        <v>15.324161466661799</v>
      </c>
      <c r="C18392">
        <v>3.2579609999999999</v>
      </c>
    </row>
    <row r="18393" spans="2:3" x14ac:dyDescent="0.2">
      <c r="B18393">
        <v>15.3249947999951</v>
      </c>
      <c r="C18393">
        <v>3.2557585333333399</v>
      </c>
    </row>
    <row r="18394" spans="2:3" x14ac:dyDescent="0.2">
      <c r="B18394">
        <v>15.3258281333284</v>
      </c>
      <c r="C18394">
        <v>3.2518047666666701</v>
      </c>
    </row>
    <row r="18395" spans="2:3" x14ac:dyDescent="0.2">
      <c r="B18395">
        <v>15.3266614666618</v>
      </c>
      <c r="C18395">
        <v>3.2509711222222202</v>
      </c>
    </row>
    <row r="18396" spans="2:3" x14ac:dyDescent="0.2">
      <c r="B18396">
        <v>15.327494799995099</v>
      </c>
      <c r="C18396">
        <v>3.2533467111111101</v>
      </c>
    </row>
    <row r="18397" spans="2:3" x14ac:dyDescent="0.2">
      <c r="B18397">
        <v>15.3283281333284</v>
      </c>
      <c r="C18397">
        <v>3.2536451</v>
      </c>
    </row>
    <row r="18398" spans="2:3" x14ac:dyDescent="0.2">
      <c r="B18398">
        <v>15.3291614666618</v>
      </c>
      <c r="C18398">
        <v>3.2505836888888902</v>
      </c>
    </row>
    <row r="18399" spans="2:3" x14ac:dyDescent="0.2">
      <c r="B18399">
        <v>15.329994799995101</v>
      </c>
      <c r="C18399">
        <v>3.2461167555555601</v>
      </c>
    </row>
    <row r="18400" spans="2:3" x14ac:dyDescent="0.2">
      <c r="B18400">
        <v>15.330828133328399</v>
      </c>
      <c r="C18400">
        <v>3.2425594444444501</v>
      </c>
    </row>
    <row r="18401" spans="2:3" x14ac:dyDescent="0.2">
      <c r="B18401">
        <v>15.331661466661799</v>
      </c>
      <c r="C18401">
        <v>3.2391056666666702</v>
      </c>
    </row>
    <row r="18402" spans="2:3" x14ac:dyDescent="0.2">
      <c r="B18402">
        <v>15.3324947999951</v>
      </c>
      <c r="C18402">
        <v>3.2357678222222299</v>
      </c>
    </row>
    <row r="18403" spans="2:3" x14ac:dyDescent="0.2">
      <c r="B18403">
        <v>15.333328133328401</v>
      </c>
      <c r="C18403">
        <v>3.2336501666666702</v>
      </c>
    </row>
    <row r="18404" spans="2:3" x14ac:dyDescent="0.2">
      <c r="B18404">
        <v>15.334161466661699</v>
      </c>
      <c r="C18404">
        <v>3.23452955555556</v>
      </c>
    </row>
    <row r="18405" spans="2:3" x14ac:dyDescent="0.2">
      <c r="B18405">
        <v>15.3349947999951</v>
      </c>
      <c r="C18405">
        <v>3.2348695222222301</v>
      </c>
    </row>
    <row r="18406" spans="2:3" x14ac:dyDescent="0.2">
      <c r="B18406">
        <v>15.3358281333284</v>
      </c>
      <c r="C18406">
        <v>3.2323999666666698</v>
      </c>
    </row>
    <row r="18407" spans="2:3" x14ac:dyDescent="0.2">
      <c r="B18407">
        <v>15.336661466661701</v>
      </c>
      <c r="C18407">
        <v>3.2273273222222301</v>
      </c>
    </row>
    <row r="18408" spans="2:3" x14ac:dyDescent="0.2">
      <c r="B18408">
        <v>15.337494799995101</v>
      </c>
      <c r="C18408">
        <v>3.22166942222223</v>
      </c>
    </row>
    <row r="18409" spans="2:3" x14ac:dyDescent="0.2">
      <c r="B18409">
        <v>15.3383281333284</v>
      </c>
      <c r="C18409">
        <v>3.2182534333333401</v>
      </c>
    </row>
    <row r="18410" spans="2:3" x14ac:dyDescent="0.2">
      <c r="B18410">
        <v>15.3391614666617</v>
      </c>
      <c r="C18410">
        <v>3.2163147777777801</v>
      </c>
    </row>
    <row r="18411" spans="2:3" x14ac:dyDescent="0.2">
      <c r="B18411">
        <v>15.3399947999951</v>
      </c>
      <c r="C18411">
        <v>3.2168818444444498</v>
      </c>
    </row>
    <row r="18412" spans="2:3" x14ac:dyDescent="0.2">
      <c r="B18412">
        <v>15.340828133328399</v>
      </c>
      <c r="C18412">
        <v>3.2170703222222201</v>
      </c>
    </row>
    <row r="18413" spans="2:3" x14ac:dyDescent="0.2">
      <c r="B18413">
        <v>15.3416614666617</v>
      </c>
      <c r="C18413">
        <v>3.2174938666666701</v>
      </c>
    </row>
    <row r="18414" spans="2:3" x14ac:dyDescent="0.2">
      <c r="B18414">
        <v>15.3424947999951</v>
      </c>
      <c r="C18414">
        <v>3.2179868444444502</v>
      </c>
    </row>
    <row r="18415" spans="2:3" x14ac:dyDescent="0.2">
      <c r="B18415">
        <v>15.3433281333284</v>
      </c>
      <c r="C18415">
        <v>3.2193741555555602</v>
      </c>
    </row>
    <row r="18416" spans="2:3" x14ac:dyDescent="0.2">
      <c r="B18416">
        <v>15.344161466661699</v>
      </c>
      <c r="C18416">
        <v>3.21953183333334</v>
      </c>
    </row>
    <row r="18417" spans="2:3" x14ac:dyDescent="0.2">
      <c r="B18417">
        <v>15.344994799995099</v>
      </c>
      <c r="C18417">
        <v>3.21721487777778</v>
      </c>
    </row>
    <row r="18418" spans="2:3" x14ac:dyDescent="0.2">
      <c r="B18418">
        <v>15.3458281333284</v>
      </c>
      <c r="C18418">
        <v>3.2144010222222201</v>
      </c>
    </row>
    <row r="18419" spans="2:3" x14ac:dyDescent="0.2">
      <c r="B18419">
        <v>15.346661466661701</v>
      </c>
      <c r="C18419">
        <v>3.2149058444444498</v>
      </c>
    </row>
    <row r="18420" spans="2:3" x14ac:dyDescent="0.2">
      <c r="B18420">
        <v>15.347494799995101</v>
      </c>
      <c r="C18420">
        <v>3.2188656555555601</v>
      </c>
    </row>
    <row r="18421" spans="2:3" x14ac:dyDescent="0.2">
      <c r="B18421">
        <v>15.348328133328399</v>
      </c>
      <c r="C18421">
        <v>3.22276932222222</v>
      </c>
    </row>
    <row r="18422" spans="2:3" x14ac:dyDescent="0.2">
      <c r="B18422">
        <v>15.3491614666617</v>
      </c>
      <c r="C18422">
        <v>3.22288104444445</v>
      </c>
    </row>
    <row r="18423" spans="2:3" x14ac:dyDescent="0.2">
      <c r="B18423">
        <v>15.3499947999951</v>
      </c>
      <c r="C18423">
        <v>3.2198914444444502</v>
      </c>
    </row>
    <row r="18424" spans="2:3" x14ac:dyDescent="0.2">
      <c r="B18424">
        <v>15.350828133328401</v>
      </c>
      <c r="C18424">
        <v>3.2171823222222198</v>
      </c>
    </row>
    <row r="18425" spans="2:3" x14ac:dyDescent="0.2">
      <c r="B18425">
        <v>15.3516614666617</v>
      </c>
      <c r="C18425">
        <v>3.2174896777777802</v>
      </c>
    </row>
    <row r="18426" spans="2:3" x14ac:dyDescent="0.2">
      <c r="B18426">
        <v>15.3524947999951</v>
      </c>
      <c r="C18426">
        <v>3.2205688111111099</v>
      </c>
    </row>
    <row r="18427" spans="2:3" x14ac:dyDescent="0.2">
      <c r="B18427">
        <v>15.3533281333284</v>
      </c>
      <c r="C18427">
        <v>3.2249144777777801</v>
      </c>
    </row>
    <row r="18428" spans="2:3" x14ac:dyDescent="0.2">
      <c r="B18428">
        <v>15.354161466661701</v>
      </c>
      <c r="C18428">
        <v>3.2291156555555598</v>
      </c>
    </row>
    <row r="18429" spans="2:3" x14ac:dyDescent="0.2">
      <c r="B18429">
        <v>15.354994799995101</v>
      </c>
      <c r="C18429">
        <v>3.2324777444444499</v>
      </c>
    </row>
    <row r="18430" spans="2:3" x14ac:dyDescent="0.2">
      <c r="B18430">
        <v>15.3558281333284</v>
      </c>
      <c r="C18430">
        <v>3.2355725777777802</v>
      </c>
    </row>
    <row r="18431" spans="2:3" x14ac:dyDescent="0.2">
      <c r="B18431">
        <v>15.3566614666617</v>
      </c>
      <c r="C18431">
        <v>3.23596388888889</v>
      </c>
    </row>
    <row r="18432" spans="2:3" x14ac:dyDescent="0.2">
      <c r="B18432">
        <v>15.3574947999951</v>
      </c>
      <c r="C18432">
        <v>3.2356466666666699</v>
      </c>
    </row>
    <row r="18433" spans="2:3" x14ac:dyDescent="0.2">
      <c r="B18433">
        <v>15.358328133328399</v>
      </c>
      <c r="C18433">
        <v>3.23381791111112</v>
      </c>
    </row>
    <row r="18434" spans="2:3" x14ac:dyDescent="0.2">
      <c r="B18434">
        <v>15.3591614666617</v>
      </c>
      <c r="C18434">
        <v>3.2350942666666702</v>
      </c>
    </row>
    <row r="18435" spans="2:3" x14ac:dyDescent="0.2">
      <c r="B18435">
        <v>15.3599947999951</v>
      </c>
      <c r="C18435">
        <v>3.237873</v>
      </c>
    </row>
    <row r="18436" spans="2:3" x14ac:dyDescent="0.2">
      <c r="B18436">
        <v>15.3608281333288</v>
      </c>
      <c r="C18436">
        <v>3.24068711111111</v>
      </c>
    </row>
    <row r="18437" spans="2:3" x14ac:dyDescent="0.2">
      <c r="B18437">
        <v>15.361661466662101</v>
      </c>
      <c r="C18437">
        <v>3.24189018888889</v>
      </c>
    </row>
    <row r="18438" spans="2:3" x14ac:dyDescent="0.2">
      <c r="B18438">
        <v>15.3624947999954</v>
      </c>
      <c r="C18438">
        <v>3.23884817777778</v>
      </c>
    </row>
    <row r="18439" spans="2:3" x14ac:dyDescent="0.2">
      <c r="B18439">
        <v>15.3633281333288</v>
      </c>
      <c r="C18439">
        <v>3.2364956111111098</v>
      </c>
    </row>
    <row r="18440" spans="2:3" x14ac:dyDescent="0.2">
      <c r="B18440">
        <v>15.3641614666621</v>
      </c>
      <c r="C18440">
        <v>3.2354448222222301</v>
      </c>
    </row>
    <row r="18441" spans="2:3" x14ac:dyDescent="0.2">
      <c r="B18441">
        <v>15.364994799995401</v>
      </c>
      <c r="C18441">
        <v>3.2371025555555599</v>
      </c>
    </row>
    <row r="18442" spans="2:3" x14ac:dyDescent="0.2">
      <c r="B18442">
        <v>15.365828133328799</v>
      </c>
      <c r="C18442">
        <v>3.2369599777777802</v>
      </c>
    </row>
    <row r="18443" spans="2:3" x14ac:dyDescent="0.2">
      <c r="B18443">
        <v>15.3666614666621</v>
      </c>
      <c r="C18443">
        <v>3.2339318333333398</v>
      </c>
    </row>
    <row r="18444" spans="2:3" x14ac:dyDescent="0.2">
      <c r="B18444">
        <v>15.3674947999954</v>
      </c>
      <c r="C18444">
        <v>3.23080994444445</v>
      </c>
    </row>
    <row r="18445" spans="2:3" x14ac:dyDescent="0.2">
      <c r="B18445">
        <v>15.3683281333288</v>
      </c>
      <c r="C18445">
        <v>3.2296752666666699</v>
      </c>
    </row>
    <row r="18446" spans="2:3" x14ac:dyDescent="0.2">
      <c r="B18446">
        <v>15.369161466662099</v>
      </c>
      <c r="C18446">
        <v>3.22820675555556</v>
      </c>
    </row>
    <row r="18447" spans="2:3" x14ac:dyDescent="0.2">
      <c r="B18447">
        <v>15.3699947999954</v>
      </c>
      <c r="C18447">
        <v>3.2246639555555601</v>
      </c>
    </row>
    <row r="18448" spans="2:3" x14ac:dyDescent="0.2">
      <c r="B18448">
        <v>15.3708281333288</v>
      </c>
      <c r="C18448">
        <v>3.2202991999999999</v>
      </c>
    </row>
    <row r="18449" spans="2:3" x14ac:dyDescent="0.2">
      <c r="B18449">
        <v>15.371661466662101</v>
      </c>
      <c r="C18449">
        <v>3.2161787666666699</v>
      </c>
    </row>
    <row r="18450" spans="2:3" x14ac:dyDescent="0.2">
      <c r="B18450">
        <v>15.372494799995399</v>
      </c>
      <c r="C18450">
        <v>3.2143956222222201</v>
      </c>
    </row>
    <row r="18451" spans="2:3" x14ac:dyDescent="0.2">
      <c r="B18451">
        <v>15.373328133328799</v>
      </c>
      <c r="C18451">
        <v>3.21460952222222</v>
      </c>
    </row>
    <row r="18452" spans="2:3" x14ac:dyDescent="0.2">
      <c r="B18452">
        <v>15.3741614666621</v>
      </c>
      <c r="C18452">
        <v>3.2155418222222201</v>
      </c>
    </row>
    <row r="18453" spans="2:3" x14ac:dyDescent="0.2">
      <c r="B18453">
        <v>15.374994799995401</v>
      </c>
      <c r="C18453">
        <v>3.2153715888888899</v>
      </c>
    </row>
    <row r="18454" spans="2:3" x14ac:dyDescent="0.2">
      <c r="B18454">
        <v>15.375828133328801</v>
      </c>
      <c r="C18454">
        <v>3.2127308111111201</v>
      </c>
    </row>
    <row r="18455" spans="2:3" x14ac:dyDescent="0.2">
      <c r="B18455">
        <v>15.3766614666621</v>
      </c>
      <c r="C18455">
        <v>3.20784021111111</v>
      </c>
    </row>
    <row r="18456" spans="2:3" x14ac:dyDescent="0.2">
      <c r="B18456">
        <v>15.3774947999954</v>
      </c>
      <c r="C18456">
        <v>3.2028352999999998</v>
      </c>
    </row>
    <row r="18457" spans="2:3" x14ac:dyDescent="0.2">
      <c r="B18457">
        <v>15.3783281333288</v>
      </c>
      <c r="C18457">
        <v>3.19822938888889</v>
      </c>
    </row>
    <row r="18458" spans="2:3" x14ac:dyDescent="0.2">
      <c r="B18458">
        <v>15.379161466662101</v>
      </c>
      <c r="C18458">
        <v>3.1977071333333398</v>
      </c>
    </row>
    <row r="18459" spans="2:3" x14ac:dyDescent="0.2">
      <c r="B18459">
        <v>15.3799947999954</v>
      </c>
      <c r="C18459">
        <v>3.1967184555555601</v>
      </c>
    </row>
    <row r="18460" spans="2:3" x14ac:dyDescent="0.2">
      <c r="B18460">
        <v>15.3808281333288</v>
      </c>
      <c r="C18460">
        <v>3.1966921777777801</v>
      </c>
    </row>
    <row r="18461" spans="2:3" x14ac:dyDescent="0.2">
      <c r="B18461">
        <v>15.3816614666621</v>
      </c>
      <c r="C18461">
        <v>3.1952933111111101</v>
      </c>
    </row>
    <row r="18462" spans="2:3" x14ac:dyDescent="0.2">
      <c r="B18462">
        <v>15.382494799995399</v>
      </c>
      <c r="C18462">
        <v>3.1958240999999998</v>
      </c>
    </row>
    <row r="18463" spans="2:3" x14ac:dyDescent="0.2">
      <c r="B18463">
        <v>15.383328133328799</v>
      </c>
      <c r="C18463">
        <v>3.19398301111111</v>
      </c>
    </row>
    <row r="18464" spans="2:3" x14ac:dyDescent="0.2">
      <c r="B18464">
        <v>15.3841614666621</v>
      </c>
      <c r="C18464">
        <v>3.19182614444445</v>
      </c>
    </row>
    <row r="18465" spans="2:3" x14ac:dyDescent="0.2">
      <c r="B18465">
        <v>15.3849947999954</v>
      </c>
      <c r="C18465">
        <v>3.1947188444444499</v>
      </c>
    </row>
    <row r="18466" spans="2:3" x14ac:dyDescent="0.2">
      <c r="B18466">
        <v>15.385828133328801</v>
      </c>
      <c r="C18466">
        <v>3.1992795222222199</v>
      </c>
    </row>
    <row r="18467" spans="2:3" x14ac:dyDescent="0.2">
      <c r="B18467">
        <v>15.386661466662099</v>
      </c>
      <c r="C18467">
        <v>3.2015944111111101</v>
      </c>
    </row>
    <row r="18468" spans="2:3" x14ac:dyDescent="0.2">
      <c r="B18468">
        <v>15.3874947999954</v>
      </c>
      <c r="C18468">
        <v>3.1965235888888901</v>
      </c>
    </row>
    <row r="18469" spans="2:3" x14ac:dyDescent="0.2">
      <c r="B18469">
        <v>15.3883281333288</v>
      </c>
      <c r="C18469">
        <v>3.1907986555555601</v>
      </c>
    </row>
    <row r="18470" spans="2:3" x14ac:dyDescent="0.2">
      <c r="B18470">
        <v>15.389161466662101</v>
      </c>
      <c r="C18470">
        <v>3.1881284555555598</v>
      </c>
    </row>
    <row r="18471" spans="2:3" x14ac:dyDescent="0.2">
      <c r="B18471">
        <v>15.389994799995399</v>
      </c>
      <c r="C18471">
        <v>3.18635246666667</v>
      </c>
    </row>
    <row r="18472" spans="2:3" x14ac:dyDescent="0.2">
      <c r="B18472">
        <v>15.3908281333288</v>
      </c>
      <c r="C18472">
        <v>3.18341005555556</v>
      </c>
    </row>
    <row r="18473" spans="2:3" x14ac:dyDescent="0.2">
      <c r="B18473">
        <v>15.3916614666621</v>
      </c>
      <c r="C18473">
        <v>3.1790618555555601</v>
      </c>
    </row>
    <row r="18474" spans="2:3" x14ac:dyDescent="0.2">
      <c r="B18474">
        <v>15.392494799995401</v>
      </c>
      <c r="C18474">
        <v>3.1740781111111098</v>
      </c>
    </row>
    <row r="18475" spans="2:3" x14ac:dyDescent="0.2">
      <c r="B18475">
        <v>15.3933281333287</v>
      </c>
      <c r="C18475">
        <v>3.1733608333333398</v>
      </c>
    </row>
    <row r="18476" spans="2:3" x14ac:dyDescent="0.2">
      <c r="B18476">
        <v>15.3941614666621</v>
      </c>
      <c r="C18476">
        <v>3.1739856777777802</v>
      </c>
    </row>
    <row r="18477" spans="2:3" x14ac:dyDescent="0.2">
      <c r="B18477">
        <v>15.3949947999954</v>
      </c>
      <c r="C18477">
        <v>3.1759472111111098</v>
      </c>
    </row>
    <row r="18478" spans="2:3" x14ac:dyDescent="0.2">
      <c r="B18478">
        <v>15.395828133328701</v>
      </c>
      <c r="C18478">
        <v>3.1765889555555602</v>
      </c>
    </row>
    <row r="18479" spans="2:3" x14ac:dyDescent="0.2">
      <c r="B18479">
        <v>15.396661466662099</v>
      </c>
      <c r="C18479">
        <v>3.1762310999999999</v>
      </c>
    </row>
    <row r="18480" spans="2:3" x14ac:dyDescent="0.2">
      <c r="B18480">
        <v>15.3974947999954</v>
      </c>
      <c r="C18480">
        <v>3.1741641111111099</v>
      </c>
    </row>
    <row r="18481" spans="2:3" x14ac:dyDescent="0.2">
      <c r="B18481">
        <v>15.3983281333287</v>
      </c>
      <c r="C18481">
        <v>3.1709279111111099</v>
      </c>
    </row>
    <row r="18482" spans="2:3" x14ac:dyDescent="0.2">
      <c r="B18482">
        <v>15.3991614666621</v>
      </c>
      <c r="C18482">
        <v>3.1682651666666701</v>
      </c>
    </row>
    <row r="18483" spans="2:3" x14ac:dyDescent="0.2">
      <c r="B18483">
        <v>15.399994799995399</v>
      </c>
      <c r="C18483">
        <v>3.1677603444444502</v>
      </c>
    </row>
    <row r="18484" spans="2:3" x14ac:dyDescent="0.2">
      <c r="B18484">
        <v>15.4008281333287</v>
      </c>
      <c r="C18484">
        <v>3.1689177000000002</v>
      </c>
    </row>
    <row r="18485" spans="2:3" x14ac:dyDescent="0.2">
      <c r="B18485">
        <v>15.4016614666621</v>
      </c>
      <c r="C18485">
        <v>3.1710399333333399</v>
      </c>
    </row>
    <row r="18486" spans="2:3" x14ac:dyDescent="0.2">
      <c r="B18486">
        <v>15.4024947999954</v>
      </c>
      <c r="C18486">
        <v>3.1735367888888901</v>
      </c>
    </row>
    <row r="18487" spans="2:3" x14ac:dyDescent="0.2">
      <c r="B18487">
        <v>15.403328133328699</v>
      </c>
      <c r="C18487">
        <v>3.1734490444444501</v>
      </c>
    </row>
    <row r="18488" spans="2:3" x14ac:dyDescent="0.2">
      <c r="B18488">
        <v>15.404161466662099</v>
      </c>
      <c r="C18488">
        <v>3.17223525555556</v>
      </c>
    </row>
    <row r="18489" spans="2:3" x14ac:dyDescent="0.2">
      <c r="B18489">
        <v>15.4049947999954</v>
      </c>
      <c r="C18489">
        <v>3.16965344444445</v>
      </c>
    </row>
    <row r="18490" spans="2:3" x14ac:dyDescent="0.2">
      <c r="B18490">
        <v>15.405828133328701</v>
      </c>
      <c r="C18490">
        <v>3.1682885222222201</v>
      </c>
    </row>
    <row r="18491" spans="2:3" x14ac:dyDescent="0.2">
      <c r="B18491">
        <v>15.406661466662101</v>
      </c>
      <c r="C18491">
        <v>3.16710068888889</v>
      </c>
    </row>
    <row r="18492" spans="2:3" x14ac:dyDescent="0.2">
      <c r="B18492">
        <v>15.4074947999954</v>
      </c>
      <c r="C18492">
        <v>3.1668346000000001</v>
      </c>
    </row>
    <row r="18493" spans="2:3" x14ac:dyDescent="0.2">
      <c r="B18493">
        <v>15.4083281333287</v>
      </c>
      <c r="C18493">
        <v>3.1688439222222202</v>
      </c>
    </row>
    <row r="18494" spans="2:3" x14ac:dyDescent="0.2">
      <c r="B18494">
        <v>15.4091614666621</v>
      </c>
      <c r="C18494">
        <v>3.1696370111111101</v>
      </c>
    </row>
    <row r="18495" spans="2:3" x14ac:dyDescent="0.2">
      <c r="B18495">
        <v>15.409994799995401</v>
      </c>
      <c r="C18495">
        <v>3.1704637444444499</v>
      </c>
    </row>
    <row r="18496" spans="2:3" x14ac:dyDescent="0.2">
      <c r="B18496">
        <v>15.4108281333287</v>
      </c>
      <c r="C18496">
        <v>3.1699585444444498</v>
      </c>
    </row>
    <row r="18497" spans="2:3" x14ac:dyDescent="0.2">
      <c r="B18497">
        <v>15.4116614666621</v>
      </c>
      <c r="C18497">
        <v>3.1693099</v>
      </c>
    </row>
    <row r="18498" spans="2:3" x14ac:dyDescent="0.2">
      <c r="B18498">
        <v>15.4124947999954</v>
      </c>
      <c r="C18498">
        <v>3.17008688888889</v>
      </c>
    </row>
    <row r="18499" spans="2:3" x14ac:dyDescent="0.2">
      <c r="B18499">
        <v>15.413328133328701</v>
      </c>
      <c r="C18499">
        <v>3.1722047999999998</v>
      </c>
    </row>
    <row r="18500" spans="2:3" x14ac:dyDescent="0.2">
      <c r="B18500">
        <v>15.414161466662099</v>
      </c>
      <c r="C18500">
        <v>3.1766319333333399</v>
      </c>
    </row>
    <row r="18501" spans="2:3" x14ac:dyDescent="0.2">
      <c r="B18501">
        <v>15.4149947999954</v>
      </c>
      <c r="C18501">
        <v>3.1785141000000001</v>
      </c>
    </row>
    <row r="18502" spans="2:3" x14ac:dyDescent="0.2">
      <c r="B18502">
        <v>15.4158281333287</v>
      </c>
      <c r="C18502">
        <v>3.1780668444444502</v>
      </c>
    </row>
    <row r="18503" spans="2:3" x14ac:dyDescent="0.2">
      <c r="B18503">
        <v>15.4166614666621</v>
      </c>
      <c r="C18503">
        <v>3.1760026888888899</v>
      </c>
    </row>
    <row r="18504" spans="2:3" x14ac:dyDescent="0.2">
      <c r="B18504">
        <v>15.417494799995399</v>
      </c>
      <c r="C18504">
        <v>3.1750796777777799</v>
      </c>
    </row>
    <row r="18505" spans="2:3" x14ac:dyDescent="0.2">
      <c r="B18505">
        <v>15.4183281333287</v>
      </c>
      <c r="C18505">
        <v>3.1747355555555599</v>
      </c>
    </row>
    <row r="18506" spans="2:3" x14ac:dyDescent="0.2">
      <c r="B18506">
        <v>15.4191614666621</v>
      </c>
      <c r="C18506">
        <v>3.17627772222222</v>
      </c>
    </row>
    <row r="18507" spans="2:3" x14ac:dyDescent="0.2">
      <c r="B18507">
        <v>15.419994799995401</v>
      </c>
      <c r="C18507">
        <v>3.1785886888888899</v>
      </c>
    </row>
    <row r="18508" spans="2:3" x14ac:dyDescent="0.2">
      <c r="B18508">
        <v>15.420828133328699</v>
      </c>
      <c r="C18508">
        <v>3.18052481111111</v>
      </c>
    </row>
    <row r="18509" spans="2:3" x14ac:dyDescent="0.2">
      <c r="B18509">
        <v>15.421661466662099</v>
      </c>
      <c r="C18509">
        <v>3.1807956555555599</v>
      </c>
    </row>
    <row r="18510" spans="2:3" x14ac:dyDescent="0.2">
      <c r="B18510">
        <v>15.4224947999954</v>
      </c>
      <c r="C18510">
        <v>3.1792736666666701</v>
      </c>
    </row>
    <row r="18511" spans="2:3" x14ac:dyDescent="0.2">
      <c r="B18511">
        <v>15.423328133328701</v>
      </c>
      <c r="C18511">
        <v>3.17819385555556</v>
      </c>
    </row>
    <row r="18512" spans="2:3" x14ac:dyDescent="0.2">
      <c r="B18512">
        <v>15.424161466662101</v>
      </c>
      <c r="C18512">
        <v>3.1761719666666699</v>
      </c>
    </row>
    <row r="18513" spans="2:3" x14ac:dyDescent="0.2">
      <c r="B18513">
        <v>15.4249947999954</v>
      </c>
      <c r="C18513">
        <v>3.17378432222222</v>
      </c>
    </row>
    <row r="18514" spans="2:3" x14ac:dyDescent="0.2">
      <c r="B18514">
        <v>15.4258281333287</v>
      </c>
      <c r="C18514">
        <v>3.1726013444444501</v>
      </c>
    </row>
    <row r="18515" spans="2:3" x14ac:dyDescent="0.2">
      <c r="B18515">
        <v>15.4266614666621</v>
      </c>
      <c r="C18515">
        <v>3.1724955777777799</v>
      </c>
    </row>
    <row r="18516" spans="2:3" x14ac:dyDescent="0.2">
      <c r="B18516">
        <v>15.427494799995401</v>
      </c>
      <c r="C18516">
        <v>3.17314084444445</v>
      </c>
    </row>
    <row r="18517" spans="2:3" x14ac:dyDescent="0.2">
      <c r="B18517">
        <v>15.4283281333287</v>
      </c>
      <c r="C18517">
        <v>3.1726219000000002</v>
      </c>
    </row>
    <row r="18518" spans="2:3" x14ac:dyDescent="0.2">
      <c r="B18518">
        <v>15.429161466662</v>
      </c>
      <c r="C18518">
        <v>3.1736577000000001</v>
      </c>
    </row>
    <row r="18519" spans="2:3" x14ac:dyDescent="0.2">
      <c r="B18519">
        <v>15.4299947999954</v>
      </c>
      <c r="C18519">
        <v>3.17541994444445</v>
      </c>
    </row>
    <row r="18520" spans="2:3" x14ac:dyDescent="0.2">
      <c r="B18520">
        <v>15.430828133328699</v>
      </c>
      <c r="C18520">
        <v>3.17680932222222</v>
      </c>
    </row>
    <row r="18521" spans="2:3" x14ac:dyDescent="0.2">
      <c r="B18521">
        <v>15.431661466662</v>
      </c>
      <c r="C18521">
        <v>3.1770641999999998</v>
      </c>
    </row>
    <row r="18522" spans="2:3" x14ac:dyDescent="0.2">
      <c r="B18522">
        <v>15.4324947999954</v>
      </c>
      <c r="C18522">
        <v>3.1756864999999999</v>
      </c>
    </row>
    <row r="18523" spans="2:3" x14ac:dyDescent="0.2">
      <c r="B18523">
        <v>15.4333281333287</v>
      </c>
      <c r="C18523">
        <v>3.1734426333333401</v>
      </c>
    </row>
    <row r="18524" spans="2:3" x14ac:dyDescent="0.2">
      <c r="B18524">
        <v>15.434161466661999</v>
      </c>
      <c r="C18524">
        <v>3.1730642222222198</v>
      </c>
    </row>
    <row r="18525" spans="2:3" x14ac:dyDescent="0.2">
      <c r="B18525">
        <v>15.434994799995399</v>
      </c>
      <c r="C18525">
        <v>3.17490641111111</v>
      </c>
    </row>
    <row r="18526" spans="2:3" x14ac:dyDescent="0.2">
      <c r="B18526">
        <v>15.4358281333287</v>
      </c>
      <c r="C18526">
        <v>3.1771558777777802</v>
      </c>
    </row>
    <row r="18527" spans="2:3" x14ac:dyDescent="0.2">
      <c r="B18527">
        <v>15.436661466662001</v>
      </c>
      <c r="C18527">
        <v>3.1765461666666699</v>
      </c>
    </row>
    <row r="18528" spans="2:3" x14ac:dyDescent="0.2">
      <c r="B18528">
        <v>15.437494799995401</v>
      </c>
      <c r="C18528">
        <v>3.17386432222222</v>
      </c>
    </row>
    <row r="18529" spans="2:3" x14ac:dyDescent="0.2">
      <c r="B18529">
        <v>15.438328133328699</v>
      </c>
      <c r="C18529">
        <v>3.1697135666666698</v>
      </c>
    </row>
    <row r="18530" spans="2:3" x14ac:dyDescent="0.2">
      <c r="B18530">
        <v>15.439161466662</v>
      </c>
      <c r="C18530">
        <v>3.1669711555555602</v>
      </c>
    </row>
    <row r="18531" spans="2:3" x14ac:dyDescent="0.2">
      <c r="B18531">
        <v>15.4399947999954</v>
      </c>
      <c r="C18531">
        <v>3.1678296333333398</v>
      </c>
    </row>
    <row r="18532" spans="2:3" x14ac:dyDescent="0.2">
      <c r="B18532">
        <v>15.440828133328701</v>
      </c>
      <c r="C18532">
        <v>3.1711939333333401</v>
      </c>
    </row>
    <row r="18533" spans="2:3" x14ac:dyDescent="0.2">
      <c r="B18533">
        <v>15.441661466662</v>
      </c>
      <c r="C18533">
        <v>3.1742804222222198</v>
      </c>
    </row>
    <row r="18534" spans="2:3" x14ac:dyDescent="0.2">
      <c r="B18534">
        <v>15.4424947999954</v>
      </c>
      <c r="C18534">
        <v>3.1742831888888898</v>
      </c>
    </row>
    <row r="18535" spans="2:3" x14ac:dyDescent="0.2">
      <c r="B18535">
        <v>15.4433281333287</v>
      </c>
      <c r="C18535">
        <v>3.17332287777778</v>
      </c>
    </row>
    <row r="18536" spans="2:3" x14ac:dyDescent="0.2">
      <c r="B18536">
        <v>15.444161466662001</v>
      </c>
      <c r="C18536">
        <v>3.1711316333333399</v>
      </c>
    </row>
    <row r="18537" spans="2:3" x14ac:dyDescent="0.2">
      <c r="B18537">
        <v>15.444994799995399</v>
      </c>
      <c r="C18537">
        <v>3.17058018888889</v>
      </c>
    </row>
    <row r="18538" spans="2:3" x14ac:dyDescent="0.2">
      <c r="B18538">
        <v>15.4458281333287</v>
      </c>
      <c r="C18538">
        <v>3.1701309666666702</v>
      </c>
    </row>
    <row r="18539" spans="2:3" x14ac:dyDescent="0.2">
      <c r="B18539">
        <v>15.446661466662</v>
      </c>
      <c r="C18539">
        <v>3.1730727222222201</v>
      </c>
    </row>
    <row r="18540" spans="2:3" x14ac:dyDescent="0.2">
      <c r="B18540">
        <v>15.4474947999954</v>
      </c>
      <c r="C18540">
        <v>3.1755566666666701</v>
      </c>
    </row>
    <row r="18541" spans="2:3" x14ac:dyDescent="0.2">
      <c r="B18541">
        <v>15.448328133328699</v>
      </c>
      <c r="C18541">
        <v>3.1780642333333402</v>
      </c>
    </row>
    <row r="18542" spans="2:3" x14ac:dyDescent="0.2">
      <c r="B18542">
        <v>15.449161466662</v>
      </c>
      <c r="C18542">
        <v>3.1779481222222201</v>
      </c>
    </row>
    <row r="18543" spans="2:3" x14ac:dyDescent="0.2">
      <c r="B18543">
        <v>15.4499947999954</v>
      </c>
      <c r="C18543">
        <v>3.17537448888889</v>
      </c>
    </row>
    <row r="18544" spans="2:3" x14ac:dyDescent="0.2">
      <c r="B18544">
        <v>15.450828133328701</v>
      </c>
      <c r="C18544">
        <v>3.1734752111111102</v>
      </c>
    </row>
    <row r="18545" spans="2:3" x14ac:dyDescent="0.2">
      <c r="B18545">
        <v>15.451661466661999</v>
      </c>
      <c r="C18545">
        <v>3.1729248555555598</v>
      </c>
    </row>
    <row r="18546" spans="2:3" x14ac:dyDescent="0.2">
      <c r="B18546">
        <v>15.452494799995399</v>
      </c>
      <c r="C18546">
        <v>3.1733036333333402</v>
      </c>
    </row>
    <row r="18547" spans="2:3" x14ac:dyDescent="0.2">
      <c r="B18547">
        <v>15.4533281333287</v>
      </c>
      <c r="C18547">
        <v>3.1739846888888898</v>
      </c>
    </row>
    <row r="18548" spans="2:3" x14ac:dyDescent="0.2">
      <c r="B18548">
        <v>15.454161466662001</v>
      </c>
      <c r="C18548">
        <v>3.1731661111111098</v>
      </c>
    </row>
    <row r="18549" spans="2:3" x14ac:dyDescent="0.2">
      <c r="B18549">
        <v>15.454994799995401</v>
      </c>
      <c r="C18549">
        <v>3.1730564777777799</v>
      </c>
    </row>
    <row r="18550" spans="2:3" x14ac:dyDescent="0.2">
      <c r="B18550">
        <v>15.4558281333287</v>
      </c>
      <c r="C18550">
        <v>3.1730380999999999</v>
      </c>
    </row>
    <row r="18551" spans="2:3" x14ac:dyDescent="0.2">
      <c r="B18551">
        <v>15.456661466662</v>
      </c>
      <c r="C18551">
        <v>3.1720722111111099</v>
      </c>
    </row>
    <row r="18552" spans="2:3" x14ac:dyDescent="0.2">
      <c r="B18552">
        <v>15.4574947999954</v>
      </c>
      <c r="C18552">
        <v>3.1708485111111102</v>
      </c>
    </row>
    <row r="18553" spans="2:3" x14ac:dyDescent="0.2">
      <c r="B18553">
        <v>15.458328133328701</v>
      </c>
      <c r="C18553">
        <v>3.1693586888888898</v>
      </c>
    </row>
    <row r="18554" spans="2:3" x14ac:dyDescent="0.2">
      <c r="B18554">
        <v>15.459161466662</v>
      </c>
      <c r="C18554">
        <v>3.1698280666666698</v>
      </c>
    </row>
    <row r="18555" spans="2:3" x14ac:dyDescent="0.2">
      <c r="B18555">
        <v>15.4599947999954</v>
      </c>
      <c r="C18555">
        <v>3.1724713222222198</v>
      </c>
    </row>
    <row r="18556" spans="2:3" x14ac:dyDescent="0.2">
      <c r="B18556">
        <v>15.4608281333287</v>
      </c>
      <c r="C18556">
        <v>3.1744040333333401</v>
      </c>
    </row>
    <row r="18557" spans="2:3" x14ac:dyDescent="0.2">
      <c r="B18557">
        <v>15.461661466661999</v>
      </c>
      <c r="C18557">
        <v>3.1745890888888901</v>
      </c>
    </row>
    <row r="18558" spans="2:3" x14ac:dyDescent="0.2">
      <c r="B18558">
        <v>15.462494799995399</v>
      </c>
      <c r="C18558">
        <v>3.17137262222223</v>
      </c>
    </row>
    <row r="18559" spans="2:3" x14ac:dyDescent="0.2">
      <c r="B18559">
        <v>15.4633281333287</v>
      </c>
      <c r="C18559">
        <v>3.1697711666666701</v>
      </c>
    </row>
    <row r="18560" spans="2:3" x14ac:dyDescent="0.2">
      <c r="B18560">
        <v>15.464161466662</v>
      </c>
      <c r="C18560">
        <v>3.1701797888888898</v>
      </c>
    </row>
    <row r="18561" spans="2:3" x14ac:dyDescent="0.2">
      <c r="B18561">
        <v>15.4649947999954</v>
      </c>
      <c r="C18561">
        <v>3.1711445555555602</v>
      </c>
    </row>
    <row r="18562" spans="2:3" x14ac:dyDescent="0.2">
      <c r="B18562">
        <v>15.465828133328699</v>
      </c>
      <c r="C18562">
        <v>3.1698128666666698</v>
      </c>
    </row>
    <row r="18563" spans="2:3" x14ac:dyDescent="0.2">
      <c r="B18563">
        <v>15.466661466662</v>
      </c>
      <c r="C18563">
        <v>3.1671553666666701</v>
      </c>
    </row>
    <row r="18564" spans="2:3" x14ac:dyDescent="0.2">
      <c r="B18564">
        <v>15.467494799995301</v>
      </c>
      <c r="C18564">
        <v>3.16581798888889</v>
      </c>
    </row>
    <row r="18565" spans="2:3" x14ac:dyDescent="0.2">
      <c r="B18565">
        <v>15.468328133328701</v>
      </c>
      <c r="C18565">
        <v>3.1665895444444501</v>
      </c>
    </row>
    <row r="18566" spans="2:3" x14ac:dyDescent="0.2">
      <c r="B18566">
        <v>15.469161466661999</v>
      </c>
      <c r="C18566">
        <v>3.1676142111111099</v>
      </c>
    </row>
    <row r="18567" spans="2:3" x14ac:dyDescent="0.2">
      <c r="B18567">
        <v>15.4699947999953</v>
      </c>
      <c r="C18567">
        <v>3.1691503777777799</v>
      </c>
    </row>
    <row r="18568" spans="2:3" x14ac:dyDescent="0.2">
      <c r="B18568">
        <v>15.4708281333287</v>
      </c>
      <c r="C18568">
        <v>3.1707931333333401</v>
      </c>
    </row>
    <row r="18569" spans="2:3" x14ac:dyDescent="0.2">
      <c r="B18569">
        <v>15.471661466662001</v>
      </c>
      <c r="C18569">
        <v>3.17187634444445</v>
      </c>
    </row>
    <row r="18570" spans="2:3" x14ac:dyDescent="0.2">
      <c r="B18570">
        <v>15.4724947999953</v>
      </c>
      <c r="C18570">
        <v>3.17002101111111</v>
      </c>
    </row>
    <row r="18571" spans="2:3" x14ac:dyDescent="0.2">
      <c r="B18571">
        <v>15.4733281333287</v>
      </c>
      <c r="C18571">
        <v>3.1666139666666702</v>
      </c>
    </row>
    <row r="18572" spans="2:3" x14ac:dyDescent="0.2">
      <c r="B18572">
        <v>15.474161466662</v>
      </c>
      <c r="C18572">
        <v>3.1669714555555601</v>
      </c>
    </row>
    <row r="18573" spans="2:3" x14ac:dyDescent="0.2">
      <c r="B18573">
        <v>15.474994799995301</v>
      </c>
      <c r="C18573">
        <v>3.1711536666666702</v>
      </c>
    </row>
    <row r="18574" spans="2:3" x14ac:dyDescent="0.2">
      <c r="B18574">
        <v>15.475828133328701</v>
      </c>
      <c r="C18574">
        <v>3.1743521888888901</v>
      </c>
    </row>
    <row r="18575" spans="2:3" x14ac:dyDescent="0.2">
      <c r="B18575">
        <v>15.476661466662</v>
      </c>
      <c r="C18575">
        <v>3.1734816555555598</v>
      </c>
    </row>
    <row r="18576" spans="2:3" x14ac:dyDescent="0.2">
      <c r="B18576">
        <v>15.4774947999953</v>
      </c>
      <c r="C18576">
        <v>3.17180912222222</v>
      </c>
    </row>
    <row r="18577" spans="2:3" x14ac:dyDescent="0.2">
      <c r="B18577">
        <v>15.4783281333287</v>
      </c>
      <c r="C18577">
        <v>3.1721193888888899</v>
      </c>
    </row>
    <row r="18578" spans="2:3" x14ac:dyDescent="0.2">
      <c r="B18578">
        <v>15.479161466661999</v>
      </c>
      <c r="C18578">
        <v>3.1743766111111098</v>
      </c>
    </row>
    <row r="18579" spans="2:3" x14ac:dyDescent="0.2">
      <c r="B18579">
        <v>15.4799947999953</v>
      </c>
      <c r="C18579">
        <v>3.1773948888888901</v>
      </c>
    </row>
    <row r="18580" spans="2:3" x14ac:dyDescent="0.2">
      <c r="B18580">
        <v>15.4808281333287</v>
      </c>
      <c r="C18580">
        <v>3.1795071444444498</v>
      </c>
    </row>
    <row r="18581" spans="2:3" x14ac:dyDescent="0.2">
      <c r="B18581">
        <v>15.481661466662</v>
      </c>
      <c r="C18581">
        <v>3.1805816777777798</v>
      </c>
    </row>
    <row r="18582" spans="2:3" x14ac:dyDescent="0.2">
      <c r="B18582">
        <v>15.482494799995299</v>
      </c>
      <c r="C18582">
        <v>3.1807002444444499</v>
      </c>
    </row>
    <row r="18583" spans="2:3" x14ac:dyDescent="0.2">
      <c r="B18583">
        <v>15.483328133328699</v>
      </c>
      <c r="C18583">
        <v>3.1806672222222199</v>
      </c>
    </row>
    <row r="18584" spans="2:3" x14ac:dyDescent="0.2">
      <c r="B18584">
        <v>15.484161466662</v>
      </c>
      <c r="C18584">
        <v>3.1798122555555599</v>
      </c>
    </row>
    <row r="18585" spans="2:3" x14ac:dyDescent="0.2">
      <c r="B18585">
        <v>15.484994799995301</v>
      </c>
      <c r="C18585">
        <v>3.1781000222222202</v>
      </c>
    </row>
    <row r="18586" spans="2:3" x14ac:dyDescent="0.2">
      <c r="B18586">
        <v>15.485828133328701</v>
      </c>
      <c r="C18586">
        <v>3.1766181555555599</v>
      </c>
    </row>
    <row r="18587" spans="2:3" x14ac:dyDescent="0.2">
      <c r="B18587">
        <v>15.486661466661999</v>
      </c>
      <c r="C18587">
        <v>3.17716634444445</v>
      </c>
    </row>
    <row r="18588" spans="2:3" x14ac:dyDescent="0.2">
      <c r="B18588">
        <v>15.4874947999953</v>
      </c>
      <c r="C18588">
        <v>3.17759564444445</v>
      </c>
    </row>
    <row r="18589" spans="2:3" x14ac:dyDescent="0.2">
      <c r="B18589">
        <v>15.4883281333287</v>
      </c>
      <c r="C18589">
        <v>3.1792246666666699</v>
      </c>
    </row>
    <row r="18590" spans="2:3" x14ac:dyDescent="0.2">
      <c r="B18590">
        <v>15.489161466662001</v>
      </c>
      <c r="C18590">
        <v>3.1824759555555602</v>
      </c>
    </row>
    <row r="18591" spans="2:3" x14ac:dyDescent="0.2">
      <c r="B18591">
        <v>15.4899947999953</v>
      </c>
      <c r="C18591">
        <v>3.1855204333333398</v>
      </c>
    </row>
    <row r="18592" spans="2:3" x14ac:dyDescent="0.2">
      <c r="B18592">
        <v>15.4908281333287</v>
      </c>
      <c r="C18592">
        <v>3.1850975777777801</v>
      </c>
    </row>
    <row r="18593" spans="2:3" x14ac:dyDescent="0.2">
      <c r="B18593">
        <v>15.491661466662</v>
      </c>
      <c r="C18593">
        <v>3.1846122111111099</v>
      </c>
    </row>
    <row r="18594" spans="2:3" x14ac:dyDescent="0.2">
      <c r="B18594">
        <v>15.492494799995301</v>
      </c>
      <c r="C18594">
        <v>3.1859966000000002</v>
      </c>
    </row>
    <row r="18595" spans="2:3" x14ac:dyDescent="0.2">
      <c r="B18595">
        <v>15.493328133328699</v>
      </c>
      <c r="C18595">
        <v>3.18955051111111</v>
      </c>
    </row>
    <row r="18596" spans="2:3" x14ac:dyDescent="0.2">
      <c r="B18596">
        <v>15.494161466662</v>
      </c>
      <c r="C18596">
        <v>3.1896467999999998</v>
      </c>
    </row>
    <row r="18597" spans="2:3" x14ac:dyDescent="0.2">
      <c r="B18597">
        <v>15.4949947999953</v>
      </c>
      <c r="C18597">
        <v>3.1892031333333302</v>
      </c>
    </row>
    <row r="18598" spans="2:3" x14ac:dyDescent="0.2">
      <c r="B18598">
        <v>15.4958281333287</v>
      </c>
      <c r="C18598">
        <v>3.1881511333333399</v>
      </c>
    </row>
    <row r="18599" spans="2:3" x14ac:dyDescent="0.2">
      <c r="B18599">
        <v>15.496661466661999</v>
      </c>
      <c r="C18599">
        <v>3.1856185222222302</v>
      </c>
    </row>
    <row r="18600" spans="2:3" x14ac:dyDescent="0.2">
      <c r="B18600">
        <v>15.4974947999953</v>
      </c>
      <c r="C18600">
        <v>3.1814269777777802</v>
      </c>
    </row>
    <row r="18601" spans="2:3" x14ac:dyDescent="0.2">
      <c r="B18601">
        <v>15.4983281333287</v>
      </c>
      <c r="C18601">
        <v>3.17999544444445</v>
      </c>
    </row>
    <row r="18602" spans="2:3" x14ac:dyDescent="0.2">
      <c r="B18602">
        <v>15.499161466662001</v>
      </c>
      <c r="C18602">
        <v>3.1805594444444498</v>
      </c>
    </row>
    <row r="18603" spans="2:3" x14ac:dyDescent="0.2">
      <c r="B18603">
        <v>15.499994799995299</v>
      </c>
      <c r="C18603">
        <v>3.18284541111111</v>
      </c>
    </row>
    <row r="18604" spans="2:3" x14ac:dyDescent="0.2">
      <c r="B18604">
        <v>15.500828133328699</v>
      </c>
      <c r="C18604">
        <v>3.18442307777778</v>
      </c>
    </row>
    <row r="18605" spans="2:3" x14ac:dyDescent="0.2">
      <c r="B18605">
        <v>15.501661466662</v>
      </c>
      <c r="C18605">
        <v>3.18646218888889</v>
      </c>
    </row>
    <row r="18606" spans="2:3" x14ac:dyDescent="0.2">
      <c r="B18606">
        <v>15.502494799995301</v>
      </c>
      <c r="C18606">
        <v>3.1865052777777798</v>
      </c>
    </row>
    <row r="18607" spans="2:3" x14ac:dyDescent="0.2">
      <c r="B18607">
        <v>15.503328133328599</v>
      </c>
      <c r="C18607">
        <v>3.1838609555555601</v>
      </c>
    </row>
    <row r="18608" spans="2:3" x14ac:dyDescent="0.2">
      <c r="B18608">
        <v>15.504161466662</v>
      </c>
      <c r="C18608">
        <v>3.1809041333333399</v>
      </c>
    </row>
    <row r="18609" spans="2:3" x14ac:dyDescent="0.2">
      <c r="B18609">
        <v>15.5049947999953</v>
      </c>
      <c r="C18609">
        <v>3.1772636888888899</v>
      </c>
    </row>
    <row r="18610" spans="2:3" x14ac:dyDescent="0.2">
      <c r="B18610">
        <v>15.505828133328601</v>
      </c>
      <c r="C18610">
        <v>3.1752620999999999</v>
      </c>
    </row>
    <row r="18611" spans="2:3" x14ac:dyDescent="0.2">
      <c r="B18611">
        <v>15.506661466662001</v>
      </c>
      <c r="C18611">
        <v>3.1729649666666702</v>
      </c>
    </row>
    <row r="18612" spans="2:3" x14ac:dyDescent="0.2">
      <c r="B18612">
        <v>15.5074947999953</v>
      </c>
      <c r="C18612">
        <v>3.1718228777777799</v>
      </c>
    </row>
    <row r="18613" spans="2:3" x14ac:dyDescent="0.2">
      <c r="B18613">
        <v>15.5083281333286</v>
      </c>
      <c r="C18613">
        <v>3.1711057</v>
      </c>
    </row>
    <row r="18614" spans="2:3" x14ac:dyDescent="0.2">
      <c r="B18614">
        <v>15.509161466662</v>
      </c>
      <c r="C18614">
        <v>3.1717296444444498</v>
      </c>
    </row>
    <row r="18615" spans="2:3" x14ac:dyDescent="0.2">
      <c r="B18615">
        <v>15.509994799995299</v>
      </c>
      <c r="C18615">
        <v>3.1736618777777799</v>
      </c>
    </row>
    <row r="18616" spans="2:3" x14ac:dyDescent="0.2">
      <c r="B18616">
        <v>15.5108281333286</v>
      </c>
      <c r="C18616">
        <v>3.17547182222222</v>
      </c>
    </row>
    <row r="18617" spans="2:3" x14ac:dyDescent="0.2">
      <c r="B18617">
        <v>15.511661466662</v>
      </c>
      <c r="C18617">
        <v>3.1762576999999999</v>
      </c>
    </row>
    <row r="18618" spans="2:3" x14ac:dyDescent="0.2">
      <c r="B18618">
        <v>15.5124947999953</v>
      </c>
      <c r="C18618">
        <v>3.1756212222222202</v>
      </c>
    </row>
    <row r="18619" spans="2:3" x14ac:dyDescent="0.2">
      <c r="B18619">
        <v>15.513328133328599</v>
      </c>
      <c r="C18619">
        <v>3.1758781444444502</v>
      </c>
    </row>
    <row r="18620" spans="2:3" x14ac:dyDescent="0.2">
      <c r="B18620">
        <v>15.514161466661999</v>
      </c>
      <c r="C18620">
        <v>3.17650335555556</v>
      </c>
    </row>
    <row r="18621" spans="2:3" x14ac:dyDescent="0.2">
      <c r="B18621">
        <v>15.5149947999953</v>
      </c>
      <c r="C18621">
        <v>3.1780000111111102</v>
      </c>
    </row>
    <row r="18622" spans="2:3" x14ac:dyDescent="0.2">
      <c r="B18622">
        <v>15.515828133328601</v>
      </c>
      <c r="C18622">
        <v>3.17757563333334</v>
      </c>
    </row>
    <row r="18623" spans="2:3" x14ac:dyDescent="0.2">
      <c r="B18623">
        <v>15.516661466662001</v>
      </c>
      <c r="C18623">
        <v>3.1740630666666698</v>
      </c>
    </row>
    <row r="18624" spans="2:3" x14ac:dyDescent="0.2">
      <c r="B18624">
        <v>15.517494799995299</v>
      </c>
      <c r="C18624">
        <v>3.1700602555555601</v>
      </c>
    </row>
    <row r="18625" spans="2:3" x14ac:dyDescent="0.2">
      <c r="B18625">
        <v>15.5183281333286</v>
      </c>
      <c r="C18625">
        <v>3.16519223333334</v>
      </c>
    </row>
    <row r="18626" spans="2:3" x14ac:dyDescent="0.2">
      <c r="B18626">
        <v>15.519161466662</v>
      </c>
      <c r="C18626">
        <v>3.1635728888888899</v>
      </c>
    </row>
    <row r="18627" spans="2:3" x14ac:dyDescent="0.2">
      <c r="B18627">
        <v>15.519994799995301</v>
      </c>
      <c r="C18627">
        <v>3.1651507666666698</v>
      </c>
    </row>
    <row r="18628" spans="2:3" x14ac:dyDescent="0.2">
      <c r="B18628">
        <v>15.5208281333286</v>
      </c>
      <c r="C18628">
        <v>3.1691126333333401</v>
      </c>
    </row>
    <row r="18629" spans="2:3" x14ac:dyDescent="0.2">
      <c r="B18629">
        <v>15.521661466662</v>
      </c>
      <c r="C18629">
        <v>3.1714295888888899</v>
      </c>
    </row>
    <row r="18630" spans="2:3" x14ac:dyDescent="0.2">
      <c r="B18630">
        <v>15.5224947999953</v>
      </c>
      <c r="C18630">
        <v>3.1705006999999998</v>
      </c>
    </row>
    <row r="18631" spans="2:3" x14ac:dyDescent="0.2">
      <c r="B18631">
        <v>15.523328133328601</v>
      </c>
      <c r="C18631">
        <v>3.1677139222222199</v>
      </c>
    </row>
    <row r="18632" spans="2:3" x14ac:dyDescent="0.2">
      <c r="B18632">
        <v>15.524161466661999</v>
      </c>
      <c r="C18632">
        <v>3.1648311444444501</v>
      </c>
    </row>
    <row r="18633" spans="2:3" x14ac:dyDescent="0.2">
      <c r="B18633">
        <v>15.5249947999953</v>
      </c>
      <c r="C18633">
        <v>3.1629012666666698</v>
      </c>
    </row>
    <row r="18634" spans="2:3" x14ac:dyDescent="0.2">
      <c r="B18634">
        <v>15.5258281333286</v>
      </c>
      <c r="C18634">
        <v>3.16369873333334</v>
      </c>
    </row>
    <row r="18635" spans="2:3" x14ac:dyDescent="0.2">
      <c r="B18635">
        <v>15.526661466662</v>
      </c>
      <c r="C18635">
        <v>3.16592251111111</v>
      </c>
    </row>
    <row r="18636" spans="2:3" x14ac:dyDescent="0.2">
      <c r="B18636">
        <v>15.527494799995299</v>
      </c>
      <c r="C18636">
        <v>3.1668222555555601</v>
      </c>
    </row>
    <row r="18637" spans="2:3" x14ac:dyDescent="0.2">
      <c r="B18637">
        <v>15.5283281333286</v>
      </c>
      <c r="C18637">
        <v>3.16583043333334</v>
      </c>
    </row>
    <row r="18638" spans="2:3" x14ac:dyDescent="0.2">
      <c r="B18638">
        <v>15.529161466662</v>
      </c>
      <c r="C18638">
        <v>3.1641053000000001</v>
      </c>
    </row>
    <row r="18639" spans="2:3" x14ac:dyDescent="0.2">
      <c r="B18639">
        <v>15.529994799995301</v>
      </c>
      <c r="C18639">
        <v>3.16359835555556</v>
      </c>
    </row>
    <row r="18640" spans="2:3" x14ac:dyDescent="0.2">
      <c r="B18640">
        <v>15.530828133328599</v>
      </c>
      <c r="C18640">
        <v>3.1620597111111102</v>
      </c>
    </row>
    <row r="18641" spans="2:3" x14ac:dyDescent="0.2">
      <c r="B18641">
        <v>15.531661466661999</v>
      </c>
      <c r="C18641">
        <v>3.1629283111111102</v>
      </c>
    </row>
    <row r="18642" spans="2:3" x14ac:dyDescent="0.2">
      <c r="B18642">
        <v>15.5324947999953</v>
      </c>
      <c r="C18642">
        <v>3.1641409888888901</v>
      </c>
    </row>
    <row r="18643" spans="2:3" x14ac:dyDescent="0.2">
      <c r="B18643">
        <v>15.533328133328601</v>
      </c>
      <c r="C18643">
        <v>3.1640831444444499</v>
      </c>
    </row>
    <row r="18644" spans="2:3" x14ac:dyDescent="0.2">
      <c r="B18644">
        <v>15.534161466662001</v>
      </c>
      <c r="C18644">
        <v>3.1630025444444501</v>
      </c>
    </row>
    <row r="18645" spans="2:3" x14ac:dyDescent="0.2">
      <c r="B18645">
        <v>15.5349947999953</v>
      </c>
      <c r="C18645">
        <v>3.16409907777778</v>
      </c>
    </row>
    <row r="18646" spans="2:3" x14ac:dyDescent="0.2">
      <c r="B18646">
        <v>15.5358281333286</v>
      </c>
      <c r="C18646">
        <v>3.1686333333333399</v>
      </c>
    </row>
    <row r="18647" spans="2:3" x14ac:dyDescent="0.2">
      <c r="B18647">
        <v>15.536661466662</v>
      </c>
      <c r="C18647">
        <v>3.1712639111111098</v>
      </c>
    </row>
    <row r="18648" spans="2:3" x14ac:dyDescent="0.2">
      <c r="B18648">
        <v>15.537494799995301</v>
      </c>
      <c r="C18648">
        <v>3.17045737777778</v>
      </c>
    </row>
    <row r="18649" spans="2:3" x14ac:dyDescent="0.2">
      <c r="B18649">
        <v>15.5383281333286</v>
      </c>
      <c r="C18649">
        <v>3.1669221222222199</v>
      </c>
    </row>
    <row r="18650" spans="2:3" x14ac:dyDescent="0.2">
      <c r="B18650">
        <v>15.5391614666619</v>
      </c>
      <c r="C18650">
        <v>3.1632434111111101</v>
      </c>
    </row>
    <row r="18651" spans="2:3" x14ac:dyDescent="0.2">
      <c r="B18651">
        <v>15.5399947999953</v>
      </c>
      <c r="C18651">
        <v>3.16057462222222</v>
      </c>
    </row>
    <row r="18652" spans="2:3" x14ac:dyDescent="0.2">
      <c r="B18652">
        <v>15.540828133328599</v>
      </c>
      <c r="C18652">
        <v>3.1602522444444499</v>
      </c>
    </row>
    <row r="18653" spans="2:3" x14ac:dyDescent="0.2">
      <c r="B18653">
        <v>15.541661466661999</v>
      </c>
      <c r="C18653">
        <v>3.1606989444444502</v>
      </c>
    </row>
    <row r="18654" spans="2:3" x14ac:dyDescent="0.2">
      <c r="B18654">
        <v>15.5424947999953</v>
      </c>
      <c r="C18654">
        <v>3.1625762333333398</v>
      </c>
    </row>
    <row r="18655" spans="2:3" x14ac:dyDescent="0.2">
      <c r="B18655">
        <v>15.5433281333286</v>
      </c>
      <c r="C18655">
        <v>3.1626666777777799</v>
      </c>
    </row>
    <row r="18656" spans="2:3" x14ac:dyDescent="0.2">
      <c r="B18656">
        <v>15.544161466661899</v>
      </c>
      <c r="C18656">
        <v>3.1623609777777801</v>
      </c>
    </row>
    <row r="18657" spans="2:3" x14ac:dyDescent="0.2">
      <c r="B18657">
        <v>15.544994799995299</v>
      </c>
      <c r="C18657">
        <v>3.1614108555555598</v>
      </c>
    </row>
    <row r="18658" spans="2:3" x14ac:dyDescent="0.2">
      <c r="B18658">
        <v>15.5458281333286</v>
      </c>
      <c r="C18658">
        <v>3.1620017666666702</v>
      </c>
    </row>
    <row r="18659" spans="2:3" x14ac:dyDescent="0.2">
      <c r="B18659">
        <v>15.546661466661901</v>
      </c>
      <c r="C18659">
        <v>3.1629335666666698</v>
      </c>
    </row>
    <row r="18660" spans="2:3" x14ac:dyDescent="0.2">
      <c r="B18660">
        <v>15.547494799995301</v>
      </c>
      <c r="C18660">
        <v>3.1632377666666698</v>
      </c>
    </row>
    <row r="18661" spans="2:3" x14ac:dyDescent="0.2">
      <c r="B18661">
        <v>15.548328133328599</v>
      </c>
      <c r="C18661">
        <v>3.16423504444445</v>
      </c>
    </row>
    <row r="18662" spans="2:3" x14ac:dyDescent="0.2">
      <c r="B18662">
        <v>15.5491614666619</v>
      </c>
      <c r="C18662">
        <v>3.1665226</v>
      </c>
    </row>
    <row r="18663" spans="2:3" x14ac:dyDescent="0.2">
      <c r="B18663">
        <v>15.5499947999953</v>
      </c>
      <c r="C18663">
        <v>3.1676196000000001</v>
      </c>
    </row>
    <row r="18664" spans="2:3" x14ac:dyDescent="0.2">
      <c r="B18664">
        <v>15.550828133328601</v>
      </c>
      <c r="C18664">
        <v>3.1662873333333401</v>
      </c>
    </row>
    <row r="18665" spans="2:3" x14ac:dyDescent="0.2">
      <c r="B18665">
        <v>15.5516614666619</v>
      </c>
      <c r="C18665">
        <v>3.16416353333334</v>
      </c>
    </row>
    <row r="18666" spans="2:3" x14ac:dyDescent="0.2">
      <c r="B18666">
        <v>15.5524947999953</v>
      </c>
      <c r="C18666">
        <v>3.16342012222223</v>
      </c>
    </row>
    <row r="18667" spans="2:3" x14ac:dyDescent="0.2">
      <c r="B18667">
        <v>15.5533281333286</v>
      </c>
      <c r="C18667">
        <v>3.16677084444445</v>
      </c>
    </row>
    <row r="18668" spans="2:3" x14ac:dyDescent="0.2">
      <c r="B18668">
        <v>15.554161466661901</v>
      </c>
      <c r="C18668">
        <v>3.1721866111111101</v>
      </c>
    </row>
    <row r="18669" spans="2:3" x14ac:dyDescent="0.2">
      <c r="B18669">
        <v>15.554994799995301</v>
      </c>
      <c r="C18669">
        <v>3.1769545444444498</v>
      </c>
    </row>
    <row r="18670" spans="2:3" x14ac:dyDescent="0.2">
      <c r="B18670">
        <v>15.5558281333286</v>
      </c>
      <c r="C18670">
        <v>3.1791002000000002</v>
      </c>
    </row>
    <row r="18671" spans="2:3" x14ac:dyDescent="0.2">
      <c r="B18671">
        <v>15.5566614666619</v>
      </c>
      <c r="C18671">
        <v>3.1782701888888898</v>
      </c>
    </row>
    <row r="18672" spans="2:3" x14ac:dyDescent="0.2">
      <c r="B18672">
        <v>15.5574947999953</v>
      </c>
      <c r="C18672">
        <v>3.1768052</v>
      </c>
    </row>
    <row r="18673" spans="2:3" x14ac:dyDescent="0.2">
      <c r="B18673">
        <v>15.558328133328599</v>
      </c>
      <c r="C18673">
        <v>3.1748512111111098</v>
      </c>
    </row>
    <row r="18674" spans="2:3" x14ac:dyDescent="0.2">
      <c r="B18674">
        <v>15.5591614666619</v>
      </c>
      <c r="C18674">
        <v>3.1740477555555602</v>
      </c>
    </row>
    <row r="18675" spans="2:3" x14ac:dyDescent="0.2">
      <c r="B18675">
        <v>15.5599947999953</v>
      </c>
      <c r="C18675">
        <v>3.1756279111111101</v>
      </c>
    </row>
    <row r="18676" spans="2:3" x14ac:dyDescent="0.2">
      <c r="B18676">
        <v>15.5608281333286</v>
      </c>
      <c r="C18676">
        <v>3.17809654444445</v>
      </c>
    </row>
    <row r="18677" spans="2:3" x14ac:dyDescent="0.2">
      <c r="B18677">
        <v>15.561661466661899</v>
      </c>
      <c r="C18677">
        <v>3.1831825444444499</v>
      </c>
    </row>
    <row r="18678" spans="2:3" x14ac:dyDescent="0.2">
      <c r="B18678">
        <v>15.562494799995299</v>
      </c>
      <c r="C18678">
        <v>3.1869466000000002</v>
      </c>
    </row>
    <row r="18679" spans="2:3" x14ac:dyDescent="0.2">
      <c r="B18679">
        <v>15.5633281333286</v>
      </c>
      <c r="C18679">
        <v>3.1892041222222201</v>
      </c>
    </row>
    <row r="18680" spans="2:3" x14ac:dyDescent="0.2">
      <c r="B18680">
        <v>15.564161466661901</v>
      </c>
      <c r="C18680">
        <v>3.1897283999999999</v>
      </c>
    </row>
    <row r="18681" spans="2:3" x14ac:dyDescent="0.2">
      <c r="B18681">
        <v>15.564994799995301</v>
      </c>
      <c r="C18681">
        <v>3.1888217111111099</v>
      </c>
    </row>
    <row r="18682" spans="2:3" x14ac:dyDescent="0.2">
      <c r="B18682">
        <v>15.565828133328599</v>
      </c>
      <c r="C18682">
        <v>3.1889406555555602</v>
      </c>
    </row>
    <row r="18683" spans="2:3" x14ac:dyDescent="0.2">
      <c r="B18683">
        <v>15.5666614666619</v>
      </c>
      <c r="C18683">
        <v>3.18861904444445</v>
      </c>
    </row>
    <row r="18684" spans="2:3" x14ac:dyDescent="0.2">
      <c r="B18684">
        <v>15.5674947999953</v>
      </c>
      <c r="C18684">
        <v>3.18822197777778</v>
      </c>
    </row>
    <row r="18685" spans="2:3" x14ac:dyDescent="0.2">
      <c r="B18685">
        <v>15.568328133328601</v>
      </c>
      <c r="C18685">
        <v>3.18971868888889</v>
      </c>
    </row>
    <row r="18686" spans="2:3" x14ac:dyDescent="0.2">
      <c r="B18686">
        <v>15.5691614666619</v>
      </c>
      <c r="C18686">
        <v>3.1921836444444498</v>
      </c>
    </row>
    <row r="18687" spans="2:3" x14ac:dyDescent="0.2">
      <c r="B18687">
        <v>15.5699947999953</v>
      </c>
      <c r="C18687">
        <v>3.1958693222222201</v>
      </c>
    </row>
    <row r="18688" spans="2:3" x14ac:dyDescent="0.2">
      <c r="B18688">
        <v>15.5708281333286</v>
      </c>
      <c r="C18688">
        <v>3.1975412222222199</v>
      </c>
    </row>
    <row r="18689" spans="2:3" x14ac:dyDescent="0.2">
      <c r="B18689">
        <v>15.571661466661901</v>
      </c>
      <c r="C18689">
        <v>3.1962547888888899</v>
      </c>
    </row>
    <row r="18690" spans="2:3" x14ac:dyDescent="0.2">
      <c r="B18690">
        <v>15.572494799995299</v>
      </c>
      <c r="C18690">
        <v>3.1933550111111102</v>
      </c>
    </row>
    <row r="18691" spans="2:3" x14ac:dyDescent="0.2">
      <c r="B18691">
        <v>15.5733281333286</v>
      </c>
      <c r="C18691">
        <v>3.19249948888889</v>
      </c>
    </row>
    <row r="18692" spans="2:3" x14ac:dyDescent="0.2">
      <c r="B18692">
        <v>15.5741614666619</v>
      </c>
      <c r="C18692">
        <v>3.1939563444444499</v>
      </c>
    </row>
    <row r="18693" spans="2:3" x14ac:dyDescent="0.2">
      <c r="B18693">
        <v>15.5749947999953</v>
      </c>
      <c r="C18693">
        <v>3.19707906666667</v>
      </c>
    </row>
    <row r="18694" spans="2:3" x14ac:dyDescent="0.2">
      <c r="B18694">
        <v>15.575828133328599</v>
      </c>
      <c r="C18694">
        <v>3.1977470222222202</v>
      </c>
    </row>
    <row r="18695" spans="2:3" x14ac:dyDescent="0.2">
      <c r="B18695">
        <v>15.5766614666619</v>
      </c>
      <c r="C18695">
        <v>3.1967019222222199</v>
      </c>
    </row>
    <row r="18696" spans="2:3" x14ac:dyDescent="0.2">
      <c r="B18696">
        <v>15.5774947999952</v>
      </c>
      <c r="C18696">
        <v>3.1948260666666699</v>
      </c>
    </row>
    <row r="18697" spans="2:3" x14ac:dyDescent="0.2">
      <c r="B18697">
        <v>15.578328133328601</v>
      </c>
      <c r="C18697">
        <v>3.1927558777777798</v>
      </c>
    </row>
    <row r="18698" spans="2:3" x14ac:dyDescent="0.2">
      <c r="B18698">
        <v>15.579161466661899</v>
      </c>
      <c r="C18698">
        <v>3.1910758666666701</v>
      </c>
    </row>
    <row r="18699" spans="2:3" x14ac:dyDescent="0.2">
      <c r="B18699">
        <v>15.5799947999952</v>
      </c>
      <c r="C18699">
        <v>3.1891823555555598</v>
      </c>
    </row>
    <row r="18700" spans="2:3" x14ac:dyDescent="0.2">
      <c r="B18700">
        <v>15.5808281333286</v>
      </c>
      <c r="C18700">
        <v>3.1861945333333401</v>
      </c>
    </row>
    <row r="18701" spans="2:3" x14ac:dyDescent="0.2">
      <c r="B18701">
        <v>15.581661466661901</v>
      </c>
      <c r="C18701">
        <v>3.1835097111111099</v>
      </c>
    </row>
    <row r="18702" spans="2:3" x14ac:dyDescent="0.2">
      <c r="B18702">
        <v>15.582494799995199</v>
      </c>
      <c r="C18702">
        <v>3.1804143111111101</v>
      </c>
    </row>
    <row r="18703" spans="2:3" x14ac:dyDescent="0.2">
      <c r="B18703">
        <v>15.5833281333286</v>
      </c>
      <c r="C18703">
        <v>3.1786636333333398</v>
      </c>
    </row>
    <row r="18704" spans="2:3" x14ac:dyDescent="0.2">
      <c r="B18704">
        <v>15.5841614666619</v>
      </c>
      <c r="C18704">
        <v>3.17891651111111</v>
      </c>
    </row>
    <row r="18705" spans="2:3" x14ac:dyDescent="0.2">
      <c r="B18705">
        <v>15.584994799995201</v>
      </c>
      <c r="C18705">
        <v>3.1805013555555601</v>
      </c>
    </row>
    <row r="18706" spans="2:3" x14ac:dyDescent="0.2">
      <c r="B18706">
        <v>15.585828133328601</v>
      </c>
      <c r="C18706">
        <v>3.1807802111111099</v>
      </c>
    </row>
    <row r="18707" spans="2:3" x14ac:dyDescent="0.2">
      <c r="B18707">
        <v>15.5866614666619</v>
      </c>
      <c r="C18707">
        <v>3.1771850222222202</v>
      </c>
    </row>
    <row r="18708" spans="2:3" x14ac:dyDescent="0.2">
      <c r="B18708">
        <v>15.5874947999952</v>
      </c>
      <c r="C18708">
        <v>3.1741223333333402</v>
      </c>
    </row>
    <row r="18709" spans="2:3" x14ac:dyDescent="0.2">
      <c r="B18709">
        <v>15.5883281333286</v>
      </c>
      <c r="C18709">
        <v>3.1735733333333398</v>
      </c>
    </row>
    <row r="18710" spans="2:3" x14ac:dyDescent="0.2">
      <c r="B18710">
        <v>15.589161466661899</v>
      </c>
      <c r="C18710">
        <v>3.1738192333333402</v>
      </c>
    </row>
    <row r="18711" spans="2:3" x14ac:dyDescent="0.2">
      <c r="B18711">
        <v>15.5899947999952</v>
      </c>
      <c r="C18711">
        <v>3.1720971222222198</v>
      </c>
    </row>
    <row r="18712" spans="2:3" x14ac:dyDescent="0.2">
      <c r="B18712">
        <v>15.5908281333286</v>
      </c>
      <c r="C18712">
        <v>3.1694639666666702</v>
      </c>
    </row>
    <row r="18713" spans="2:3" x14ac:dyDescent="0.2">
      <c r="B18713">
        <v>15.5916614666619</v>
      </c>
      <c r="C18713">
        <v>3.16857314444445</v>
      </c>
    </row>
    <row r="18714" spans="2:3" x14ac:dyDescent="0.2">
      <c r="B18714">
        <v>15.592494799995199</v>
      </c>
      <c r="C18714">
        <v>3.1686737888888898</v>
      </c>
    </row>
    <row r="18715" spans="2:3" x14ac:dyDescent="0.2">
      <c r="B18715">
        <v>15.593328133328599</v>
      </c>
      <c r="C18715">
        <v>3.16836133333334</v>
      </c>
    </row>
    <row r="18716" spans="2:3" x14ac:dyDescent="0.2">
      <c r="B18716">
        <v>15.5941614666619</v>
      </c>
      <c r="C18716">
        <v>3.1661504222222199</v>
      </c>
    </row>
    <row r="18717" spans="2:3" x14ac:dyDescent="0.2">
      <c r="B18717">
        <v>15.594994799995201</v>
      </c>
      <c r="C18717">
        <v>3.1641541000000002</v>
      </c>
    </row>
    <row r="18718" spans="2:3" x14ac:dyDescent="0.2">
      <c r="B18718">
        <v>15.595828133328601</v>
      </c>
      <c r="C18718">
        <v>3.1617474888888899</v>
      </c>
    </row>
    <row r="18719" spans="2:3" x14ac:dyDescent="0.2">
      <c r="B18719">
        <v>15.596661466661899</v>
      </c>
      <c r="C18719">
        <v>3.1604394999999998</v>
      </c>
    </row>
    <row r="18720" spans="2:3" x14ac:dyDescent="0.2">
      <c r="B18720">
        <v>15.5974947999952</v>
      </c>
      <c r="C18720">
        <v>3.1589491777777798</v>
      </c>
    </row>
    <row r="18721" spans="2:3" x14ac:dyDescent="0.2">
      <c r="B18721">
        <v>15.5983281333286</v>
      </c>
      <c r="C18721">
        <v>3.1572644333333399</v>
      </c>
    </row>
    <row r="18722" spans="2:3" x14ac:dyDescent="0.2">
      <c r="B18722">
        <v>15.599161466661901</v>
      </c>
      <c r="C18722">
        <v>3.1547648888888902</v>
      </c>
    </row>
    <row r="18723" spans="2:3" x14ac:dyDescent="0.2">
      <c r="B18723">
        <v>15.5999947999952</v>
      </c>
      <c r="C18723">
        <v>3.15596282222223</v>
      </c>
    </row>
    <row r="18724" spans="2:3" x14ac:dyDescent="0.2">
      <c r="B18724">
        <v>15.6008281333286</v>
      </c>
      <c r="C18724">
        <v>3.1580235000000001</v>
      </c>
    </row>
    <row r="18725" spans="2:3" x14ac:dyDescent="0.2">
      <c r="B18725">
        <v>15.6016614666619</v>
      </c>
      <c r="C18725">
        <v>3.16019693333334</v>
      </c>
    </row>
    <row r="18726" spans="2:3" x14ac:dyDescent="0.2">
      <c r="B18726">
        <v>15.602494799995201</v>
      </c>
      <c r="C18726">
        <v>3.1599183888888902</v>
      </c>
    </row>
    <row r="18727" spans="2:3" x14ac:dyDescent="0.2">
      <c r="B18727">
        <v>15.603328133328599</v>
      </c>
      <c r="C18727">
        <v>3.1587396000000001</v>
      </c>
    </row>
    <row r="18728" spans="2:3" x14ac:dyDescent="0.2">
      <c r="B18728">
        <v>15.6041614666619</v>
      </c>
      <c r="C18728">
        <v>3.1580435222222198</v>
      </c>
    </row>
    <row r="18729" spans="2:3" x14ac:dyDescent="0.2">
      <c r="B18729">
        <v>15.6049947999952</v>
      </c>
      <c r="C18729">
        <v>3.1561847222222301</v>
      </c>
    </row>
    <row r="18730" spans="2:3" x14ac:dyDescent="0.2">
      <c r="B18730">
        <v>15.6058281333286</v>
      </c>
      <c r="C18730">
        <v>3.1560227111111101</v>
      </c>
    </row>
    <row r="18731" spans="2:3" x14ac:dyDescent="0.2">
      <c r="B18731">
        <v>15.606661466661899</v>
      </c>
      <c r="C18731">
        <v>3.1577843444444502</v>
      </c>
    </row>
    <row r="18732" spans="2:3" x14ac:dyDescent="0.2">
      <c r="B18732">
        <v>15.6074947999952</v>
      </c>
      <c r="C18732">
        <v>3.1596188111111099</v>
      </c>
    </row>
    <row r="18733" spans="2:3" x14ac:dyDescent="0.2">
      <c r="B18733">
        <v>15.6083281333286</v>
      </c>
      <c r="C18733">
        <v>3.1617310999999999</v>
      </c>
    </row>
    <row r="18734" spans="2:3" x14ac:dyDescent="0.2">
      <c r="B18734">
        <v>15.609161466661901</v>
      </c>
      <c r="C18734">
        <v>3.1613071222222202</v>
      </c>
    </row>
    <row r="18735" spans="2:3" x14ac:dyDescent="0.2">
      <c r="B18735">
        <v>15.609994799995199</v>
      </c>
      <c r="C18735">
        <v>3.1596612666666699</v>
      </c>
    </row>
    <row r="18736" spans="2:3" x14ac:dyDescent="0.2">
      <c r="B18736">
        <v>15.610828133328599</v>
      </c>
      <c r="C18736">
        <v>3.15662096666667</v>
      </c>
    </row>
    <row r="18737" spans="2:3" x14ac:dyDescent="0.2">
      <c r="B18737">
        <v>15.6116614666619</v>
      </c>
      <c r="C18737">
        <v>3.1557182888888899</v>
      </c>
    </row>
    <row r="18738" spans="2:3" x14ac:dyDescent="0.2">
      <c r="B18738">
        <v>15.612494799995201</v>
      </c>
      <c r="C18738">
        <v>3.1564577888888898</v>
      </c>
    </row>
    <row r="18739" spans="2:3" x14ac:dyDescent="0.2">
      <c r="B18739">
        <v>15.613328133328499</v>
      </c>
      <c r="C18739">
        <v>3.1589052999999998</v>
      </c>
    </row>
    <row r="18740" spans="2:3" x14ac:dyDescent="0.2">
      <c r="B18740">
        <v>15.6141614666619</v>
      </c>
      <c r="C18740">
        <v>3.1605425111111098</v>
      </c>
    </row>
    <row r="18741" spans="2:3" x14ac:dyDescent="0.2">
      <c r="B18741">
        <v>15.6149947999952</v>
      </c>
      <c r="C18741">
        <v>3.1623362555555601</v>
      </c>
    </row>
    <row r="18742" spans="2:3" x14ac:dyDescent="0.2">
      <c r="B18742">
        <v>15.6158281333286</v>
      </c>
      <c r="C18742">
        <v>3.1630756444444499</v>
      </c>
    </row>
    <row r="18743" spans="2:3" x14ac:dyDescent="0.2">
      <c r="B18743">
        <v>15.616661466661901</v>
      </c>
      <c r="C18743">
        <v>3.16297574444445</v>
      </c>
    </row>
    <row r="18744" spans="2:3" x14ac:dyDescent="0.2">
      <c r="B18744">
        <v>15.6174947999952</v>
      </c>
      <c r="C18744">
        <v>3.16190167777778</v>
      </c>
    </row>
    <row r="18745" spans="2:3" x14ac:dyDescent="0.2">
      <c r="B18745">
        <v>15.6183281333285</v>
      </c>
      <c r="C18745">
        <v>3.1599029999999999</v>
      </c>
    </row>
    <row r="18746" spans="2:3" x14ac:dyDescent="0.2">
      <c r="B18746">
        <v>15.6191614666619</v>
      </c>
      <c r="C18746">
        <v>3.1601313000000002</v>
      </c>
    </row>
    <row r="18747" spans="2:3" x14ac:dyDescent="0.2">
      <c r="B18747">
        <v>15.619994799995199</v>
      </c>
      <c r="C18747">
        <v>3.1626738777777801</v>
      </c>
    </row>
    <row r="18748" spans="2:3" x14ac:dyDescent="0.2">
      <c r="B18748">
        <v>15.6208281333285</v>
      </c>
      <c r="C18748">
        <v>3.1651353444444501</v>
      </c>
    </row>
    <row r="18749" spans="2:3" x14ac:dyDescent="0.2">
      <c r="B18749">
        <v>15.6216614666619</v>
      </c>
      <c r="C18749">
        <v>3.1679751777777798</v>
      </c>
    </row>
    <row r="18750" spans="2:3" x14ac:dyDescent="0.2">
      <c r="B18750">
        <v>15.6224947999952</v>
      </c>
      <c r="C18750">
        <v>3.16827215555556</v>
      </c>
    </row>
    <row r="18751" spans="2:3" x14ac:dyDescent="0.2">
      <c r="B18751">
        <v>15.623328133328499</v>
      </c>
      <c r="C18751">
        <v>3.1671366333333402</v>
      </c>
    </row>
    <row r="18752" spans="2:3" x14ac:dyDescent="0.2">
      <c r="B18752">
        <v>15.624161466661899</v>
      </c>
      <c r="C18752">
        <v>3.16595908888889</v>
      </c>
    </row>
    <row r="18753" spans="2:3" x14ac:dyDescent="0.2">
      <c r="B18753">
        <v>15.6249947999952</v>
      </c>
      <c r="C18753">
        <v>3.1663934444444499</v>
      </c>
    </row>
    <row r="18754" spans="2:3" x14ac:dyDescent="0.2">
      <c r="B18754">
        <v>15.625828133328501</v>
      </c>
      <c r="C18754">
        <v>3.1678570222222202</v>
      </c>
    </row>
    <row r="18755" spans="2:3" x14ac:dyDescent="0.2">
      <c r="B18755">
        <v>15.626661466661901</v>
      </c>
      <c r="C18755">
        <v>3.1669416777777801</v>
      </c>
    </row>
    <row r="18756" spans="2:3" x14ac:dyDescent="0.2">
      <c r="B18756">
        <v>15.627494799995199</v>
      </c>
      <c r="C18756">
        <v>3.1648464999999999</v>
      </c>
    </row>
    <row r="18757" spans="2:3" x14ac:dyDescent="0.2">
      <c r="B18757">
        <v>15.6283281333285</v>
      </c>
      <c r="C18757">
        <v>3.1643533888888902</v>
      </c>
    </row>
    <row r="18758" spans="2:3" x14ac:dyDescent="0.2">
      <c r="B18758">
        <v>15.6291614666619</v>
      </c>
      <c r="C18758">
        <v>3.1636386555555598</v>
      </c>
    </row>
    <row r="18759" spans="2:3" x14ac:dyDescent="0.2">
      <c r="B18759">
        <v>15.629994799995201</v>
      </c>
      <c r="C18759">
        <v>3.1637184555555602</v>
      </c>
    </row>
    <row r="18760" spans="2:3" x14ac:dyDescent="0.2">
      <c r="B18760">
        <v>15.6308281333285</v>
      </c>
      <c r="C18760">
        <v>3.16222933333334</v>
      </c>
    </row>
    <row r="18761" spans="2:3" x14ac:dyDescent="0.2">
      <c r="B18761">
        <v>15.6316614666619</v>
      </c>
      <c r="C18761">
        <v>3.1610829333333399</v>
      </c>
    </row>
    <row r="18762" spans="2:3" x14ac:dyDescent="0.2">
      <c r="B18762">
        <v>15.6324947999952</v>
      </c>
      <c r="C18762">
        <v>3.1615129222222298</v>
      </c>
    </row>
    <row r="18763" spans="2:3" x14ac:dyDescent="0.2">
      <c r="B18763">
        <v>15.633328133328501</v>
      </c>
      <c r="C18763">
        <v>3.1628754777777801</v>
      </c>
    </row>
    <row r="18764" spans="2:3" x14ac:dyDescent="0.2">
      <c r="B18764">
        <v>15.634161466661901</v>
      </c>
      <c r="C18764">
        <v>3.1637532555555601</v>
      </c>
    </row>
    <row r="18765" spans="2:3" x14ac:dyDescent="0.2">
      <c r="B18765">
        <v>15.6349947999952</v>
      </c>
      <c r="C18765">
        <v>3.16341678888889</v>
      </c>
    </row>
    <row r="18766" spans="2:3" x14ac:dyDescent="0.2">
      <c r="B18766">
        <v>15.6358281333285</v>
      </c>
      <c r="C18766">
        <v>3.1657653777777801</v>
      </c>
    </row>
    <row r="18767" spans="2:3" x14ac:dyDescent="0.2">
      <c r="B18767">
        <v>15.6366614666619</v>
      </c>
      <c r="C18767">
        <v>3.1695927777777801</v>
      </c>
    </row>
    <row r="18768" spans="2:3" x14ac:dyDescent="0.2">
      <c r="B18768">
        <v>15.637494799995199</v>
      </c>
      <c r="C18768">
        <v>3.1723519555555599</v>
      </c>
    </row>
    <row r="18769" spans="2:3" x14ac:dyDescent="0.2">
      <c r="B18769">
        <v>15.6383281333285</v>
      </c>
      <c r="C18769">
        <v>3.17192772222222</v>
      </c>
    </row>
    <row r="18770" spans="2:3" x14ac:dyDescent="0.2">
      <c r="B18770">
        <v>15.6391614666619</v>
      </c>
      <c r="C18770">
        <v>3.1712790888888902</v>
      </c>
    </row>
    <row r="18771" spans="2:3" x14ac:dyDescent="0.2">
      <c r="B18771">
        <v>15.6399947999952</v>
      </c>
      <c r="C18771">
        <v>3.1722336666666702</v>
      </c>
    </row>
    <row r="18772" spans="2:3" x14ac:dyDescent="0.2">
      <c r="B18772">
        <v>15.640828133328499</v>
      </c>
      <c r="C18772">
        <v>3.1741086888888899</v>
      </c>
    </row>
    <row r="18773" spans="2:3" x14ac:dyDescent="0.2">
      <c r="B18773">
        <v>15.641661466661899</v>
      </c>
      <c r="C18773">
        <v>3.17423045555556</v>
      </c>
    </row>
    <row r="18774" spans="2:3" x14ac:dyDescent="0.2">
      <c r="B18774">
        <v>15.6424947999952</v>
      </c>
      <c r="C18774">
        <v>3.1697039111111098</v>
      </c>
    </row>
    <row r="18775" spans="2:3" x14ac:dyDescent="0.2">
      <c r="B18775">
        <v>15.643328133328501</v>
      </c>
      <c r="C18775">
        <v>3.1648412222222202</v>
      </c>
    </row>
    <row r="18776" spans="2:3" x14ac:dyDescent="0.2">
      <c r="B18776">
        <v>15.644161466661901</v>
      </c>
      <c r="C18776">
        <v>3.1611881999999998</v>
      </c>
    </row>
    <row r="18777" spans="2:3" x14ac:dyDescent="0.2">
      <c r="B18777">
        <v>15.644994799995199</v>
      </c>
      <c r="C18777">
        <v>3.16086054444445</v>
      </c>
    </row>
    <row r="18778" spans="2:3" x14ac:dyDescent="0.2">
      <c r="B18778">
        <v>15.6458281333285</v>
      </c>
      <c r="C18778">
        <v>3.1623672222222199</v>
      </c>
    </row>
    <row r="18779" spans="2:3" x14ac:dyDescent="0.2">
      <c r="B18779">
        <v>15.6466614666619</v>
      </c>
      <c r="C18779">
        <v>3.1644846666666702</v>
      </c>
    </row>
    <row r="18780" spans="2:3" x14ac:dyDescent="0.2">
      <c r="B18780">
        <v>15.647494799995201</v>
      </c>
      <c r="C18780">
        <v>3.1661570333333402</v>
      </c>
    </row>
    <row r="18781" spans="2:3" x14ac:dyDescent="0.2">
      <c r="B18781">
        <v>15.6483281333285</v>
      </c>
      <c r="C18781">
        <v>3.1659003555555598</v>
      </c>
    </row>
    <row r="18782" spans="2:3" x14ac:dyDescent="0.2">
      <c r="B18782">
        <v>15.6491614666619</v>
      </c>
      <c r="C18782">
        <v>3.16492121111111</v>
      </c>
    </row>
    <row r="18783" spans="2:3" x14ac:dyDescent="0.2">
      <c r="B18783">
        <v>15.6499947999952</v>
      </c>
      <c r="C18783">
        <v>3.1653517111111098</v>
      </c>
    </row>
    <row r="18784" spans="2:3" x14ac:dyDescent="0.2">
      <c r="B18784">
        <v>15.650828133328501</v>
      </c>
      <c r="C18784">
        <v>3.1658008777777802</v>
      </c>
    </row>
    <row r="18785" spans="2:3" x14ac:dyDescent="0.2">
      <c r="B18785">
        <v>15.6516614666618</v>
      </c>
      <c r="C18785">
        <v>3.1656518555555602</v>
      </c>
    </row>
    <row r="18786" spans="2:3" x14ac:dyDescent="0.2">
      <c r="B18786">
        <v>15.6524947999952</v>
      </c>
      <c r="C18786">
        <v>3.1640092000000002</v>
      </c>
    </row>
    <row r="18787" spans="2:3" x14ac:dyDescent="0.2">
      <c r="B18787">
        <v>15.6533281333285</v>
      </c>
      <c r="C18787">
        <v>3.1627275111111102</v>
      </c>
    </row>
    <row r="18788" spans="2:3" x14ac:dyDescent="0.2">
      <c r="B18788">
        <v>15.654161466661799</v>
      </c>
      <c r="C18788">
        <v>3.1616520333333402</v>
      </c>
    </row>
    <row r="18789" spans="2:3" x14ac:dyDescent="0.2">
      <c r="B18789">
        <v>15.654994799995199</v>
      </c>
      <c r="C18789">
        <v>3.16186218888889</v>
      </c>
    </row>
    <row r="18790" spans="2:3" x14ac:dyDescent="0.2">
      <c r="B18790">
        <v>15.6558281333285</v>
      </c>
      <c r="C18790">
        <v>3.1619117555555598</v>
      </c>
    </row>
    <row r="18791" spans="2:3" x14ac:dyDescent="0.2">
      <c r="B18791">
        <v>15.6566614666618</v>
      </c>
      <c r="C18791">
        <v>3.16253273333334</v>
      </c>
    </row>
    <row r="18792" spans="2:3" x14ac:dyDescent="0.2">
      <c r="B18792">
        <v>15.657494799995201</v>
      </c>
      <c r="C18792">
        <v>3.16304283333334</v>
      </c>
    </row>
    <row r="18793" spans="2:3" x14ac:dyDescent="0.2">
      <c r="B18793">
        <v>15.658328133328499</v>
      </c>
      <c r="C18793">
        <v>3.1627743333333398</v>
      </c>
    </row>
    <row r="18794" spans="2:3" x14ac:dyDescent="0.2">
      <c r="B18794">
        <v>15.6591614666618</v>
      </c>
      <c r="C18794">
        <v>3.16029972222222</v>
      </c>
    </row>
    <row r="18795" spans="2:3" x14ac:dyDescent="0.2">
      <c r="B18795">
        <v>15.6599947999952</v>
      </c>
      <c r="C18795">
        <v>3.1576942111111101</v>
      </c>
    </row>
    <row r="18796" spans="2:3" x14ac:dyDescent="0.2">
      <c r="B18796">
        <v>15.660828133328501</v>
      </c>
      <c r="C18796">
        <v>3.1561301444444498</v>
      </c>
    </row>
    <row r="18797" spans="2:3" x14ac:dyDescent="0.2">
      <c r="B18797">
        <v>15.661661466661799</v>
      </c>
      <c r="C18797">
        <v>3.1579408444444499</v>
      </c>
    </row>
    <row r="18798" spans="2:3" x14ac:dyDescent="0.2">
      <c r="B18798">
        <v>15.6624947999952</v>
      </c>
      <c r="C18798">
        <v>3.1597131666666698</v>
      </c>
    </row>
    <row r="18799" spans="2:3" x14ac:dyDescent="0.2">
      <c r="B18799">
        <v>15.6633281333285</v>
      </c>
      <c r="C18799">
        <v>3.1597456222222302</v>
      </c>
    </row>
    <row r="18800" spans="2:3" x14ac:dyDescent="0.2">
      <c r="B18800">
        <v>15.664161466661801</v>
      </c>
      <c r="C18800">
        <v>3.1585739111111102</v>
      </c>
    </row>
    <row r="18801" spans="2:3" x14ac:dyDescent="0.2">
      <c r="B18801">
        <v>15.664994799995201</v>
      </c>
      <c r="C18801">
        <v>3.1571772777777798</v>
      </c>
    </row>
    <row r="18802" spans="2:3" x14ac:dyDescent="0.2">
      <c r="B18802">
        <v>15.6658281333285</v>
      </c>
      <c r="C18802">
        <v>3.1581183111111102</v>
      </c>
    </row>
    <row r="18803" spans="2:3" x14ac:dyDescent="0.2">
      <c r="B18803">
        <v>15.6666614666618</v>
      </c>
      <c r="C18803">
        <v>3.16053131111111</v>
      </c>
    </row>
    <row r="18804" spans="2:3" x14ac:dyDescent="0.2">
      <c r="B18804">
        <v>15.6674947999952</v>
      </c>
      <c r="C18804">
        <v>3.1635899777777801</v>
      </c>
    </row>
    <row r="18805" spans="2:3" x14ac:dyDescent="0.2">
      <c r="B18805">
        <v>15.668328133328499</v>
      </c>
      <c r="C18805">
        <v>3.1647573555555599</v>
      </c>
    </row>
    <row r="18806" spans="2:3" x14ac:dyDescent="0.2">
      <c r="B18806">
        <v>15.6691614666618</v>
      </c>
      <c r="C18806">
        <v>3.1627337</v>
      </c>
    </row>
    <row r="18807" spans="2:3" x14ac:dyDescent="0.2">
      <c r="B18807">
        <v>15.6699947999952</v>
      </c>
      <c r="C18807">
        <v>3.1602705333333301</v>
      </c>
    </row>
    <row r="18808" spans="2:3" x14ac:dyDescent="0.2">
      <c r="B18808">
        <v>15.6708281333285</v>
      </c>
      <c r="C18808">
        <v>3.1580414666666701</v>
      </c>
    </row>
    <row r="18809" spans="2:3" x14ac:dyDescent="0.2">
      <c r="B18809">
        <v>15.671661466661799</v>
      </c>
      <c r="C18809">
        <v>3.15725053333334</v>
      </c>
    </row>
    <row r="18810" spans="2:3" x14ac:dyDescent="0.2">
      <c r="B18810">
        <v>15.672494799995199</v>
      </c>
      <c r="C18810">
        <v>3.15707775555556</v>
      </c>
    </row>
    <row r="18811" spans="2:3" x14ac:dyDescent="0.2">
      <c r="B18811">
        <v>15.6733281333285</v>
      </c>
      <c r="C18811">
        <v>3.15778204444445</v>
      </c>
    </row>
    <row r="18812" spans="2:3" x14ac:dyDescent="0.2">
      <c r="B18812">
        <v>15.674161466661801</v>
      </c>
      <c r="C18812">
        <v>3.15765901111111</v>
      </c>
    </row>
    <row r="18813" spans="2:3" x14ac:dyDescent="0.2">
      <c r="B18813">
        <v>15.674994799995201</v>
      </c>
      <c r="C18813">
        <v>3.1578486111111101</v>
      </c>
    </row>
    <row r="18814" spans="2:3" x14ac:dyDescent="0.2">
      <c r="B18814">
        <v>15.675828133328499</v>
      </c>
      <c r="C18814">
        <v>3.1609851111111098</v>
      </c>
    </row>
    <row r="18815" spans="2:3" x14ac:dyDescent="0.2">
      <c r="B18815">
        <v>15.6766614666618</v>
      </c>
      <c r="C18815">
        <v>3.1648247999999999</v>
      </c>
    </row>
    <row r="18816" spans="2:3" x14ac:dyDescent="0.2">
      <c r="B18816">
        <v>15.6774947999952</v>
      </c>
      <c r="C18816">
        <v>3.1669450888888901</v>
      </c>
    </row>
    <row r="18817" spans="2:3" x14ac:dyDescent="0.2">
      <c r="B18817">
        <v>15.678328133328501</v>
      </c>
      <c r="C18817">
        <v>3.1635477999999999</v>
      </c>
    </row>
    <row r="18818" spans="2:3" x14ac:dyDescent="0.2">
      <c r="B18818">
        <v>15.6791614666618</v>
      </c>
      <c r="C18818">
        <v>3.1610765000000001</v>
      </c>
    </row>
    <row r="18819" spans="2:3" x14ac:dyDescent="0.2">
      <c r="B18819">
        <v>15.6799947999952</v>
      </c>
      <c r="C18819">
        <v>3.1591670555555602</v>
      </c>
    </row>
    <row r="18820" spans="2:3" x14ac:dyDescent="0.2">
      <c r="B18820">
        <v>15.6808281333285</v>
      </c>
      <c r="C18820">
        <v>3.1595543111111102</v>
      </c>
    </row>
    <row r="18821" spans="2:3" x14ac:dyDescent="0.2">
      <c r="B18821">
        <v>15.681661466661801</v>
      </c>
      <c r="C18821">
        <v>3.1595842111111101</v>
      </c>
    </row>
    <row r="18822" spans="2:3" x14ac:dyDescent="0.2">
      <c r="B18822">
        <v>15.682494799995199</v>
      </c>
      <c r="C18822">
        <v>3.1585120555555601</v>
      </c>
    </row>
    <row r="18823" spans="2:3" x14ac:dyDescent="0.2">
      <c r="B18823">
        <v>15.6833281333285</v>
      </c>
      <c r="C18823">
        <v>3.1585424777777802</v>
      </c>
    </row>
    <row r="18824" spans="2:3" x14ac:dyDescent="0.2">
      <c r="B18824">
        <v>15.6841614666618</v>
      </c>
      <c r="C18824">
        <v>3.1604155333333401</v>
      </c>
    </row>
    <row r="18825" spans="2:3" x14ac:dyDescent="0.2">
      <c r="B18825">
        <v>15.6849947999952</v>
      </c>
      <c r="C18825">
        <v>3.1622557888888898</v>
      </c>
    </row>
    <row r="18826" spans="2:3" x14ac:dyDescent="0.2">
      <c r="B18826">
        <v>15.685828133328499</v>
      </c>
      <c r="C18826">
        <v>3.1620594999999998</v>
      </c>
    </row>
    <row r="18827" spans="2:3" x14ac:dyDescent="0.2">
      <c r="B18827">
        <v>15.6866614666618</v>
      </c>
      <c r="C18827">
        <v>3.1611527000000001</v>
      </c>
    </row>
    <row r="18828" spans="2:3" x14ac:dyDescent="0.2">
      <c r="B18828">
        <v>15.6874947999952</v>
      </c>
      <c r="C18828">
        <v>3.1618166666666698</v>
      </c>
    </row>
    <row r="18829" spans="2:3" x14ac:dyDescent="0.2">
      <c r="B18829">
        <v>15.688328133328501</v>
      </c>
      <c r="C18829">
        <v>3.1625543333333401</v>
      </c>
    </row>
    <row r="18830" spans="2:3" x14ac:dyDescent="0.2">
      <c r="B18830">
        <v>15.689161466661799</v>
      </c>
      <c r="C18830">
        <v>3.1630916333333401</v>
      </c>
    </row>
    <row r="18831" spans="2:3" x14ac:dyDescent="0.2">
      <c r="B18831">
        <v>15.6899947999951</v>
      </c>
      <c r="C18831">
        <v>3.1623779333333402</v>
      </c>
    </row>
    <row r="18832" spans="2:3" x14ac:dyDescent="0.2">
      <c r="B18832">
        <v>15.6908281333285</v>
      </c>
      <c r="C18832">
        <v>3.1622069333333398</v>
      </c>
    </row>
    <row r="18833" spans="2:3" x14ac:dyDescent="0.2">
      <c r="B18833">
        <v>15.691661466661801</v>
      </c>
      <c r="C18833">
        <v>3.16014152222222</v>
      </c>
    </row>
    <row r="18834" spans="2:3" x14ac:dyDescent="0.2">
      <c r="B18834">
        <v>15.692494799995099</v>
      </c>
      <c r="C18834">
        <v>3.1604272555555601</v>
      </c>
    </row>
    <row r="18835" spans="2:3" x14ac:dyDescent="0.2">
      <c r="B18835">
        <v>15.6933281333285</v>
      </c>
      <c r="C18835">
        <v>3.1612742111111101</v>
      </c>
    </row>
    <row r="18836" spans="2:3" x14ac:dyDescent="0.2">
      <c r="B18836">
        <v>15.6941614666618</v>
      </c>
      <c r="C18836">
        <v>3.16120671111111</v>
      </c>
    </row>
    <row r="18837" spans="2:3" x14ac:dyDescent="0.2">
      <c r="B18837">
        <v>15.694994799995101</v>
      </c>
      <c r="C18837">
        <v>3.1595729000000001</v>
      </c>
    </row>
    <row r="18838" spans="2:3" x14ac:dyDescent="0.2">
      <c r="B18838">
        <v>15.695828133328501</v>
      </c>
      <c r="C18838">
        <v>3.15818126666667</v>
      </c>
    </row>
    <row r="18839" spans="2:3" x14ac:dyDescent="0.2">
      <c r="B18839">
        <v>15.6966614666618</v>
      </c>
      <c r="C18839">
        <v>3.1587363777777799</v>
      </c>
    </row>
    <row r="18840" spans="2:3" x14ac:dyDescent="0.2">
      <c r="B18840">
        <v>15.6974947999951</v>
      </c>
      <c r="C18840">
        <v>3.15905461111111</v>
      </c>
    </row>
    <row r="18841" spans="2:3" x14ac:dyDescent="0.2">
      <c r="B18841">
        <v>15.6983281333285</v>
      </c>
      <c r="C18841">
        <v>3.1581904222222201</v>
      </c>
    </row>
    <row r="18842" spans="2:3" x14ac:dyDescent="0.2">
      <c r="B18842">
        <v>15.699161466661799</v>
      </c>
      <c r="C18842">
        <v>3.1587942</v>
      </c>
    </row>
    <row r="18843" spans="2:3" x14ac:dyDescent="0.2">
      <c r="B18843">
        <v>15.6999947999951</v>
      </c>
      <c r="C18843">
        <v>3.1584215888888898</v>
      </c>
    </row>
    <row r="18844" spans="2:3" x14ac:dyDescent="0.2">
      <c r="B18844">
        <v>15.7008281333285</v>
      </c>
      <c r="C18844">
        <v>3.1590707999999998</v>
      </c>
    </row>
    <row r="18845" spans="2:3" x14ac:dyDescent="0.2">
      <c r="B18845">
        <v>15.7016614666618</v>
      </c>
      <c r="C18845">
        <v>3.1587214888888901</v>
      </c>
    </row>
    <row r="18846" spans="2:3" x14ac:dyDescent="0.2">
      <c r="B18846">
        <v>15.702494799995099</v>
      </c>
      <c r="C18846">
        <v>3.1607507111111102</v>
      </c>
    </row>
    <row r="18847" spans="2:3" x14ac:dyDescent="0.2">
      <c r="B18847">
        <v>15.703328133328499</v>
      </c>
      <c r="C18847">
        <v>3.16172252222223</v>
      </c>
    </row>
    <row r="18848" spans="2:3" x14ac:dyDescent="0.2">
      <c r="B18848">
        <v>15.7041614666618</v>
      </c>
      <c r="C18848">
        <v>3.1618544555555599</v>
      </c>
    </row>
    <row r="18849" spans="2:3" x14ac:dyDescent="0.2">
      <c r="B18849">
        <v>15.704994799995101</v>
      </c>
      <c r="C18849">
        <v>3.1618215666666698</v>
      </c>
    </row>
    <row r="18850" spans="2:3" x14ac:dyDescent="0.2">
      <c r="B18850">
        <v>15.705828133328501</v>
      </c>
      <c r="C18850">
        <v>3.16252642222222</v>
      </c>
    </row>
    <row r="18851" spans="2:3" x14ac:dyDescent="0.2">
      <c r="B18851">
        <v>15.706661466661799</v>
      </c>
      <c r="C18851">
        <v>3.16202591111111</v>
      </c>
    </row>
    <row r="18852" spans="2:3" x14ac:dyDescent="0.2">
      <c r="B18852">
        <v>15.7074947999951</v>
      </c>
      <c r="C18852">
        <v>3.1610526222222202</v>
      </c>
    </row>
    <row r="18853" spans="2:3" x14ac:dyDescent="0.2">
      <c r="B18853">
        <v>15.7083281333285</v>
      </c>
      <c r="C18853">
        <v>3.1603896333333399</v>
      </c>
    </row>
    <row r="18854" spans="2:3" x14ac:dyDescent="0.2">
      <c r="B18854">
        <v>15.709161466661801</v>
      </c>
      <c r="C18854">
        <v>3.1606446555555601</v>
      </c>
    </row>
    <row r="18855" spans="2:3" x14ac:dyDescent="0.2">
      <c r="B18855">
        <v>15.7099947999951</v>
      </c>
      <c r="C18855">
        <v>3.1597200000000001</v>
      </c>
    </row>
    <row r="18856" spans="2:3" x14ac:dyDescent="0.2">
      <c r="B18856">
        <v>15.7108281333285</v>
      </c>
      <c r="C18856">
        <v>3.1590433444444499</v>
      </c>
    </row>
    <row r="18857" spans="2:3" x14ac:dyDescent="0.2">
      <c r="B18857">
        <v>15.7116614666618</v>
      </c>
      <c r="C18857">
        <v>3.1593702777777799</v>
      </c>
    </row>
    <row r="18858" spans="2:3" x14ac:dyDescent="0.2">
      <c r="B18858">
        <v>15.712494799995101</v>
      </c>
      <c r="C18858">
        <v>3.16036275555556</v>
      </c>
    </row>
    <row r="18859" spans="2:3" x14ac:dyDescent="0.2">
      <c r="B18859">
        <v>15.713328133328501</v>
      </c>
      <c r="C18859">
        <v>3.1608474666666702</v>
      </c>
    </row>
    <row r="18860" spans="2:3" x14ac:dyDescent="0.2">
      <c r="B18860">
        <v>15.7141614666618</v>
      </c>
      <c r="C18860">
        <v>3.1616507555555602</v>
      </c>
    </row>
    <row r="18861" spans="2:3" x14ac:dyDescent="0.2">
      <c r="B18861">
        <v>15.7149947999951</v>
      </c>
      <c r="C18861">
        <v>3.1623958888888901</v>
      </c>
    </row>
    <row r="18862" spans="2:3" x14ac:dyDescent="0.2">
      <c r="B18862">
        <v>15.7158281333285</v>
      </c>
      <c r="C18862">
        <v>3.1628954</v>
      </c>
    </row>
    <row r="18863" spans="2:3" x14ac:dyDescent="0.2">
      <c r="B18863">
        <v>15.716661466661799</v>
      </c>
      <c r="C18863">
        <v>3.1643172222222198</v>
      </c>
    </row>
    <row r="18864" spans="2:3" x14ac:dyDescent="0.2">
      <c r="B18864">
        <v>15.7174947999951</v>
      </c>
      <c r="C18864">
        <v>3.1659921444444499</v>
      </c>
    </row>
    <row r="18865" spans="2:3" x14ac:dyDescent="0.2">
      <c r="B18865">
        <v>15.7183281333285</v>
      </c>
      <c r="C18865">
        <v>3.16735813333334</v>
      </c>
    </row>
    <row r="18866" spans="2:3" x14ac:dyDescent="0.2">
      <c r="B18866">
        <v>15.7191614666618</v>
      </c>
      <c r="C18866">
        <v>3.1654305222222199</v>
      </c>
    </row>
    <row r="18867" spans="2:3" x14ac:dyDescent="0.2">
      <c r="B18867">
        <v>15.719994799995099</v>
      </c>
      <c r="C18867">
        <v>3.1625175111111101</v>
      </c>
    </row>
    <row r="18868" spans="2:3" x14ac:dyDescent="0.2">
      <c r="B18868">
        <v>15.720828133328499</v>
      </c>
      <c r="C18868">
        <v>3.1609185555555599</v>
      </c>
    </row>
    <row r="18869" spans="2:3" x14ac:dyDescent="0.2">
      <c r="B18869">
        <v>15.7216614666618</v>
      </c>
      <c r="C18869">
        <v>3.1614500777777801</v>
      </c>
    </row>
    <row r="18870" spans="2:3" x14ac:dyDescent="0.2">
      <c r="B18870">
        <v>15.722494799995101</v>
      </c>
      <c r="C18870">
        <v>3.1623593222222302</v>
      </c>
    </row>
    <row r="18871" spans="2:3" x14ac:dyDescent="0.2">
      <c r="B18871">
        <v>15.723328133328399</v>
      </c>
      <c r="C18871">
        <v>3.1630577999999998</v>
      </c>
    </row>
    <row r="18872" spans="2:3" x14ac:dyDescent="0.2">
      <c r="B18872">
        <v>15.724161466661799</v>
      </c>
      <c r="C18872">
        <v>3.1639938777777799</v>
      </c>
    </row>
    <row r="18873" spans="2:3" x14ac:dyDescent="0.2">
      <c r="B18873">
        <v>15.7249947999951</v>
      </c>
      <c r="C18873">
        <v>3.16378425555556</v>
      </c>
    </row>
    <row r="18874" spans="2:3" x14ac:dyDescent="0.2">
      <c r="B18874">
        <v>15.725828133328401</v>
      </c>
      <c r="C18874">
        <v>3.1627873222222198</v>
      </c>
    </row>
    <row r="18875" spans="2:3" x14ac:dyDescent="0.2">
      <c r="B18875">
        <v>15.726661466661801</v>
      </c>
      <c r="C18875">
        <v>3.16285621111111</v>
      </c>
    </row>
    <row r="18876" spans="2:3" x14ac:dyDescent="0.2">
      <c r="B18876">
        <v>15.7274947999951</v>
      </c>
      <c r="C18876">
        <v>3.1630877000000002</v>
      </c>
    </row>
    <row r="18877" spans="2:3" x14ac:dyDescent="0.2">
      <c r="B18877">
        <v>15.7283281333284</v>
      </c>
      <c r="C18877">
        <v>3.16312921111111</v>
      </c>
    </row>
    <row r="18878" spans="2:3" x14ac:dyDescent="0.2">
      <c r="B18878">
        <v>15.7291614666618</v>
      </c>
      <c r="C18878">
        <v>3.1613989222222298</v>
      </c>
    </row>
    <row r="18879" spans="2:3" x14ac:dyDescent="0.2">
      <c r="B18879">
        <v>15.729994799995101</v>
      </c>
      <c r="C18879">
        <v>3.1616803444444499</v>
      </c>
    </row>
    <row r="18880" spans="2:3" x14ac:dyDescent="0.2">
      <c r="B18880">
        <v>15.7308281333284</v>
      </c>
      <c r="C18880">
        <v>3.1615293888888898</v>
      </c>
    </row>
    <row r="18881" spans="2:3" x14ac:dyDescent="0.2">
      <c r="B18881">
        <v>15.7316614666618</v>
      </c>
      <c r="C18881">
        <v>3.1611293666666702</v>
      </c>
    </row>
    <row r="18882" spans="2:3" x14ac:dyDescent="0.2">
      <c r="B18882">
        <v>15.7324947999951</v>
      </c>
      <c r="C18882">
        <v>3.16034746666667</v>
      </c>
    </row>
    <row r="18883" spans="2:3" x14ac:dyDescent="0.2">
      <c r="B18883">
        <v>15.733328133328399</v>
      </c>
      <c r="C18883">
        <v>3.1594001888888901</v>
      </c>
    </row>
    <row r="18884" spans="2:3" x14ac:dyDescent="0.2">
      <c r="B18884">
        <v>15.734161466661799</v>
      </c>
      <c r="C18884">
        <v>3.1601388666666699</v>
      </c>
    </row>
    <row r="18885" spans="2:3" x14ac:dyDescent="0.2">
      <c r="B18885">
        <v>15.7349947999951</v>
      </c>
      <c r="C18885">
        <v>3.1623561666666702</v>
      </c>
    </row>
    <row r="18886" spans="2:3" x14ac:dyDescent="0.2">
      <c r="B18886">
        <v>15.7358281333284</v>
      </c>
      <c r="C18886">
        <v>3.1661333111111101</v>
      </c>
    </row>
    <row r="18887" spans="2:3" x14ac:dyDescent="0.2">
      <c r="B18887">
        <v>15.736661466661801</v>
      </c>
      <c r="C18887">
        <v>3.1669984666666702</v>
      </c>
    </row>
    <row r="18888" spans="2:3" x14ac:dyDescent="0.2">
      <c r="B18888">
        <v>15.737494799995099</v>
      </c>
      <c r="C18888">
        <v>3.1638927888888899</v>
      </c>
    </row>
    <row r="18889" spans="2:3" x14ac:dyDescent="0.2">
      <c r="B18889">
        <v>15.7383281333284</v>
      </c>
      <c r="C18889">
        <v>3.1604864666666699</v>
      </c>
    </row>
    <row r="18890" spans="2:3" x14ac:dyDescent="0.2">
      <c r="B18890">
        <v>15.7391614666618</v>
      </c>
      <c r="C18890">
        <v>3.16016717777778</v>
      </c>
    </row>
    <row r="18891" spans="2:3" x14ac:dyDescent="0.2">
      <c r="B18891">
        <v>15.739994799995101</v>
      </c>
      <c r="C18891">
        <v>3.1628393444444498</v>
      </c>
    </row>
    <row r="18892" spans="2:3" x14ac:dyDescent="0.2">
      <c r="B18892">
        <v>15.740828133328399</v>
      </c>
      <c r="C18892">
        <v>3.1655429000000002</v>
      </c>
    </row>
    <row r="18893" spans="2:3" x14ac:dyDescent="0.2">
      <c r="B18893">
        <v>15.7416614666618</v>
      </c>
      <c r="C18893">
        <v>3.1677419444444501</v>
      </c>
    </row>
    <row r="18894" spans="2:3" x14ac:dyDescent="0.2">
      <c r="B18894">
        <v>15.7424947999951</v>
      </c>
      <c r="C18894">
        <v>3.1672516333333398</v>
      </c>
    </row>
    <row r="18895" spans="2:3" x14ac:dyDescent="0.2">
      <c r="B18895">
        <v>15.743328133328401</v>
      </c>
      <c r="C18895">
        <v>3.1648425555555599</v>
      </c>
    </row>
    <row r="18896" spans="2:3" x14ac:dyDescent="0.2">
      <c r="B18896">
        <v>15.744161466661801</v>
      </c>
      <c r="C18896">
        <v>3.1597029666666701</v>
      </c>
    </row>
    <row r="18897" spans="2:3" x14ac:dyDescent="0.2">
      <c r="B18897">
        <v>15.7449947999951</v>
      </c>
      <c r="C18897">
        <v>3.15690174444445</v>
      </c>
    </row>
    <row r="18898" spans="2:3" x14ac:dyDescent="0.2">
      <c r="B18898">
        <v>15.7458281333284</v>
      </c>
      <c r="C18898">
        <v>3.1573309111111101</v>
      </c>
    </row>
    <row r="18899" spans="2:3" x14ac:dyDescent="0.2">
      <c r="B18899">
        <v>15.7466614666618</v>
      </c>
      <c r="C18899">
        <v>3.15918043333334</v>
      </c>
    </row>
    <row r="18900" spans="2:3" x14ac:dyDescent="0.2">
      <c r="B18900">
        <v>15.747494799995099</v>
      </c>
      <c r="C18900">
        <v>3.1611832666666699</v>
      </c>
    </row>
    <row r="18901" spans="2:3" x14ac:dyDescent="0.2">
      <c r="B18901">
        <v>15.7483281333284</v>
      </c>
      <c r="C18901">
        <v>3.1620358111111102</v>
      </c>
    </row>
    <row r="18902" spans="2:3" x14ac:dyDescent="0.2">
      <c r="B18902">
        <v>15.7491614666618</v>
      </c>
      <c r="C18902">
        <v>3.1634906666666698</v>
      </c>
    </row>
    <row r="18903" spans="2:3" x14ac:dyDescent="0.2">
      <c r="B18903">
        <v>15.7499947999951</v>
      </c>
      <c r="C18903">
        <v>3.1642291777777798</v>
      </c>
    </row>
    <row r="18904" spans="2:3" x14ac:dyDescent="0.2">
      <c r="B18904">
        <v>15.750828133328399</v>
      </c>
      <c r="C18904">
        <v>3.1644825333333402</v>
      </c>
    </row>
    <row r="18905" spans="2:3" x14ac:dyDescent="0.2">
      <c r="B18905">
        <v>15.751661466661799</v>
      </c>
      <c r="C18905">
        <v>3.1644593444444502</v>
      </c>
    </row>
    <row r="18906" spans="2:3" x14ac:dyDescent="0.2">
      <c r="B18906">
        <v>15.7524947999951</v>
      </c>
      <c r="C18906">
        <v>3.1652084333333401</v>
      </c>
    </row>
    <row r="18907" spans="2:3" x14ac:dyDescent="0.2">
      <c r="B18907">
        <v>15.753328133328401</v>
      </c>
      <c r="C18907">
        <v>3.1646728</v>
      </c>
    </row>
    <row r="18908" spans="2:3" x14ac:dyDescent="0.2">
      <c r="B18908">
        <v>15.754161466661801</v>
      </c>
      <c r="C18908">
        <v>3.1644881111111101</v>
      </c>
    </row>
    <row r="18909" spans="2:3" x14ac:dyDescent="0.2">
      <c r="B18909">
        <v>15.754994799995099</v>
      </c>
      <c r="C18909">
        <v>3.1626179666666698</v>
      </c>
    </row>
    <row r="18910" spans="2:3" x14ac:dyDescent="0.2">
      <c r="B18910">
        <v>15.7558281333284</v>
      </c>
      <c r="C18910">
        <v>3.1612015333333301</v>
      </c>
    </row>
    <row r="18911" spans="2:3" x14ac:dyDescent="0.2">
      <c r="B18911">
        <v>15.7566614666618</v>
      </c>
      <c r="C18911">
        <v>3.1605415666666699</v>
      </c>
    </row>
    <row r="18912" spans="2:3" x14ac:dyDescent="0.2">
      <c r="B18912">
        <v>15.757494799995101</v>
      </c>
      <c r="C18912">
        <v>3.1608765222222202</v>
      </c>
    </row>
    <row r="18913" spans="2:3" x14ac:dyDescent="0.2">
      <c r="B18913">
        <v>15.7583281333284</v>
      </c>
      <c r="C18913">
        <v>3.1625400888888899</v>
      </c>
    </row>
    <row r="18914" spans="2:3" x14ac:dyDescent="0.2">
      <c r="B18914">
        <v>15.7591614666617</v>
      </c>
      <c r="C18914">
        <v>3.1639762</v>
      </c>
    </row>
    <row r="18915" spans="2:3" x14ac:dyDescent="0.2">
      <c r="B18915">
        <v>15.7599947999951</v>
      </c>
      <c r="C18915">
        <v>3.1655877000000001</v>
      </c>
    </row>
    <row r="18916" spans="2:3" x14ac:dyDescent="0.2">
      <c r="B18916">
        <v>15.760828133328401</v>
      </c>
      <c r="C18916">
        <v>3.1672779888888898</v>
      </c>
    </row>
    <row r="18917" spans="2:3" x14ac:dyDescent="0.2">
      <c r="B18917">
        <v>15.761661466661799</v>
      </c>
      <c r="C18917">
        <v>3.16855245555556</v>
      </c>
    </row>
    <row r="18918" spans="2:3" x14ac:dyDescent="0.2">
      <c r="B18918">
        <v>15.7624947999951</v>
      </c>
      <c r="C18918">
        <v>3.1708040222222298</v>
      </c>
    </row>
    <row r="18919" spans="2:3" x14ac:dyDescent="0.2">
      <c r="B18919">
        <v>15.7633281333284</v>
      </c>
      <c r="C18919">
        <v>3.1730220111111098</v>
      </c>
    </row>
    <row r="18920" spans="2:3" x14ac:dyDescent="0.2">
      <c r="B18920">
        <v>15.764161466661699</v>
      </c>
      <c r="C18920">
        <v>3.1724629444444501</v>
      </c>
    </row>
    <row r="18921" spans="2:3" x14ac:dyDescent="0.2">
      <c r="B18921">
        <v>15.764994799995099</v>
      </c>
      <c r="C18921">
        <v>3.16974054444445</v>
      </c>
    </row>
    <row r="18922" spans="2:3" x14ac:dyDescent="0.2">
      <c r="B18922">
        <v>15.7658281333284</v>
      </c>
      <c r="C18922">
        <v>3.16806351111111</v>
      </c>
    </row>
    <row r="18923" spans="2:3" x14ac:dyDescent="0.2">
      <c r="B18923">
        <v>15.7666614666617</v>
      </c>
      <c r="C18923">
        <v>3.1709540777777798</v>
      </c>
    </row>
    <row r="18924" spans="2:3" x14ac:dyDescent="0.2">
      <c r="B18924">
        <v>15.767494799995101</v>
      </c>
      <c r="C18924">
        <v>3.1746962111111099</v>
      </c>
    </row>
    <row r="18925" spans="2:3" x14ac:dyDescent="0.2">
      <c r="B18925">
        <v>15.768328133328399</v>
      </c>
      <c r="C18925">
        <v>3.1776626666666701</v>
      </c>
    </row>
    <row r="18926" spans="2:3" x14ac:dyDescent="0.2">
      <c r="B18926">
        <v>15.7691614666617</v>
      </c>
      <c r="C18926">
        <v>3.1788446777777799</v>
      </c>
    </row>
    <row r="18927" spans="2:3" x14ac:dyDescent="0.2">
      <c r="B18927">
        <v>15.7699947999951</v>
      </c>
      <c r="C18927">
        <v>3.1791127000000001</v>
      </c>
    </row>
    <row r="18928" spans="2:3" x14ac:dyDescent="0.2">
      <c r="B18928">
        <v>15.770828133328401</v>
      </c>
      <c r="C18928">
        <v>3.17893601111111</v>
      </c>
    </row>
    <row r="18929" spans="2:3" x14ac:dyDescent="0.2">
      <c r="B18929">
        <v>15.771661466661699</v>
      </c>
      <c r="C18929">
        <v>3.17851517777778</v>
      </c>
    </row>
    <row r="18930" spans="2:3" x14ac:dyDescent="0.2">
      <c r="B18930">
        <v>15.7724947999951</v>
      </c>
      <c r="C18930">
        <v>3.1782973666666701</v>
      </c>
    </row>
    <row r="18931" spans="2:3" x14ac:dyDescent="0.2">
      <c r="B18931">
        <v>15.7733281333284</v>
      </c>
      <c r="C18931">
        <v>3.17830224444445</v>
      </c>
    </row>
    <row r="18932" spans="2:3" x14ac:dyDescent="0.2">
      <c r="B18932">
        <v>15.774161466661701</v>
      </c>
      <c r="C18932">
        <v>3.1787242333333401</v>
      </c>
    </row>
    <row r="18933" spans="2:3" x14ac:dyDescent="0.2">
      <c r="B18933">
        <v>15.774994799995101</v>
      </c>
      <c r="C18933">
        <v>3.1798518555555599</v>
      </c>
    </row>
    <row r="18934" spans="2:3" x14ac:dyDescent="0.2">
      <c r="B18934">
        <v>15.7758281333284</v>
      </c>
      <c r="C18934">
        <v>3.1802178111111101</v>
      </c>
    </row>
    <row r="18935" spans="2:3" x14ac:dyDescent="0.2">
      <c r="B18935">
        <v>15.7766614666617</v>
      </c>
      <c r="C18935">
        <v>3.1797222000000001</v>
      </c>
    </row>
    <row r="18936" spans="2:3" x14ac:dyDescent="0.2">
      <c r="B18936">
        <v>15.7774947999951</v>
      </c>
      <c r="C18936">
        <v>3.1791877999999998</v>
      </c>
    </row>
    <row r="18937" spans="2:3" x14ac:dyDescent="0.2">
      <c r="B18937">
        <v>15.778328133328399</v>
      </c>
      <c r="C18937">
        <v>3.1794955222222301</v>
      </c>
    </row>
    <row r="18938" spans="2:3" x14ac:dyDescent="0.2">
      <c r="B18938">
        <v>15.7791614666617</v>
      </c>
      <c r="C18938">
        <v>3.18111296666667</v>
      </c>
    </row>
    <row r="18939" spans="2:3" x14ac:dyDescent="0.2">
      <c r="B18939">
        <v>15.7799947999951</v>
      </c>
      <c r="C18939">
        <v>3.18201617777778</v>
      </c>
    </row>
    <row r="18940" spans="2:3" x14ac:dyDescent="0.2">
      <c r="B18940">
        <v>15.7808281333284</v>
      </c>
      <c r="C18940">
        <v>3.1827073888888902</v>
      </c>
    </row>
    <row r="18941" spans="2:3" x14ac:dyDescent="0.2">
      <c r="B18941">
        <v>15.781661466661699</v>
      </c>
      <c r="C18941">
        <v>3.1826283000000002</v>
      </c>
    </row>
    <row r="18942" spans="2:3" x14ac:dyDescent="0.2">
      <c r="B18942">
        <v>15.782494799995099</v>
      </c>
      <c r="C18942">
        <v>3.18268926666667</v>
      </c>
    </row>
    <row r="18943" spans="2:3" x14ac:dyDescent="0.2">
      <c r="B18943">
        <v>15.7833281333284</v>
      </c>
      <c r="C18943">
        <v>3.18250882222222</v>
      </c>
    </row>
    <row r="18944" spans="2:3" x14ac:dyDescent="0.2">
      <c r="B18944">
        <v>15.784161466661701</v>
      </c>
      <c r="C18944">
        <v>3.1847938999999998</v>
      </c>
    </row>
    <row r="18945" spans="2:3" x14ac:dyDescent="0.2">
      <c r="B18945">
        <v>15.784994799995101</v>
      </c>
      <c r="C18945">
        <v>3.1874845111111099</v>
      </c>
    </row>
    <row r="18946" spans="2:3" x14ac:dyDescent="0.2">
      <c r="B18946">
        <v>15.785828133328399</v>
      </c>
      <c r="C18946">
        <v>3.1904381333333398</v>
      </c>
    </row>
    <row r="18947" spans="2:3" x14ac:dyDescent="0.2">
      <c r="B18947">
        <v>15.7866614666617</v>
      </c>
      <c r="C18947">
        <v>3.1944240555555599</v>
      </c>
    </row>
    <row r="18948" spans="2:3" x14ac:dyDescent="0.2">
      <c r="B18948">
        <v>15.7874947999954</v>
      </c>
      <c r="C18948">
        <v>3.2011427555555598</v>
      </c>
    </row>
    <row r="18949" spans="2:3" x14ac:dyDescent="0.2">
      <c r="B18949">
        <v>15.7883281333288</v>
      </c>
      <c r="C18949">
        <v>3.2077314333333402</v>
      </c>
    </row>
    <row r="18950" spans="2:3" x14ac:dyDescent="0.2">
      <c r="B18950">
        <v>15.789161466662099</v>
      </c>
      <c r="C18950">
        <v>3.2109254333333399</v>
      </c>
    </row>
    <row r="18951" spans="2:3" x14ac:dyDescent="0.2">
      <c r="B18951">
        <v>15.7899947999954</v>
      </c>
      <c r="C18951">
        <v>3.2128375555555602</v>
      </c>
    </row>
    <row r="18952" spans="2:3" x14ac:dyDescent="0.2">
      <c r="B18952">
        <v>15.7908281333288</v>
      </c>
      <c r="C18952">
        <v>3.2177080111111098</v>
      </c>
    </row>
    <row r="18953" spans="2:3" x14ac:dyDescent="0.2">
      <c r="B18953">
        <v>15.7916614666621</v>
      </c>
      <c r="C18953">
        <v>3.22394577777778</v>
      </c>
    </row>
    <row r="18954" spans="2:3" x14ac:dyDescent="0.2">
      <c r="B18954">
        <v>15.792494799995399</v>
      </c>
      <c r="C18954">
        <v>3.2325815555555599</v>
      </c>
    </row>
    <row r="18955" spans="2:3" x14ac:dyDescent="0.2">
      <c r="B18955">
        <v>15.793328133328799</v>
      </c>
      <c r="C18955">
        <v>3.2417782000000002</v>
      </c>
    </row>
    <row r="18956" spans="2:3" x14ac:dyDescent="0.2">
      <c r="B18956">
        <v>15.7941614666621</v>
      </c>
      <c r="C18956">
        <v>3.2534845777777801</v>
      </c>
    </row>
    <row r="18957" spans="2:3" x14ac:dyDescent="0.2">
      <c r="B18957">
        <v>15.794994799995401</v>
      </c>
      <c r="C18957">
        <v>3.2669809222222299</v>
      </c>
    </row>
    <row r="18958" spans="2:3" x14ac:dyDescent="0.2">
      <c r="B18958">
        <v>15.795828133328801</v>
      </c>
      <c r="C18958">
        <v>3.27700645555556</v>
      </c>
    </row>
    <row r="18959" spans="2:3" x14ac:dyDescent="0.2">
      <c r="B18959">
        <v>15.796661466662099</v>
      </c>
      <c r="C18959">
        <v>3.2870330222222202</v>
      </c>
    </row>
    <row r="18960" spans="2:3" x14ac:dyDescent="0.2">
      <c r="B18960">
        <v>15.7974947999954</v>
      </c>
      <c r="C18960">
        <v>3.2943756</v>
      </c>
    </row>
    <row r="18961" spans="2:3" x14ac:dyDescent="0.2">
      <c r="B18961">
        <v>15.7983281333288</v>
      </c>
      <c r="C18961">
        <v>3.3056462333333401</v>
      </c>
    </row>
    <row r="18962" spans="2:3" x14ac:dyDescent="0.2">
      <c r="B18962">
        <v>15.799161466662101</v>
      </c>
      <c r="C18962">
        <v>3.3177805777777798</v>
      </c>
    </row>
    <row r="18963" spans="2:3" x14ac:dyDescent="0.2">
      <c r="B18963">
        <v>15.7999947999954</v>
      </c>
      <c r="C18963">
        <v>3.3334673555555598</v>
      </c>
    </row>
    <row r="18964" spans="2:3" x14ac:dyDescent="0.2">
      <c r="B18964">
        <v>15.8008281333288</v>
      </c>
      <c r="C18964">
        <v>3.3531024333333401</v>
      </c>
    </row>
    <row r="18965" spans="2:3" x14ac:dyDescent="0.2">
      <c r="B18965">
        <v>15.8016614666621</v>
      </c>
      <c r="C18965">
        <v>3.3716053222222202</v>
      </c>
    </row>
    <row r="18966" spans="2:3" x14ac:dyDescent="0.2">
      <c r="B18966">
        <v>15.802494799995401</v>
      </c>
      <c r="C18966">
        <v>3.3863927555555602</v>
      </c>
    </row>
    <row r="18967" spans="2:3" x14ac:dyDescent="0.2">
      <c r="B18967">
        <v>15.803328133328799</v>
      </c>
      <c r="C18967">
        <v>3.3987457222222202</v>
      </c>
    </row>
    <row r="18968" spans="2:3" x14ac:dyDescent="0.2">
      <c r="B18968">
        <v>15.8041614666621</v>
      </c>
      <c r="C18968">
        <v>3.4117425666666699</v>
      </c>
    </row>
    <row r="18969" spans="2:3" x14ac:dyDescent="0.2">
      <c r="B18969">
        <v>15.8049947999954</v>
      </c>
      <c r="C18969">
        <v>3.4273590111111099</v>
      </c>
    </row>
    <row r="18970" spans="2:3" x14ac:dyDescent="0.2">
      <c r="B18970">
        <v>15.8058281333288</v>
      </c>
      <c r="C18970">
        <v>3.4423465333333301</v>
      </c>
    </row>
    <row r="18971" spans="2:3" x14ac:dyDescent="0.2">
      <c r="B18971">
        <v>15.806661466662099</v>
      </c>
      <c r="C18971">
        <v>3.4581484444444501</v>
      </c>
    </row>
    <row r="18972" spans="2:3" x14ac:dyDescent="0.2">
      <c r="B18972">
        <v>15.8074947999954</v>
      </c>
      <c r="C18972">
        <v>3.4729612333333302</v>
      </c>
    </row>
    <row r="18973" spans="2:3" x14ac:dyDescent="0.2">
      <c r="B18973">
        <v>15.8083281333288</v>
      </c>
      <c r="C18973">
        <v>3.4841575555555599</v>
      </c>
    </row>
    <row r="18974" spans="2:3" x14ac:dyDescent="0.2">
      <c r="B18974">
        <v>15.809161466662101</v>
      </c>
      <c r="C18974">
        <v>3.4910556222222202</v>
      </c>
    </row>
    <row r="18975" spans="2:3" x14ac:dyDescent="0.2">
      <c r="B18975">
        <v>15.809994799995399</v>
      </c>
      <c r="C18975">
        <v>3.4953189555555602</v>
      </c>
    </row>
    <row r="18976" spans="2:3" x14ac:dyDescent="0.2">
      <c r="B18976">
        <v>15.810828133328799</v>
      </c>
      <c r="C18976">
        <v>3.5012997888888902</v>
      </c>
    </row>
    <row r="18977" spans="2:3" x14ac:dyDescent="0.2">
      <c r="B18977">
        <v>15.8116614666621</v>
      </c>
      <c r="C18977">
        <v>3.5061797222222202</v>
      </c>
    </row>
    <row r="18978" spans="2:3" x14ac:dyDescent="0.2">
      <c r="B18978">
        <v>15.812494799995401</v>
      </c>
      <c r="C18978">
        <v>3.5084523555555598</v>
      </c>
    </row>
    <row r="18979" spans="2:3" x14ac:dyDescent="0.2">
      <c r="B18979">
        <v>15.813328133328801</v>
      </c>
      <c r="C18979">
        <v>3.5092874777777801</v>
      </c>
    </row>
    <row r="18980" spans="2:3" x14ac:dyDescent="0.2">
      <c r="B18980">
        <v>15.8141614666621</v>
      </c>
      <c r="C18980">
        <v>3.5129863777777799</v>
      </c>
    </row>
    <row r="18981" spans="2:3" x14ac:dyDescent="0.2">
      <c r="B18981">
        <v>15.8149947999954</v>
      </c>
      <c r="C18981">
        <v>3.5163662666666702</v>
      </c>
    </row>
    <row r="18982" spans="2:3" x14ac:dyDescent="0.2">
      <c r="B18982">
        <v>15.8158281333288</v>
      </c>
      <c r="C18982">
        <v>3.51505142222222</v>
      </c>
    </row>
    <row r="18983" spans="2:3" x14ac:dyDescent="0.2">
      <c r="B18983">
        <v>15.816661466662101</v>
      </c>
      <c r="C18983">
        <v>3.5060071777777799</v>
      </c>
    </row>
    <row r="18984" spans="2:3" x14ac:dyDescent="0.2">
      <c r="B18984">
        <v>15.8174947999954</v>
      </c>
      <c r="C18984">
        <v>3.4939657</v>
      </c>
    </row>
    <row r="18985" spans="2:3" x14ac:dyDescent="0.2">
      <c r="B18985">
        <v>15.8183281333288</v>
      </c>
      <c r="C18985">
        <v>3.48241871111111</v>
      </c>
    </row>
    <row r="18986" spans="2:3" x14ac:dyDescent="0.2">
      <c r="B18986">
        <v>15.8191614666621</v>
      </c>
      <c r="C18986">
        <v>3.4733177</v>
      </c>
    </row>
    <row r="18987" spans="2:3" x14ac:dyDescent="0.2">
      <c r="B18987">
        <v>15.819994799995399</v>
      </c>
      <c r="C18987">
        <v>3.4660983111111099</v>
      </c>
    </row>
    <row r="18988" spans="2:3" x14ac:dyDescent="0.2">
      <c r="B18988">
        <v>15.8208281333287</v>
      </c>
      <c r="C18988">
        <v>3.4578964666666701</v>
      </c>
    </row>
    <row r="18989" spans="2:3" x14ac:dyDescent="0.2">
      <c r="B18989">
        <v>15.8216614666621</v>
      </c>
      <c r="C18989">
        <v>3.4474195555555598</v>
      </c>
    </row>
    <row r="18990" spans="2:3" x14ac:dyDescent="0.2">
      <c r="B18990">
        <v>15.8224947999954</v>
      </c>
      <c r="C18990">
        <v>3.4344429333333402</v>
      </c>
    </row>
    <row r="18991" spans="2:3" x14ac:dyDescent="0.2">
      <c r="B18991">
        <v>15.823328133328699</v>
      </c>
      <c r="C18991">
        <v>3.4177770555555602</v>
      </c>
    </row>
    <row r="18992" spans="2:3" x14ac:dyDescent="0.2">
      <c r="B18992">
        <v>15.824161466662099</v>
      </c>
      <c r="C18992">
        <v>3.4001846444444501</v>
      </c>
    </row>
    <row r="18993" spans="2:3" x14ac:dyDescent="0.2">
      <c r="B18993">
        <v>15.8249947999954</v>
      </c>
      <c r="C18993">
        <v>3.3838075000000001</v>
      </c>
    </row>
    <row r="18994" spans="2:3" x14ac:dyDescent="0.2">
      <c r="B18994">
        <v>15.825828133328701</v>
      </c>
      <c r="C18994">
        <v>3.3708872666666698</v>
      </c>
    </row>
    <row r="18995" spans="2:3" x14ac:dyDescent="0.2">
      <c r="B18995">
        <v>15.826661466662101</v>
      </c>
      <c r="C18995">
        <v>3.3610170777777801</v>
      </c>
    </row>
    <row r="18996" spans="2:3" x14ac:dyDescent="0.2">
      <c r="B18996">
        <v>15.827494799995399</v>
      </c>
      <c r="C18996">
        <v>3.3514285666666699</v>
      </c>
    </row>
    <row r="18997" spans="2:3" x14ac:dyDescent="0.2">
      <c r="B18997">
        <v>15.8283281333287</v>
      </c>
      <c r="C18997">
        <v>3.3411289444444501</v>
      </c>
    </row>
    <row r="18998" spans="2:3" x14ac:dyDescent="0.2">
      <c r="B18998">
        <v>15.8291614666621</v>
      </c>
      <c r="C18998">
        <v>3.32705527777778</v>
      </c>
    </row>
    <row r="18999" spans="2:3" x14ac:dyDescent="0.2">
      <c r="B18999">
        <v>15.829994799995401</v>
      </c>
      <c r="C18999">
        <v>3.3109092888888898</v>
      </c>
    </row>
    <row r="19000" spans="2:3" x14ac:dyDescent="0.2">
      <c r="B19000">
        <v>15.8308281333287</v>
      </c>
      <c r="C19000">
        <v>3.29593877777778</v>
      </c>
    </row>
    <row r="19001" spans="2:3" x14ac:dyDescent="0.2">
      <c r="B19001">
        <v>15.8316614666621</v>
      </c>
      <c r="C19001">
        <v>3.2845650888888902</v>
      </c>
    </row>
    <row r="19002" spans="2:3" x14ac:dyDescent="0.2">
      <c r="B19002">
        <v>15.8324947999954</v>
      </c>
      <c r="C19002">
        <v>3.27637324444445</v>
      </c>
    </row>
    <row r="19003" spans="2:3" x14ac:dyDescent="0.2">
      <c r="B19003">
        <v>15.833328133328701</v>
      </c>
      <c r="C19003">
        <v>3.26591827777778</v>
      </c>
    </row>
    <row r="19004" spans="2:3" x14ac:dyDescent="0.2">
      <c r="B19004">
        <v>15.834161466662099</v>
      </c>
      <c r="C19004">
        <v>3.2553099222222301</v>
      </c>
    </row>
    <row r="19005" spans="2:3" x14ac:dyDescent="0.2">
      <c r="B19005">
        <v>15.8349947999954</v>
      </c>
      <c r="C19005">
        <v>3.2454094555555599</v>
      </c>
    </row>
    <row r="19006" spans="2:3" x14ac:dyDescent="0.2">
      <c r="B19006">
        <v>15.8358281333287</v>
      </c>
      <c r="C19006">
        <v>3.23972753333334</v>
      </c>
    </row>
    <row r="19007" spans="2:3" x14ac:dyDescent="0.2">
      <c r="B19007">
        <v>15.8366614666621</v>
      </c>
      <c r="C19007">
        <v>3.23346602222222</v>
      </c>
    </row>
    <row r="19008" spans="2:3" x14ac:dyDescent="0.2">
      <c r="B19008">
        <v>15.837494799995399</v>
      </c>
      <c r="C19008">
        <v>3.2280004777777802</v>
      </c>
    </row>
    <row r="19009" spans="2:3" x14ac:dyDescent="0.2">
      <c r="B19009">
        <v>15.8383281333287</v>
      </c>
      <c r="C19009">
        <v>3.2216525666666702</v>
      </c>
    </row>
    <row r="19010" spans="2:3" x14ac:dyDescent="0.2">
      <c r="B19010">
        <v>15.8391614666621</v>
      </c>
      <c r="C19010">
        <v>3.2181679000000001</v>
      </c>
    </row>
    <row r="19011" spans="2:3" x14ac:dyDescent="0.2">
      <c r="B19011">
        <v>15.8399947999954</v>
      </c>
      <c r="C19011">
        <v>3.21348137777778</v>
      </c>
    </row>
    <row r="19012" spans="2:3" x14ac:dyDescent="0.2">
      <c r="B19012">
        <v>15.840828133328699</v>
      </c>
      <c r="C19012">
        <v>3.2118234222222202</v>
      </c>
    </row>
    <row r="19013" spans="2:3" x14ac:dyDescent="0.2">
      <c r="B19013">
        <v>15.841661466662099</v>
      </c>
      <c r="C19013">
        <v>3.2104697999999998</v>
      </c>
    </row>
    <row r="19014" spans="2:3" x14ac:dyDescent="0.2">
      <c r="B19014">
        <v>15.8424947999954</v>
      </c>
      <c r="C19014">
        <v>3.2088871000000001</v>
      </c>
    </row>
    <row r="19015" spans="2:3" x14ac:dyDescent="0.2">
      <c r="B19015">
        <v>15.843328133328701</v>
      </c>
      <c r="C19015">
        <v>3.20477193333334</v>
      </c>
    </row>
    <row r="19016" spans="2:3" x14ac:dyDescent="0.2">
      <c r="B19016">
        <v>15.844161466662101</v>
      </c>
      <c r="C19016">
        <v>3.2003128777777801</v>
      </c>
    </row>
    <row r="19017" spans="2:3" x14ac:dyDescent="0.2">
      <c r="B19017">
        <v>15.8449947999954</v>
      </c>
      <c r="C19017">
        <v>3.1976975666666698</v>
      </c>
    </row>
    <row r="19018" spans="2:3" x14ac:dyDescent="0.2">
      <c r="B19018">
        <v>15.8458281333287</v>
      </c>
      <c r="C19018">
        <v>3.19803913333334</v>
      </c>
    </row>
    <row r="19019" spans="2:3" x14ac:dyDescent="0.2">
      <c r="B19019">
        <v>15.8466614666621</v>
      </c>
      <c r="C19019">
        <v>3.19983287777778</v>
      </c>
    </row>
    <row r="19020" spans="2:3" x14ac:dyDescent="0.2">
      <c r="B19020">
        <v>15.847494799995401</v>
      </c>
      <c r="C19020">
        <v>3.2029916333333399</v>
      </c>
    </row>
    <row r="19021" spans="2:3" x14ac:dyDescent="0.2">
      <c r="B19021">
        <v>15.8483281333287</v>
      </c>
      <c r="C19021">
        <v>3.2046342222222202</v>
      </c>
    </row>
    <row r="19022" spans="2:3" x14ac:dyDescent="0.2">
      <c r="B19022">
        <v>15.8491614666621</v>
      </c>
      <c r="C19022">
        <v>3.20571845555556</v>
      </c>
    </row>
    <row r="19023" spans="2:3" x14ac:dyDescent="0.2">
      <c r="B19023">
        <v>15.8499947999954</v>
      </c>
      <c r="C19023">
        <v>3.2061803666666702</v>
      </c>
    </row>
    <row r="19024" spans="2:3" x14ac:dyDescent="0.2">
      <c r="B19024">
        <v>15.850828133328701</v>
      </c>
      <c r="C19024">
        <v>3.2077503111111101</v>
      </c>
    </row>
    <row r="19025" spans="2:3" x14ac:dyDescent="0.2">
      <c r="B19025">
        <v>15.851661466662099</v>
      </c>
      <c r="C19025">
        <v>3.2094204444444498</v>
      </c>
    </row>
    <row r="19026" spans="2:3" x14ac:dyDescent="0.2">
      <c r="B19026">
        <v>15.8524947999954</v>
      </c>
      <c r="C19026">
        <v>3.2090610222222198</v>
      </c>
    </row>
    <row r="19027" spans="2:3" x14ac:dyDescent="0.2">
      <c r="B19027">
        <v>15.8533281333287</v>
      </c>
      <c r="C19027">
        <v>3.2080387888888899</v>
      </c>
    </row>
    <row r="19028" spans="2:3" x14ac:dyDescent="0.2">
      <c r="B19028">
        <v>15.8541614666621</v>
      </c>
      <c r="C19028">
        <v>3.2079681555555601</v>
      </c>
    </row>
    <row r="19029" spans="2:3" x14ac:dyDescent="0.2">
      <c r="B19029">
        <v>15.854994799995399</v>
      </c>
      <c r="C19029">
        <v>3.2105103888888902</v>
      </c>
    </row>
    <row r="19030" spans="2:3" x14ac:dyDescent="0.2">
      <c r="B19030">
        <v>15.8558281333287</v>
      </c>
      <c r="C19030">
        <v>3.2127570888888899</v>
      </c>
    </row>
    <row r="19031" spans="2:3" x14ac:dyDescent="0.2">
      <c r="B19031">
        <v>15.8566614666621</v>
      </c>
      <c r="C19031">
        <v>3.21242458888889</v>
      </c>
    </row>
    <row r="19032" spans="2:3" x14ac:dyDescent="0.2">
      <c r="B19032">
        <v>15.857494799995401</v>
      </c>
      <c r="C19032">
        <v>3.2144837222222198</v>
      </c>
    </row>
    <row r="19033" spans="2:3" x14ac:dyDescent="0.2">
      <c r="B19033">
        <v>15.858328133328699</v>
      </c>
      <c r="C19033">
        <v>3.2165775444444402</v>
      </c>
    </row>
    <row r="19034" spans="2:3" x14ac:dyDescent="0.2">
      <c r="B19034">
        <v>15.859161466662</v>
      </c>
      <c r="C19034">
        <v>3.2202060000000001</v>
      </c>
    </row>
    <row r="19035" spans="2:3" x14ac:dyDescent="0.2">
      <c r="B19035">
        <v>15.8599947999954</v>
      </c>
      <c r="C19035">
        <v>3.2211811888888899</v>
      </c>
    </row>
    <row r="19036" spans="2:3" x14ac:dyDescent="0.2">
      <c r="B19036">
        <v>15.860828133328701</v>
      </c>
      <c r="C19036">
        <v>3.2236901666666702</v>
      </c>
    </row>
    <row r="19037" spans="2:3" x14ac:dyDescent="0.2">
      <c r="B19037">
        <v>15.861661466661999</v>
      </c>
      <c r="C19037">
        <v>3.2248996555555598</v>
      </c>
    </row>
    <row r="19038" spans="2:3" x14ac:dyDescent="0.2">
      <c r="B19038">
        <v>15.8624947999954</v>
      </c>
      <c r="C19038">
        <v>3.2248590666666699</v>
      </c>
    </row>
    <row r="19039" spans="2:3" x14ac:dyDescent="0.2">
      <c r="B19039">
        <v>15.8633281333287</v>
      </c>
      <c r="C19039">
        <v>3.2236524000000002</v>
      </c>
    </row>
    <row r="19040" spans="2:3" x14ac:dyDescent="0.2">
      <c r="B19040">
        <v>15.864161466662001</v>
      </c>
      <c r="C19040">
        <v>3.2218482222222198</v>
      </c>
    </row>
    <row r="19041" spans="2:3" x14ac:dyDescent="0.2">
      <c r="B19041">
        <v>15.864994799995401</v>
      </c>
      <c r="C19041">
        <v>3.22078113333334</v>
      </c>
    </row>
    <row r="19042" spans="2:3" x14ac:dyDescent="0.2">
      <c r="B19042">
        <v>15.8658281333287</v>
      </c>
      <c r="C19042">
        <v>3.2195137333333399</v>
      </c>
    </row>
    <row r="19043" spans="2:3" x14ac:dyDescent="0.2">
      <c r="B19043">
        <v>15.866661466662</v>
      </c>
      <c r="C19043">
        <v>3.2208450888888902</v>
      </c>
    </row>
    <row r="19044" spans="2:3" x14ac:dyDescent="0.2">
      <c r="B19044">
        <v>15.8674947999954</v>
      </c>
      <c r="C19044">
        <v>3.2227836222222201</v>
      </c>
    </row>
    <row r="19045" spans="2:3" x14ac:dyDescent="0.2">
      <c r="B19045">
        <v>15.868328133328699</v>
      </c>
      <c r="C19045">
        <v>3.2256015666666702</v>
      </c>
    </row>
    <row r="19046" spans="2:3" x14ac:dyDescent="0.2">
      <c r="B19046">
        <v>15.869161466662</v>
      </c>
      <c r="C19046">
        <v>3.2261511</v>
      </c>
    </row>
    <row r="19047" spans="2:3" x14ac:dyDescent="0.2">
      <c r="B19047">
        <v>15.8699947999954</v>
      </c>
      <c r="C19047">
        <v>3.2236319</v>
      </c>
    </row>
    <row r="19048" spans="2:3" x14ac:dyDescent="0.2">
      <c r="B19048">
        <v>15.8708281333287</v>
      </c>
      <c r="C19048">
        <v>3.2193754888888901</v>
      </c>
    </row>
    <row r="19049" spans="2:3" x14ac:dyDescent="0.2">
      <c r="B19049">
        <v>15.871661466661999</v>
      </c>
      <c r="C19049">
        <v>3.21455982222222</v>
      </c>
    </row>
    <row r="19050" spans="2:3" x14ac:dyDescent="0.2">
      <c r="B19050">
        <v>15.872494799995399</v>
      </c>
      <c r="C19050">
        <v>3.2099069333333401</v>
      </c>
    </row>
    <row r="19051" spans="2:3" x14ac:dyDescent="0.2">
      <c r="B19051">
        <v>15.8733281333287</v>
      </c>
      <c r="C19051">
        <v>3.2052736666666699</v>
      </c>
    </row>
    <row r="19052" spans="2:3" x14ac:dyDescent="0.2">
      <c r="B19052">
        <v>15.874161466662001</v>
      </c>
      <c r="C19052">
        <v>3.2035409888888902</v>
      </c>
    </row>
    <row r="19053" spans="2:3" x14ac:dyDescent="0.2">
      <c r="B19053">
        <v>15.874994799995401</v>
      </c>
      <c r="C19053">
        <v>3.20218482222222</v>
      </c>
    </row>
    <row r="19054" spans="2:3" x14ac:dyDescent="0.2">
      <c r="B19054">
        <v>15.875828133328699</v>
      </c>
      <c r="C19054">
        <v>3.2029800444444501</v>
      </c>
    </row>
    <row r="19055" spans="2:3" x14ac:dyDescent="0.2">
      <c r="B19055">
        <v>15.876661466662</v>
      </c>
      <c r="C19055">
        <v>3.19959494444445</v>
      </c>
    </row>
    <row r="19056" spans="2:3" x14ac:dyDescent="0.2">
      <c r="B19056">
        <v>15.8774947999954</v>
      </c>
      <c r="C19056">
        <v>3.1961721777777798</v>
      </c>
    </row>
    <row r="19057" spans="2:3" x14ac:dyDescent="0.2">
      <c r="B19057">
        <v>15.878328133328701</v>
      </c>
      <c r="C19057">
        <v>3.19191451111111</v>
      </c>
    </row>
    <row r="19058" spans="2:3" x14ac:dyDescent="0.2">
      <c r="B19058">
        <v>15.879161466662</v>
      </c>
      <c r="C19058">
        <v>3.18892324444445</v>
      </c>
    </row>
    <row r="19059" spans="2:3" x14ac:dyDescent="0.2">
      <c r="B19059">
        <v>15.8799947999954</v>
      </c>
      <c r="C19059">
        <v>3.1879812111111101</v>
      </c>
    </row>
    <row r="19060" spans="2:3" x14ac:dyDescent="0.2">
      <c r="B19060">
        <v>15.8808281333287</v>
      </c>
      <c r="C19060">
        <v>3.1872205111111098</v>
      </c>
    </row>
    <row r="19061" spans="2:3" x14ac:dyDescent="0.2">
      <c r="B19061">
        <v>15.881661466662001</v>
      </c>
      <c r="C19061">
        <v>3.1882851444444502</v>
      </c>
    </row>
    <row r="19062" spans="2:3" x14ac:dyDescent="0.2">
      <c r="B19062">
        <v>15.882494799995399</v>
      </c>
      <c r="C19062">
        <v>3.1910381777777799</v>
      </c>
    </row>
    <row r="19063" spans="2:3" x14ac:dyDescent="0.2">
      <c r="B19063">
        <v>15.8833281333287</v>
      </c>
      <c r="C19063">
        <v>3.1913942999999998</v>
      </c>
    </row>
    <row r="19064" spans="2:3" x14ac:dyDescent="0.2">
      <c r="B19064">
        <v>15.884161466662</v>
      </c>
      <c r="C19064">
        <v>3.1903431555555599</v>
      </c>
    </row>
    <row r="19065" spans="2:3" x14ac:dyDescent="0.2">
      <c r="B19065">
        <v>15.8849947999954</v>
      </c>
      <c r="C19065">
        <v>3.1871894777777801</v>
      </c>
    </row>
    <row r="19066" spans="2:3" x14ac:dyDescent="0.2">
      <c r="B19066">
        <v>15.885828133328699</v>
      </c>
      <c r="C19066">
        <v>3.18544094444445</v>
      </c>
    </row>
    <row r="19067" spans="2:3" x14ac:dyDescent="0.2">
      <c r="B19067">
        <v>15.886661466662</v>
      </c>
      <c r="C19067">
        <v>3.1858905444444501</v>
      </c>
    </row>
    <row r="19068" spans="2:3" x14ac:dyDescent="0.2">
      <c r="B19068">
        <v>15.8874947999954</v>
      </c>
      <c r="C19068">
        <v>3.1888874111111098</v>
      </c>
    </row>
    <row r="19069" spans="2:3" x14ac:dyDescent="0.2">
      <c r="B19069">
        <v>15.888328133328701</v>
      </c>
      <c r="C19069">
        <v>3.19431556666667</v>
      </c>
    </row>
    <row r="19070" spans="2:3" x14ac:dyDescent="0.2">
      <c r="B19070">
        <v>15.889161466661999</v>
      </c>
      <c r="C19070">
        <v>3.1985931777777799</v>
      </c>
    </row>
    <row r="19071" spans="2:3" x14ac:dyDescent="0.2">
      <c r="B19071">
        <v>15.889994799995399</v>
      </c>
      <c r="C19071">
        <v>3.19928955555556</v>
      </c>
    </row>
    <row r="19072" spans="2:3" x14ac:dyDescent="0.2">
      <c r="B19072">
        <v>15.8908281333287</v>
      </c>
      <c r="C19072">
        <v>3.1977601</v>
      </c>
    </row>
    <row r="19073" spans="2:3" x14ac:dyDescent="0.2">
      <c r="B19073">
        <v>15.891661466662001</v>
      </c>
      <c r="C19073">
        <v>3.1986593222222202</v>
      </c>
    </row>
    <row r="19074" spans="2:3" x14ac:dyDescent="0.2">
      <c r="B19074">
        <v>15.892494799995299</v>
      </c>
      <c r="C19074">
        <v>3.20206145555556</v>
      </c>
    </row>
    <row r="19075" spans="2:3" x14ac:dyDescent="0.2">
      <c r="B19075">
        <v>15.8933281333287</v>
      </c>
      <c r="C19075">
        <v>3.2066811555555601</v>
      </c>
    </row>
    <row r="19076" spans="2:3" x14ac:dyDescent="0.2">
      <c r="B19076">
        <v>15.894161466662</v>
      </c>
      <c r="C19076">
        <v>3.20909942222222</v>
      </c>
    </row>
    <row r="19077" spans="2:3" x14ac:dyDescent="0.2">
      <c r="B19077">
        <v>15.894994799995301</v>
      </c>
      <c r="C19077">
        <v>3.2127758000000002</v>
      </c>
    </row>
    <row r="19078" spans="2:3" x14ac:dyDescent="0.2">
      <c r="B19078">
        <v>15.895828133328701</v>
      </c>
      <c r="C19078">
        <v>3.2177306888888899</v>
      </c>
    </row>
    <row r="19079" spans="2:3" x14ac:dyDescent="0.2">
      <c r="B19079">
        <v>15.896661466662</v>
      </c>
      <c r="C19079">
        <v>3.2240350222222198</v>
      </c>
    </row>
    <row r="19080" spans="2:3" x14ac:dyDescent="0.2">
      <c r="B19080">
        <v>15.8974947999953</v>
      </c>
      <c r="C19080">
        <v>3.2293319444444499</v>
      </c>
    </row>
    <row r="19081" spans="2:3" x14ac:dyDescent="0.2">
      <c r="B19081">
        <v>15.8983281333287</v>
      </c>
      <c r="C19081">
        <v>3.2340257111111099</v>
      </c>
    </row>
    <row r="19082" spans="2:3" x14ac:dyDescent="0.2">
      <c r="B19082">
        <v>15.899161466661999</v>
      </c>
      <c r="C19082">
        <v>3.23726911111111</v>
      </c>
    </row>
    <row r="19083" spans="2:3" x14ac:dyDescent="0.2">
      <c r="B19083">
        <v>15.8999947999953</v>
      </c>
      <c r="C19083">
        <v>3.2387840222222199</v>
      </c>
    </row>
    <row r="19084" spans="2:3" x14ac:dyDescent="0.2">
      <c r="B19084">
        <v>15.9008281333287</v>
      </c>
      <c r="C19084">
        <v>3.2431065666666701</v>
      </c>
    </row>
    <row r="19085" spans="2:3" x14ac:dyDescent="0.2">
      <c r="B19085">
        <v>15.901661466662</v>
      </c>
      <c r="C19085">
        <v>3.2492651222222202</v>
      </c>
    </row>
    <row r="19086" spans="2:3" x14ac:dyDescent="0.2">
      <c r="B19086">
        <v>15.902494799995299</v>
      </c>
      <c r="C19086">
        <v>3.2563767666666701</v>
      </c>
    </row>
    <row r="19087" spans="2:3" x14ac:dyDescent="0.2">
      <c r="B19087">
        <v>15.903328133328699</v>
      </c>
      <c r="C19087">
        <v>3.2605610999999999</v>
      </c>
    </row>
    <row r="19088" spans="2:3" x14ac:dyDescent="0.2">
      <c r="B19088">
        <v>15.904161466662</v>
      </c>
      <c r="C19088">
        <v>3.2630819111111098</v>
      </c>
    </row>
    <row r="19089" spans="2:3" x14ac:dyDescent="0.2">
      <c r="B19089">
        <v>15.904994799995301</v>
      </c>
      <c r="C19089">
        <v>3.2650660555555602</v>
      </c>
    </row>
    <row r="19090" spans="2:3" x14ac:dyDescent="0.2">
      <c r="B19090">
        <v>15.905828133328701</v>
      </c>
      <c r="C19090">
        <v>3.26587172222222</v>
      </c>
    </row>
    <row r="19091" spans="2:3" x14ac:dyDescent="0.2">
      <c r="B19091">
        <v>15.906661466661999</v>
      </c>
      <c r="C19091">
        <v>3.2678025666666701</v>
      </c>
    </row>
    <row r="19092" spans="2:3" x14ac:dyDescent="0.2">
      <c r="B19092">
        <v>15.9074947999953</v>
      </c>
      <c r="C19092">
        <v>3.2730509111111101</v>
      </c>
    </row>
    <row r="19093" spans="2:3" x14ac:dyDescent="0.2">
      <c r="B19093">
        <v>15.9083281333287</v>
      </c>
      <c r="C19093">
        <v>3.2781722000000002</v>
      </c>
    </row>
    <row r="19094" spans="2:3" x14ac:dyDescent="0.2">
      <c r="B19094">
        <v>15.909161466662001</v>
      </c>
      <c r="C19094">
        <v>3.2812015777777801</v>
      </c>
    </row>
    <row r="19095" spans="2:3" x14ac:dyDescent="0.2">
      <c r="B19095">
        <v>15.9099947999953</v>
      </c>
      <c r="C19095">
        <v>3.27895332222222</v>
      </c>
    </row>
    <row r="19096" spans="2:3" x14ac:dyDescent="0.2">
      <c r="B19096">
        <v>15.9108281333287</v>
      </c>
      <c r="C19096">
        <v>3.2725168999999998</v>
      </c>
    </row>
    <row r="19097" spans="2:3" x14ac:dyDescent="0.2">
      <c r="B19097">
        <v>15.911661466662</v>
      </c>
      <c r="C19097">
        <v>3.2661157666666698</v>
      </c>
    </row>
    <row r="19098" spans="2:3" x14ac:dyDescent="0.2">
      <c r="B19098">
        <v>15.912494799995301</v>
      </c>
      <c r="C19098">
        <v>3.2613443888888898</v>
      </c>
    </row>
    <row r="19099" spans="2:3" x14ac:dyDescent="0.2">
      <c r="B19099">
        <v>15.913328133328701</v>
      </c>
      <c r="C19099">
        <v>3.2592772000000001</v>
      </c>
    </row>
    <row r="19100" spans="2:3" x14ac:dyDescent="0.2">
      <c r="B19100">
        <v>15.914161466662</v>
      </c>
      <c r="C19100">
        <v>3.25958405555556</v>
      </c>
    </row>
    <row r="19101" spans="2:3" x14ac:dyDescent="0.2">
      <c r="B19101">
        <v>15.9149947999953</v>
      </c>
      <c r="C19101">
        <v>3.2590726000000001</v>
      </c>
    </row>
    <row r="19102" spans="2:3" x14ac:dyDescent="0.2">
      <c r="B19102">
        <v>15.9158281333287</v>
      </c>
      <c r="C19102">
        <v>3.2576309555555598</v>
      </c>
    </row>
    <row r="19103" spans="2:3" x14ac:dyDescent="0.2">
      <c r="B19103">
        <v>15.916661466661999</v>
      </c>
      <c r="C19103">
        <v>3.2519894666666702</v>
      </c>
    </row>
    <row r="19104" spans="2:3" x14ac:dyDescent="0.2">
      <c r="B19104">
        <v>15.9174947999953</v>
      </c>
      <c r="C19104">
        <v>3.2445363999999999</v>
      </c>
    </row>
    <row r="19105" spans="2:3" x14ac:dyDescent="0.2">
      <c r="B19105">
        <v>15.9183281333287</v>
      </c>
      <c r="C19105">
        <v>3.23816808888889</v>
      </c>
    </row>
    <row r="19106" spans="2:3" x14ac:dyDescent="0.2">
      <c r="B19106">
        <v>15.919161466662</v>
      </c>
      <c r="C19106">
        <v>3.2331034333333402</v>
      </c>
    </row>
    <row r="19107" spans="2:3" x14ac:dyDescent="0.2">
      <c r="B19107">
        <v>15.919994799995299</v>
      </c>
      <c r="C19107">
        <v>3.2294269444444499</v>
      </c>
    </row>
    <row r="19108" spans="2:3" x14ac:dyDescent="0.2">
      <c r="B19108">
        <v>15.920828133328699</v>
      </c>
      <c r="C19108">
        <v>3.2248203666666702</v>
      </c>
    </row>
    <row r="19109" spans="2:3" x14ac:dyDescent="0.2">
      <c r="B19109">
        <v>15.921661466662</v>
      </c>
      <c r="C19109">
        <v>3.22135428888889</v>
      </c>
    </row>
    <row r="19110" spans="2:3" x14ac:dyDescent="0.2">
      <c r="B19110">
        <v>15.922494799995301</v>
      </c>
      <c r="C19110">
        <v>3.2173182888888898</v>
      </c>
    </row>
    <row r="19111" spans="2:3" x14ac:dyDescent="0.2">
      <c r="B19111">
        <v>15.923328133328701</v>
      </c>
      <c r="C19111">
        <v>3.2158668333333398</v>
      </c>
    </row>
    <row r="19112" spans="2:3" x14ac:dyDescent="0.2">
      <c r="B19112">
        <v>15.924161466661999</v>
      </c>
      <c r="C19112">
        <v>3.21394127777778</v>
      </c>
    </row>
    <row r="19113" spans="2:3" x14ac:dyDescent="0.2">
      <c r="B19113">
        <v>15.9249947999953</v>
      </c>
      <c r="C19113">
        <v>3.2083357555555598</v>
      </c>
    </row>
    <row r="19114" spans="2:3" x14ac:dyDescent="0.2">
      <c r="B19114">
        <v>15.9258281333287</v>
      </c>
      <c r="C19114">
        <v>3.2023136000000001</v>
      </c>
    </row>
    <row r="19115" spans="2:3" x14ac:dyDescent="0.2">
      <c r="B19115">
        <v>15.926661466662001</v>
      </c>
      <c r="C19115">
        <v>3.2001565777777801</v>
      </c>
    </row>
    <row r="19116" spans="2:3" x14ac:dyDescent="0.2">
      <c r="B19116">
        <v>15.9274947999953</v>
      </c>
      <c r="C19116">
        <v>3.2029096333333298</v>
      </c>
    </row>
    <row r="19117" spans="2:3" x14ac:dyDescent="0.2">
      <c r="B19117">
        <v>15.9283281333286</v>
      </c>
      <c r="C19117">
        <v>3.2022735111111098</v>
      </c>
    </row>
    <row r="19118" spans="2:3" x14ac:dyDescent="0.2">
      <c r="B19118">
        <v>15.929161466662</v>
      </c>
      <c r="C19118">
        <v>3.1973969888888898</v>
      </c>
    </row>
    <row r="19119" spans="2:3" x14ac:dyDescent="0.2">
      <c r="B19119">
        <v>15.929994799995301</v>
      </c>
      <c r="C19119">
        <v>3.19314336666667</v>
      </c>
    </row>
    <row r="19120" spans="2:3" x14ac:dyDescent="0.2">
      <c r="B19120">
        <v>15.930828133328699</v>
      </c>
      <c r="C19120">
        <v>3.19030224444445</v>
      </c>
    </row>
    <row r="19121" spans="2:3" x14ac:dyDescent="0.2">
      <c r="B19121">
        <v>15.931661466662</v>
      </c>
      <c r="C19121">
        <v>3.1874506333333401</v>
      </c>
    </row>
    <row r="19122" spans="2:3" x14ac:dyDescent="0.2">
      <c r="B19122">
        <v>15.9324947999953</v>
      </c>
      <c r="C19122">
        <v>3.1855454999999999</v>
      </c>
    </row>
    <row r="19123" spans="2:3" x14ac:dyDescent="0.2">
      <c r="B19123">
        <v>15.933328133328599</v>
      </c>
      <c r="C19123">
        <v>3.1860337333333399</v>
      </c>
    </row>
    <row r="19124" spans="2:3" x14ac:dyDescent="0.2">
      <c r="B19124">
        <v>15.934161466661999</v>
      </c>
      <c r="C19124">
        <v>3.1860248333333399</v>
      </c>
    </row>
    <row r="19125" spans="2:3" x14ac:dyDescent="0.2">
      <c r="B19125">
        <v>15.9349947999953</v>
      </c>
      <c r="C19125">
        <v>3.1841187555555601</v>
      </c>
    </row>
    <row r="19126" spans="2:3" x14ac:dyDescent="0.2">
      <c r="B19126">
        <v>15.9358281333286</v>
      </c>
      <c r="C19126">
        <v>3.1813421333333398</v>
      </c>
    </row>
    <row r="19127" spans="2:3" x14ac:dyDescent="0.2">
      <c r="B19127">
        <v>15.936661466662001</v>
      </c>
      <c r="C19127">
        <v>3.1801007999999999</v>
      </c>
    </row>
    <row r="19128" spans="2:3" x14ac:dyDescent="0.2">
      <c r="B19128">
        <v>15.937494799995299</v>
      </c>
      <c r="C19128">
        <v>3.1804753888888899</v>
      </c>
    </row>
    <row r="19129" spans="2:3" x14ac:dyDescent="0.2">
      <c r="B19129">
        <v>15.9383281333286</v>
      </c>
      <c r="C19129">
        <v>3.1801561333333401</v>
      </c>
    </row>
    <row r="19130" spans="2:3" x14ac:dyDescent="0.2">
      <c r="B19130">
        <v>15.939161466662</v>
      </c>
      <c r="C19130">
        <v>3.1809333333333401</v>
      </c>
    </row>
    <row r="19131" spans="2:3" x14ac:dyDescent="0.2">
      <c r="B19131">
        <v>15.939994799995301</v>
      </c>
      <c r="C19131">
        <v>3.1794978</v>
      </c>
    </row>
    <row r="19132" spans="2:3" x14ac:dyDescent="0.2">
      <c r="B19132">
        <v>15.940828133328599</v>
      </c>
      <c r="C19132">
        <v>3.17652118888889</v>
      </c>
    </row>
    <row r="19133" spans="2:3" x14ac:dyDescent="0.2">
      <c r="B19133">
        <v>15.941661466662</v>
      </c>
      <c r="C19133">
        <v>3.1737179000000002</v>
      </c>
    </row>
    <row r="19134" spans="2:3" x14ac:dyDescent="0.2">
      <c r="B19134">
        <v>15.9424947999953</v>
      </c>
      <c r="C19134">
        <v>3.1720366888888898</v>
      </c>
    </row>
    <row r="19135" spans="2:3" x14ac:dyDescent="0.2">
      <c r="B19135">
        <v>15.943328133328601</v>
      </c>
      <c r="C19135">
        <v>3.1736150888888899</v>
      </c>
    </row>
    <row r="19136" spans="2:3" x14ac:dyDescent="0.2">
      <c r="B19136">
        <v>15.944161466662001</v>
      </c>
      <c r="C19136">
        <v>3.1734452444444501</v>
      </c>
    </row>
    <row r="19137" spans="2:3" x14ac:dyDescent="0.2">
      <c r="B19137">
        <v>15.9449947999953</v>
      </c>
      <c r="C19137">
        <v>3.1739666555555601</v>
      </c>
    </row>
    <row r="19138" spans="2:3" x14ac:dyDescent="0.2">
      <c r="B19138">
        <v>15.9458281333286</v>
      </c>
      <c r="C19138">
        <v>3.17415837777778</v>
      </c>
    </row>
    <row r="19139" spans="2:3" x14ac:dyDescent="0.2">
      <c r="B19139">
        <v>15.946661466662</v>
      </c>
      <c r="C19139">
        <v>3.1750964777777799</v>
      </c>
    </row>
    <row r="19140" spans="2:3" x14ac:dyDescent="0.2">
      <c r="B19140">
        <v>15.947494799995299</v>
      </c>
      <c r="C19140">
        <v>3.17595298888889</v>
      </c>
    </row>
    <row r="19141" spans="2:3" x14ac:dyDescent="0.2">
      <c r="B19141">
        <v>15.9483281333286</v>
      </c>
      <c r="C19141">
        <v>3.1762305777777802</v>
      </c>
    </row>
    <row r="19142" spans="2:3" x14ac:dyDescent="0.2">
      <c r="B19142">
        <v>15.949161466662</v>
      </c>
      <c r="C19142">
        <v>3.1757779111111102</v>
      </c>
    </row>
    <row r="19143" spans="2:3" x14ac:dyDescent="0.2">
      <c r="B19143">
        <v>15.9499947999953</v>
      </c>
      <c r="C19143">
        <v>3.17530466666667</v>
      </c>
    </row>
    <row r="19144" spans="2:3" x14ac:dyDescent="0.2">
      <c r="B19144">
        <v>15.950828133328599</v>
      </c>
      <c r="C19144">
        <v>3.1744365555555598</v>
      </c>
    </row>
    <row r="19145" spans="2:3" x14ac:dyDescent="0.2">
      <c r="B19145">
        <v>15.951661466661999</v>
      </c>
      <c r="C19145">
        <v>3.1740908999999999</v>
      </c>
    </row>
    <row r="19146" spans="2:3" x14ac:dyDescent="0.2">
      <c r="B19146">
        <v>15.9524947999953</v>
      </c>
      <c r="C19146">
        <v>3.1746896222222301</v>
      </c>
    </row>
    <row r="19147" spans="2:3" x14ac:dyDescent="0.2">
      <c r="B19147">
        <v>15.953328133328601</v>
      </c>
      <c r="C19147">
        <v>3.1741999333333402</v>
      </c>
    </row>
    <row r="19148" spans="2:3" x14ac:dyDescent="0.2">
      <c r="B19148">
        <v>15.954161466662001</v>
      </c>
      <c r="C19148">
        <v>3.1725958333333399</v>
      </c>
    </row>
    <row r="19149" spans="2:3" x14ac:dyDescent="0.2">
      <c r="B19149">
        <v>15.954994799995299</v>
      </c>
      <c r="C19149">
        <v>3.17135738888889</v>
      </c>
    </row>
    <row r="19150" spans="2:3" x14ac:dyDescent="0.2">
      <c r="B19150">
        <v>15.9558281333286</v>
      </c>
      <c r="C19150">
        <v>3.1725423777777801</v>
      </c>
    </row>
    <row r="19151" spans="2:3" x14ac:dyDescent="0.2">
      <c r="B19151">
        <v>15.956661466662</v>
      </c>
      <c r="C19151">
        <v>3.1740588777777798</v>
      </c>
    </row>
    <row r="19152" spans="2:3" x14ac:dyDescent="0.2">
      <c r="B19152">
        <v>15.957494799995301</v>
      </c>
      <c r="C19152">
        <v>3.1757656555555598</v>
      </c>
    </row>
    <row r="19153" spans="2:3" x14ac:dyDescent="0.2">
      <c r="B19153">
        <v>15.9583281333286</v>
      </c>
      <c r="C19153">
        <v>3.1745187222222202</v>
      </c>
    </row>
    <row r="19154" spans="2:3" x14ac:dyDescent="0.2">
      <c r="B19154">
        <v>15.959161466662</v>
      </c>
      <c r="C19154">
        <v>3.17595213333334</v>
      </c>
    </row>
    <row r="19155" spans="2:3" x14ac:dyDescent="0.2">
      <c r="B19155">
        <v>15.9599947999953</v>
      </c>
      <c r="C19155">
        <v>3.1762343111111102</v>
      </c>
    </row>
    <row r="19156" spans="2:3" x14ac:dyDescent="0.2">
      <c r="B19156">
        <v>15.960828133328601</v>
      </c>
      <c r="C19156">
        <v>3.1799081222222201</v>
      </c>
    </row>
    <row r="19157" spans="2:3" x14ac:dyDescent="0.2">
      <c r="B19157">
        <v>15.961661466661999</v>
      </c>
      <c r="C19157">
        <v>3.1821363444444501</v>
      </c>
    </row>
    <row r="19158" spans="2:3" x14ac:dyDescent="0.2">
      <c r="B19158">
        <v>15.9624947999953</v>
      </c>
      <c r="C19158">
        <v>3.18433565555556</v>
      </c>
    </row>
    <row r="19159" spans="2:3" x14ac:dyDescent="0.2">
      <c r="B19159">
        <v>15.9633281333286</v>
      </c>
      <c r="C19159">
        <v>3.18674825555556</v>
      </c>
    </row>
    <row r="19160" spans="2:3" x14ac:dyDescent="0.2">
      <c r="B19160">
        <v>15.964161466662</v>
      </c>
      <c r="C19160">
        <v>3.1881184444444499</v>
      </c>
    </row>
    <row r="19161" spans="2:3" x14ac:dyDescent="0.2">
      <c r="B19161">
        <v>15.964994799995299</v>
      </c>
      <c r="C19161">
        <v>3.1894868222222201</v>
      </c>
    </row>
    <row r="19162" spans="2:3" x14ac:dyDescent="0.2">
      <c r="B19162">
        <v>15.9658281333286</v>
      </c>
      <c r="C19162">
        <v>3.1912172999999999</v>
      </c>
    </row>
    <row r="19163" spans="2:3" x14ac:dyDescent="0.2">
      <c r="B19163">
        <v>15.9666614666619</v>
      </c>
      <c r="C19163">
        <v>3.1952613222222199</v>
      </c>
    </row>
    <row r="19164" spans="2:3" x14ac:dyDescent="0.2">
      <c r="B19164">
        <v>15.967494799995301</v>
      </c>
      <c r="C19164">
        <v>3.2006619000000001</v>
      </c>
    </row>
    <row r="19165" spans="2:3" x14ac:dyDescent="0.2">
      <c r="B19165">
        <v>15.968328133328599</v>
      </c>
      <c r="C19165">
        <v>3.20375227777778</v>
      </c>
    </row>
    <row r="19166" spans="2:3" x14ac:dyDescent="0.2">
      <c r="B19166">
        <v>15.9691614666619</v>
      </c>
      <c r="C19166">
        <v>3.2051567444444502</v>
      </c>
    </row>
    <row r="19167" spans="2:3" x14ac:dyDescent="0.2">
      <c r="B19167">
        <v>15.9699947999953</v>
      </c>
      <c r="C19167">
        <v>3.20746405555556</v>
      </c>
    </row>
    <row r="19168" spans="2:3" x14ac:dyDescent="0.2">
      <c r="B19168">
        <v>15.970828133328601</v>
      </c>
      <c r="C19168">
        <v>3.2113250333333401</v>
      </c>
    </row>
    <row r="19169" spans="2:3" x14ac:dyDescent="0.2">
      <c r="B19169">
        <v>15.971661466661899</v>
      </c>
      <c r="C19169">
        <v>3.2158867444444499</v>
      </c>
    </row>
    <row r="19170" spans="2:3" x14ac:dyDescent="0.2">
      <c r="B19170">
        <v>15.9724947999953</v>
      </c>
      <c r="C19170">
        <v>3.21729973333334</v>
      </c>
    </row>
    <row r="19171" spans="2:3" x14ac:dyDescent="0.2">
      <c r="B19171">
        <v>15.9733281333286</v>
      </c>
      <c r="C19171">
        <v>3.2166649888888901</v>
      </c>
    </row>
    <row r="19172" spans="2:3" x14ac:dyDescent="0.2">
      <c r="B19172">
        <v>15.974161466661901</v>
      </c>
      <c r="C19172">
        <v>3.2180966111111098</v>
      </c>
    </row>
    <row r="19173" spans="2:3" x14ac:dyDescent="0.2">
      <c r="B19173">
        <v>15.974994799995301</v>
      </c>
      <c r="C19173">
        <v>3.2209997777777799</v>
      </c>
    </row>
    <row r="19174" spans="2:3" x14ac:dyDescent="0.2">
      <c r="B19174">
        <v>15.9758281333286</v>
      </c>
      <c r="C19174">
        <v>3.2253561333333298</v>
      </c>
    </row>
    <row r="19175" spans="2:3" x14ac:dyDescent="0.2">
      <c r="B19175">
        <v>15.9766614666619</v>
      </c>
      <c r="C19175">
        <v>3.2277407444444499</v>
      </c>
    </row>
    <row r="19176" spans="2:3" x14ac:dyDescent="0.2">
      <c r="B19176">
        <v>15.9774947999953</v>
      </c>
      <c r="C19176">
        <v>3.2284343666666699</v>
      </c>
    </row>
    <row r="19177" spans="2:3" x14ac:dyDescent="0.2">
      <c r="B19177">
        <v>15.978328133328599</v>
      </c>
      <c r="C19177">
        <v>3.2296060111111098</v>
      </c>
    </row>
    <row r="19178" spans="2:3" x14ac:dyDescent="0.2">
      <c r="B19178">
        <v>15.9791614666619</v>
      </c>
      <c r="C19178">
        <v>3.23234981111111</v>
      </c>
    </row>
    <row r="19179" spans="2:3" x14ac:dyDescent="0.2">
      <c r="B19179">
        <v>15.9799947999953</v>
      </c>
      <c r="C19179">
        <v>3.2376491333333401</v>
      </c>
    </row>
    <row r="19180" spans="2:3" x14ac:dyDescent="0.2">
      <c r="B19180">
        <v>15.9808281333286</v>
      </c>
      <c r="C19180">
        <v>3.2423473777777798</v>
      </c>
    </row>
    <row r="19181" spans="2:3" x14ac:dyDescent="0.2">
      <c r="B19181">
        <v>15.981661466661899</v>
      </c>
      <c r="C19181">
        <v>3.2445155777777801</v>
      </c>
    </row>
    <row r="19182" spans="2:3" x14ac:dyDescent="0.2">
      <c r="B19182">
        <v>15.982494799995299</v>
      </c>
      <c r="C19182">
        <v>3.2461317333333302</v>
      </c>
    </row>
    <row r="19183" spans="2:3" x14ac:dyDescent="0.2">
      <c r="B19183">
        <v>15.9833281333286</v>
      </c>
      <c r="C19183">
        <v>3.2466415666666699</v>
      </c>
    </row>
    <row r="19184" spans="2:3" x14ac:dyDescent="0.2">
      <c r="B19184">
        <v>15.984161466661901</v>
      </c>
      <c r="C19184">
        <v>3.2460490666666701</v>
      </c>
    </row>
    <row r="19185" spans="2:3" x14ac:dyDescent="0.2">
      <c r="B19185">
        <v>15.984994799995301</v>
      </c>
      <c r="C19185">
        <v>3.2459623333333401</v>
      </c>
    </row>
    <row r="19186" spans="2:3" x14ac:dyDescent="0.2">
      <c r="B19186">
        <v>15.985828133328599</v>
      </c>
      <c r="C19186">
        <v>3.2482171444444501</v>
      </c>
    </row>
    <row r="19187" spans="2:3" x14ac:dyDescent="0.2">
      <c r="B19187">
        <v>15.9866614666619</v>
      </c>
      <c r="C19187">
        <v>3.2511880444444499</v>
      </c>
    </row>
    <row r="19188" spans="2:3" x14ac:dyDescent="0.2">
      <c r="B19188">
        <v>15.9874947999953</v>
      </c>
      <c r="C19188">
        <v>3.2516304444444502</v>
      </c>
    </row>
    <row r="19189" spans="2:3" x14ac:dyDescent="0.2">
      <c r="B19189">
        <v>15.988328133328601</v>
      </c>
      <c r="C19189">
        <v>3.25106083333334</v>
      </c>
    </row>
    <row r="19190" spans="2:3" x14ac:dyDescent="0.2">
      <c r="B19190">
        <v>15.9891614666619</v>
      </c>
      <c r="C19190">
        <v>3.2499623555555601</v>
      </c>
    </row>
    <row r="19191" spans="2:3" x14ac:dyDescent="0.2">
      <c r="B19191">
        <v>15.9899947999953</v>
      </c>
      <c r="C19191">
        <v>3.2491730111111101</v>
      </c>
    </row>
    <row r="19192" spans="2:3" x14ac:dyDescent="0.2">
      <c r="B19192">
        <v>15.9908281333286</v>
      </c>
      <c r="C19192">
        <v>3.24556845555556</v>
      </c>
    </row>
    <row r="19193" spans="2:3" x14ac:dyDescent="0.2">
      <c r="B19193">
        <v>15.991661466661901</v>
      </c>
      <c r="C19193">
        <v>3.24298387777778</v>
      </c>
    </row>
    <row r="19194" spans="2:3" x14ac:dyDescent="0.2">
      <c r="B19194">
        <v>15.992494799995301</v>
      </c>
      <c r="C19194">
        <v>3.2408751888888898</v>
      </c>
    </row>
    <row r="19195" spans="2:3" x14ac:dyDescent="0.2">
      <c r="B19195">
        <v>15.9933281333286</v>
      </c>
      <c r="C19195">
        <v>3.2401926777777801</v>
      </c>
    </row>
    <row r="19196" spans="2:3" x14ac:dyDescent="0.2">
      <c r="B19196">
        <v>15.9941614666619</v>
      </c>
      <c r="C19196">
        <v>3.2388866111111101</v>
      </c>
    </row>
    <row r="19197" spans="2:3" x14ac:dyDescent="0.2">
      <c r="B19197">
        <v>15.9949947999953</v>
      </c>
      <c r="C19197">
        <v>3.2385750777777802</v>
      </c>
    </row>
    <row r="19198" spans="2:3" x14ac:dyDescent="0.2">
      <c r="B19198">
        <v>15.995828133328599</v>
      </c>
      <c r="C19198">
        <v>3.2389056444444502</v>
      </c>
    </row>
    <row r="19199" spans="2:3" x14ac:dyDescent="0.2">
      <c r="B19199">
        <v>15.9966614666619</v>
      </c>
      <c r="C19199">
        <v>3.23760656666667</v>
      </c>
    </row>
    <row r="19200" spans="2:3" x14ac:dyDescent="0.2">
      <c r="B19200">
        <v>15.9974947999953</v>
      </c>
      <c r="C19200">
        <v>3.2314212222222198</v>
      </c>
    </row>
    <row r="19201" spans="2:3" x14ac:dyDescent="0.2">
      <c r="B19201">
        <v>15.9983281333286</v>
      </c>
      <c r="C19201">
        <v>3.2245240888888902</v>
      </c>
    </row>
    <row r="19202" spans="2:3" x14ac:dyDescent="0.2">
      <c r="B19202">
        <v>15.999161466661899</v>
      </c>
      <c r="C19202">
        <v>3.2202791777777802</v>
      </c>
    </row>
    <row r="19203" spans="2:3" x14ac:dyDescent="0.2">
      <c r="B19203">
        <v>15.999994799995299</v>
      </c>
      <c r="C19203">
        <v>3.2198268333333302</v>
      </c>
    </row>
    <row r="19204" spans="2:3" x14ac:dyDescent="0.2">
      <c r="B19204">
        <v>16.0008281333286</v>
      </c>
      <c r="C19204">
        <v>3.2209952777777802</v>
      </c>
    </row>
    <row r="19205" spans="2:3" x14ac:dyDescent="0.2">
      <c r="B19205">
        <v>16.001661466661901</v>
      </c>
      <c r="C19205">
        <v>3.2206398222222199</v>
      </c>
    </row>
    <row r="19206" spans="2:3" x14ac:dyDescent="0.2">
      <c r="B19206">
        <v>16.002494799995301</v>
      </c>
      <c r="C19206">
        <v>3.2178992888888902</v>
      </c>
    </row>
    <row r="19207" spans="2:3" x14ac:dyDescent="0.2">
      <c r="B19207">
        <v>16.003328133328601</v>
      </c>
      <c r="C19207">
        <v>3.2137977000000002</v>
      </c>
    </row>
    <row r="19208" spans="2:3" x14ac:dyDescent="0.2">
      <c r="B19208">
        <v>16.004161466661898</v>
      </c>
      <c r="C19208">
        <v>3.2080971111111101</v>
      </c>
    </row>
    <row r="19209" spans="2:3" x14ac:dyDescent="0.2">
      <c r="B19209">
        <v>16.004994799995199</v>
      </c>
      <c r="C19209">
        <v>3.2028351888888902</v>
      </c>
    </row>
    <row r="19210" spans="2:3" x14ac:dyDescent="0.2">
      <c r="B19210">
        <v>16.005828133328599</v>
      </c>
      <c r="C19210">
        <v>3.19915786666667</v>
      </c>
    </row>
    <row r="19211" spans="2:3" x14ac:dyDescent="0.2">
      <c r="B19211">
        <v>16.0066614666619</v>
      </c>
      <c r="C19211">
        <v>3.1981710222222199</v>
      </c>
    </row>
    <row r="19212" spans="2:3" x14ac:dyDescent="0.2">
      <c r="B19212">
        <v>16.0074947999952</v>
      </c>
      <c r="C19212">
        <v>3.1973309777777801</v>
      </c>
    </row>
    <row r="19213" spans="2:3" x14ac:dyDescent="0.2">
      <c r="B19213">
        <v>16.0083281333286</v>
      </c>
      <c r="C19213">
        <v>3.1944415666666699</v>
      </c>
    </row>
    <row r="19214" spans="2:3" x14ac:dyDescent="0.2">
      <c r="B19214">
        <v>16.009161466661901</v>
      </c>
      <c r="C19214">
        <v>3.1912304111111101</v>
      </c>
    </row>
    <row r="19215" spans="2:3" x14ac:dyDescent="0.2">
      <c r="B19215">
        <v>16.009994799995201</v>
      </c>
      <c r="C19215">
        <v>3.18923182222222</v>
      </c>
    </row>
    <row r="19216" spans="2:3" x14ac:dyDescent="0.2">
      <c r="B19216">
        <v>16.010828133328602</v>
      </c>
      <c r="C19216">
        <v>3.1877740555555598</v>
      </c>
    </row>
    <row r="19217" spans="2:3" x14ac:dyDescent="0.2">
      <c r="B19217">
        <v>16.011661466661899</v>
      </c>
      <c r="C19217">
        <v>3.1838186444444498</v>
      </c>
    </row>
    <row r="19218" spans="2:3" x14ac:dyDescent="0.2">
      <c r="B19218">
        <v>16.012494799995199</v>
      </c>
      <c r="C19218">
        <v>3.17818078888889</v>
      </c>
    </row>
    <row r="19219" spans="2:3" x14ac:dyDescent="0.2">
      <c r="B19219">
        <v>16.013328133328599</v>
      </c>
      <c r="C19219">
        <v>3.1715965888888902</v>
      </c>
    </row>
    <row r="19220" spans="2:3" x14ac:dyDescent="0.2">
      <c r="B19220">
        <v>16.0141614666619</v>
      </c>
      <c r="C19220">
        <v>3.1681835222222201</v>
      </c>
    </row>
    <row r="19221" spans="2:3" x14ac:dyDescent="0.2">
      <c r="B19221">
        <v>16.0149947999952</v>
      </c>
      <c r="C19221">
        <v>3.1683933666666699</v>
      </c>
    </row>
    <row r="19222" spans="2:3" x14ac:dyDescent="0.2">
      <c r="B19222">
        <v>16.015828133328601</v>
      </c>
      <c r="C19222">
        <v>3.16712586666667</v>
      </c>
    </row>
    <row r="19223" spans="2:3" x14ac:dyDescent="0.2">
      <c r="B19223">
        <v>16.016661466661901</v>
      </c>
      <c r="C19223">
        <v>3.16640432222222</v>
      </c>
    </row>
    <row r="19224" spans="2:3" x14ac:dyDescent="0.2">
      <c r="B19224">
        <v>16.017494799995202</v>
      </c>
      <c r="C19224">
        <v>3.1638295333333399</v>
      </c>
    </row>
    <row r="19225" spans="2:3" x14ac:dyDescent="0.2">
      <c r="B19225">
        <v>16.018328133328598</v>
      </c>
      <c r="C19225">
        <v>3.16341973333334</v>
      </c>
    </row>
    <row r="19226" spans="2:3" x14ac:dyDescent="0.2">
      <c r="B19226">
        <v>16.019161466661899</v>
      </c>
      <c r="C19226">
        <v>3.1621209777777799</v>
      </c>
    </row>
    <row r="19227" spans="2:3" x14ac:dyDescent="0.2">
      <c r="B19227">
        <v>16.019994799995199</v>
      </c>
      <c r="C19227">
        <v>3.1607649666666702</v>
      </c>
    </row>
    <row r="19228" spans="2:3" x14ac:dyDescent="0.2">
      <c r="B19228">
        <v>16.0208281333286</v>
      </c>
      <c r="C19228">
        <v>3.1620192333333299</v>
      </c>
    </row>
    <row r="19229" spans="2:3" x14ac:dyDescent="0.2">
      <c r="B19229">
        <v>16.0216614666619</v>
      </c>
      <c r="C19229">
        <v>3.1648167111111101</v>
      </c>
    </row>
    <row r="19230" spans="2:3" x14ac:dyDescent="0.2">
      <c r="B19230">
        <v>16.022494799995201</v>
      </c>
      <c r="C19230">
        <v>3.1661691666666698</v>
      </c>
    </row>
    <row r="19231" spans="2:3" x14ac:dyDescent="0.2">
      <c r="B19231">
        <v>16.023328133328601</v>
      </c>
      <c r="C19231">
        <v>3.1640529555555599</v>
      </c>
    </row>
    <row r="19232" spans="2:3" x14ac:dyDescent="0.2">
      <c r="B19232">
        <v>16.024161466661901</v>
      </c>
      <c r="C19232">
        <v>3.1594705222222199</v>
      </c>
    </row>
    <row r="19233" spans="2:3" x14ac:dyDescent="0.2">
      <c r="B19233">
        <v>16.024994799995198</v>
      </c>
      <c r="C19233">
        <v>3.1550571111111099</v>
      </c>
    </row>
    <row r="19234" spans="2:3" x14ac:dyDescent="0.2">
      <c r="B19234">
        <v>16.025828133328599</v>
      </c>
      <c r="C19234">
        <v>3.1545424</v>
      </c>
    </row>
    <row r="19235" spans="2:3" x14ac:dyDescent="0.2">
      <c r="B19235">
        <v>16.026661466661899</v>
      </c>
      <c r="C19235">
        <v>3.1555855555555601</v>
      </c>
    </row>
    <row r="19236" spans="2:3" x14ac:dyDescent="0.2">
      <c r="B19236">
        <v>16.0274947999952</v>
      </c>
      <c r="C19236">
        <v>3.15858206666667</v>
      </c>
    </row>
    <row r="19237" spans="2:3" x14ac:dyDescent="0.2">
      <c r="B19237">
        <v>16.0283281333286</v>
      </c>
      <c r="C19237">
        <v>3.1594964222222202</v>
      </c>
    </row>
    <row r="19238" spans="2:3" x14ac:dyDescent="0.2">
      <c r="B19238">
        <v>16.0291614666619</v>
      </c>
      <c r="C19238">
        <v>3.1601427666666702</v>
      </c>
    </row>
    <row r="19239" spans="2:3" x14ac:dyDescent="0.2">
      <c r="B19239">
        <v>16.029994799995201</v>
      </c>
      <c r="C19239">
        <v>3.1620297555555599</v>
      </c>
    </row>
    <row r="19240" spans="2:3" x14ac:dyDescent="0.2">
      <c r="B19240">
        <v>16.030828133328601</v>
      </c>
      <c r="C19240">
        <v>3.1631681888888901</v>
      </c>
    </row>
    <row r="19241" spans="2:3" x14ac:dyDescent="0.2">
      <c r="B19241">
        <v>16.031661466661902</v>
      </c>
      <c r="C19241">
        <v>3.1632363666666699</v>
      </c>
    </row>
    <row r="19242" spans="2:3" x14ac:dyDescent="0.2">
      <c r="B19242">
        <v>16.032494799995199</v>
      </c>
      <c r="C19242">
        <v>3.1602923999999999</v>
      </c>
    </row>
    <row r="19243" spans="2:3" x14ac:dyDescent="0.2">
      <c r="B19243">
        <v>16.033328133328599</v>
      </c>
      <c r="C19243">
        <v>3.1576879111111098</v>
      </c>
    </row>
    <row r="19244" spans="2:3" x14ac:dyDescent="0.2">
      <c r="B19244">
        <v>16.034161466661899</v>
      </c>
      <c r="C19244">
        <v>3.1573947444444501</v>
      </c>
    </row>
    <row r="19245" spans="2:3" x14ac:dyDescent="0.2">
      <c r="B19245">
        <v>16.0349947999952</v>
      </c>
      <c r="C19245">
        <v>3.1594620222222201</v>
      </c>
    </row>
    <row r="19246" spans="2:3" x14ac:dyDescent="0.2">
      <c r="B19246">
        <v>16.0358281333286</v>
      </c>
      <c r="C19246">
        <v>3.1630490222222201</v>
      </c>
    </row>
    <row r="19247" spans="2:3" x14ac:dyDescent="0.2">
      <c r="B19247">
        <v>16.036661466661901</v>
      </c>
      <c r="C19247">
        <v>3.16369242222222</v>
      </c>
    </row>
    <row r="19248" spans="2:3" x14ac:dyDescent="0.2">
      <c r="B19248">
        <v>16.037494799995201</v>
      </c>
      <c r="C19248">
        <v>3.1639087555555601</v>
      </c>
    </row>
    <row r="19249" spans="2:3" x14ac:dyDescent="0.2">
      <c r="B19249">
        <v>16.038328133328601</v>
      </c>
      <c r="C19249">
        <v>3.16350436666667</v>
      </c>
    </row>
    <row r="19250" spans="2:3" x14ac:dyDescent="0.2">
      <c r="B19250">
        <v>16.039161466661898</v>
      </c>
      <c r="C19250">
        <v>3.1648515000000002</v>
      </c>
    </row>
    <row r="19251" spans="2:3" x14ac:dyDescent="0.2">
      <c r="B19251">
        <v>16.039994799995199</v>
      </c>
      <c r="C19251">
        <v>3.1666479222222201</v>
      </c>
    </row>
    <row r="19252" spans="2:3" x14ac:dyDescent="0.2">
      <c r="B19252">
        <v>16.0408281333285</v>
      </c>
      <c r="C19252">
        <v>3.16911961111111</v>
      </c>
    </row>
    <row r="19253" spans="2:3" x14ac:dyDescent="0.2">
      <c r="B19253">
        <v>16.0416614666619</v>
      </c>
      <c r="C19253">
        <v>3.1705603444444499</v>
      </c>
    </row>
    <row r="19254" spans="2:3" x14ac:dyDescent="0.2">
      <c r="B19254">
        <v>16.0424947999952</v>
      </c>
      <c r="C19254">
        <v>3.1711979666666701</v>
      </c>
    </row>
    <row r="19255" spans="2:3" x14ac:dyDescent="0.2">
      <c r="B19255">
        <v>16.043328133328501</v>
      </c>
      <c r="C19255">
        <v>3.1704166333333399</v>
      </c>
    </row>
    <row r="19256" spans="2:3" x14ac:dyDescent="0.2">
      <c r="B19256">
        <v>16.044161466661901</v>
      </c>
      <c r="C19256">
        <v>3.1699782333333402</v>
      </c>
    </row>
    <row r="19257" spans="2:3" x14ac:dyDescent="0.2">
      <c r="B19257">
        <v>16.044994799995202</v>
      </c>
      <c r="C19257">
        <v>3.1690366333333402</v>
      </c>
    </row>
    <row r="19258" spans="2:3" x14ac:dyDescent="0.2">
      <c r="B19258">
        <v>16.045828133328499</v>
      </c>
      <c r="C19258">
        <v>3.16760268888889</v>
      </c>
    </row>
    <row r="19259" spans="2:3" x14ac:dyDescent="0.2">
      <c r="B19259">
        <v>16.046661466661899</v>
      </c>
      <c r="C19259">
        <v>3.1657506666666699</v>
      </c>
    </row>
    <row r="19260" spans="2:3" x14ac:dyDescent="0.2">
      <c r="B19260">
        <v>16.047494799995199</v>
      </c>
      <c r="C19260">
        <v>3.1666997000000001</v>
      </c>
    </row>
    <row r="19261" spans="2:3" x14ac:dyDescent="0.2">
      <c r="B19261">
        <v>16.0483281333285</v>
      </c>
      <c r="C19261">
        <v>3.1718751888888899</v>
      </c>
    </row>
    <row r="19262" spans="2:3" x14ac:dyDescent="0.2">
      <c r="B19262">
        <v>16.0491614666619</v>
      </c>
      <c r="C19262">
        <v>3.18145257777778</v>
      </c>
    </row>
    <row r="19263" spans="2:3" x14ac:dyDescent="0.2">
      <c r="B19263">
        <v>16.049994799995201</v>
      </c>
      <c r="C19263">
        <v>3.1881052888888899</v>
      </c>
    </row>
    <row r="19264" spans="2:3" x14ac:dyDescent="0.2">
      <c r="B19264">
        <v>16.050828133328501</v>
      </c>
      <c r="C19264">
        <v>3.18932661111111</v>
      </c>
    </row>
    <row r="19265" spans="2:3" x14ac:dyDescent="0.2">
      <c r="B19265">
        <v>16.051661466661901</v>
      </c>
      <c r="C19265">
        <v>3.18437732222222</v>
      </c>
    </row>
    <row r="19266" spans="2:3" x14ac:dyDescent="0.2">
      <c r="B19266">
        <v>16.052494799995198</v>
      </c>
      <c r="C19266">
        <v>3.17935003333334</v>
      </c>
    </row>
    <row r="19267" spans="2:3" x14ac:dyDescent="0.2">
      <c r="B19267">
        <v>16.053328133328499</v>
      </c>
      <c r="C19267">
        <v>3.1772575999999999</v>
      </c>
    </row>
    <row r="19268" spans="2:3" x14ac:dyDescent="0.2">
      <c r="B19268">
        <v>16.054161466661899</v>
      </c>
      <c r="C19268">
        <v>3.17729001111111</v>
      </c>
    </row>
    <row r="19269" spans="2:3" x14ac:dyDescent="0.2">
      <c r="B19269">
        <v>16.0549947999952</v>
      </c>
      <c r="C19269">
        <v>3.1777833444444501</v>
      </c>
    </row>
    <row r="19270" spans="2:3" x14ac:dyDescent="0.2">
      <c r="B19270">
        <v>16.0558281333285</v>
      </c>
      <c r="C19270">
        <v>3.1774230666666701</v>
      </c>
    </row>
    <row r="19271" spans="2:3" x14ac:dyDescent="0.2">
      <c r="B19271">
        <v>16.0566614666619</v>
      </c>
      <c r="C19271">
        <v>3.1767071222222198</v>
      </c>
    </row>
    <row r="19272" spans="2:3" x14ac:dyDescent="0.2">
      <c r="B19272">
        <v>16.057494799995201</v>
      </c>
      <c r="C19272">
        <v>3.17369098888889</v>
      </c>
    </row>
    <row r="19273" spans="2:3" x14ac:dyDescent="0.2">
      <c r="B19273">
        <v>16.058328133328502</v>
      </c>
      <c r="C19273">
        <v>3.1699920333333398</v>
      </c>
    </row>
    <row r="19274" spans="2:3" x14ac:dyDescent="0.2">
      <c r="B19274">
        <v>16.059161466661902</v>
      </c>
      <c r="C19274">
        <v>3.1670885333333301</v>
      </c>
    </row>
    <row r="19275" spans="2:3" x14ac:dyDescent="0.2">
      <c r="B19275">
        <v>16.059994799995199</v>
      </c>
      <c r="C19275">
        <v>3.1677390222222201</v>
      </c>
    </row>
    <row r="19276" spans="2:3" x14ac:dyDescent="0.2">
      <c r="B19276">
        <v>16.060828133328499</v>
      </c>
      <c r="C19276">
        <v>3.1701759333333301</v>
      </c>
    </row>
    <row r="19277" spans="2:3" x14ac:dyDescent="0.2">
      <c r="B19277">
        <v>16.061661466661899</v>
      </c>
      <c r="C19277">
        <v>3.1725554111111101</v>
      </c>
    </row>
    <row r="19278" spans="2:3" x14ac:dyDescent="0.2">
      <c r="B19278">
        <v>16.0624947999952</v>
      </c>
      <c r="C19278">
        <v>3.1734241555555598</v>
      </c>
    </row>
    <row r="19279" spans="2:3" x14ac:dyDescent="0.2">
      <c r="B19279">
        <v>16.063328133328501</v>
      </c>
      <c r="C19279">
        <v>3.1727022888888898</v>
      </c>
    </row>
    <row r="19280" spans="2:3" x14ac:dyDescent="0.2">
      <c r="B19280">
        <v>16.064161466661901</v>
      </c>
      <c r="C19280">
        <v>3.1706251555555598</v>
      </c>
    </row>
    <row r="19281" spans="2:3" x14ac:dyDescent="0.2">
      <c r="B19281">
        <v>16.064994799995201</v>
      </c>
      <c r="C19281">
        <v>3.1702457444444501</v>
      </c>
    </row>
    <row r="19282" spans="2:3" x14ac:dyDescent="0.2">
      <c r="B19282">
        <v>16.065828133328498</v>
      </c>
      <c r="C19282">
        <v>3.17296871111111</v>
      </c>
    </row>
    <row r="19283" spans="2:3" x14ac:dyDescent="0.2">
      <c r="B19283">
        <v>16.066661466661898</v>
      </c>
      <c r="C19283">
        <v>3.1759514333333301</v>
      </c>
    </row>
    <row r="19284" spans="2:3" x14ac:dyDescent="0.2">
      <c r="B19284">
        <v>16.067494799995199</v>
      </c>
      <c r="C19284">
        <v>3.1773700111111101</v>
      </c>
    </row>
    <row r="19285" spans="2:3" x14ac:dyDescent="0.2">
      <c r="B19285">
        <v>16.0683281333285</v>
      </c>
      <c r="C19285">
        <v>3.1765164555555598</v>
      </c>
    </row>
    <row r="19286" spans="2:3" x14ac:dyDescent="0.2">
      <c r="B19286">
        <v>16.0691614666619</v>
      </c>
      <c r="C19286">
        <v>3.17685644444445</v>
      </c>
    </row>
    <row r="19287" spans="2:3" x14ac:dyDescent="0.2">
      <c r="B19287">
        <v>16.0699947999952</v>
      </c>
      <c r="C19287">
        <v>3.1772132888888902</v>
      </c>
    </row>
    <row r="19288" spans="2:3" x14ac:dyDescent="0.2">
      <c r="B19288">
        <v>16.070828133328501</v>
      </c>
      <c r="C19288">
        <v>3.1757536888888902</v>
      </c>
    </row>
    <row r="19289" spans="2:3" x14ac:dyDescent="0.2">
      <c r="B19289">
        <v>16.071661466661901</v>
      </c>
      <c r="C19289">
        <v>3.1760966888888902</v>
      </c>
    </row>
    <row r="19290" spans="2:3" x14ac:dyDescent="0.2">
      <c r="B19290">
        <v>16.072494799995201</v>
      </c>
      <c r="C19290">
        <v>3.1764981222222199</v>
      </c>
    </row>
    <row r="19291" spans="2:3" x14ac:dyDescent="0.2">
      <c r="B19291">
        <v>16.073328133328499</v>
      </c>
      <c r="C19291">
        <v>3.1780845333333398</v>
      </c>
    </row>
    <row r="19292" spans="2:3" x14ac:dyDescent="0.2">
      <c r="B19292">
        <v>16.074161466661899</v>
      </c>
      <c r="C19292">
        <v>3.1801617555555599</v>
      </c>
    </row>
    <row r="19293" spans="2:3" x14ac:dyDescent="0.2">
      <c r="B19293">
        <v>16.074994799995199</v>
      </c>
      <c r="C19293">
        <v>3.1813316111111098</v>
      </c>
    </row>
    <row r="19294" spans="2:3" x14ac:dyDescent="0.2">
      <c r="B19294">
        <v>16.0758281333285</v>
      </c>
      <c r="C19294">
        <v>3.1824071222222301</v>
      </c>
    </row>
    <row r="19295" spans="2:3" x14ac:dyDescent="0.2">
      <c r="B19295">
        <v>16.0766614666619</v>
      </c>
      <c r="C19295">
        <v>3.18202006666667</v>
      </c>
    </row>
    <row r="19296" spans="2:3" x14ac:dyDescent="0.2">
      <c r="B19296">
        <v>16.0774947999952</v>
      </c>
      <c r="C19296">
        <v>3.1823070888888898</v>
      </c>
    </row>
    <row r="19297" spans="2:3" x14ac:dyDescent="0.2">
      <c r="B19297">
        <v>16.078328133328501</v>
      </c>
      <c r="C19297">
        <v>3.1837095444444499</v>
      </c>
    </row>
    <row r="19298" spans="2:3" x14ac:dyDescent="0.2">
      <c r="B19298">
        <v>16.079161466661802</v>
      </c>
      <c r="C19298">
        <v>3.1837659555555602</v>
      </c>
    </row>
    <row r="19299" spans="2:3" x14ac:dyDescent="0.2">
      <c r="B19299">
        <v>16.079994799995202</v>
      </c>
      <c r="C19299">
        <v>3.1839740888888901</v>
      </c>
    </row>
    <row r="19300" spans="2:3" x14ac:dyDescent="0.2">
      <c r="B19300">
        <v>16.080828133328499</v>
      </c>
      <c r="C19300">
        <v>3.18357751111111</v>
      </c>
    </row>
    <row r="19301" spans="2:3" x14ac:dyDescent="0.2">
      <c r="B19301">
        <v>16.081661466661799</v>
      </c>
      <c r="C19301">
        <v>3.1839801222222199</v>
      </c>
    </row>
    <row r="19302" spans="2:3" x14ac:dyDescent="0.2">
      <c r="B19302">
        <v>16.082494799995199</v>
      </c>
      <c r="C19302">
        <v>3.1868719888888899</v>
      </c>
    </row>
    <row r="19303" spans="2:3" x14ac:dyDescent="0.2">
      <c r="B19303">
        <v>16.0833281333285</v>
      </c>
      <c r="C19303">
        <v>3.18902405555556</v>
      </c>
    </row>
    <row r="19304" spans="2:3" x14ac:dyDescent="0.2">
      <c r="B19304">
        <v>16.084161466661801</v>
      </c>
      <c r="C19304">
        <v>3.1902004000000002</v>
      </c>
    </row>
    <row r="19305" spans="2:3" x14ac:dyDescent="0.2">
      <c r="B19305">
        <v>16.084994799995201</v>
      </c>
      <c r="C19305">
        <v>3.1882626111111101</v>
      </c>
    </row>
    <row r="19306" spans="2:3" x14ac:dyDescent="0.2">
      <c r="B19306">
        <v>16.085828133328501</v>
      </c>
      <c r="C19306">
        <v>3.1848792222222202</v>
      </c>
    </row>
    <row r="19307" spans="2:3" x14ac:dyDescent="0.2">
      <c r="B19307">
        <v>16.086661466661798</v>
      </c>
      <c r="C19307">
        <v>3.1812581666666699</v>
      </c>
    </row>
    <row r="19308" spans="2:3" x14ac:dyDescent="0.2">
      <c r="B19308">
        <v>16.087494799995198</v>
      </c>
      <c r="C19308">
        <v>3.17878785555556</v>
      </c>
    </row>
    <row r="19309" spans="2:3" x14ac:dyDescent="0.2">
      <c r="B19309">
        <v>16.088328133328499</v>
      </c>
      <c r="C19309">
        <v>3.1793006111111102</v>
      </c>
    </row>
    <row r="19310" spans="2:3" x14ac:dyDescent="0.2">
      <c r="B19310">
        <v>16.0891614666618</v>
      </c>
      <c r="C19310">
        <v>3.1801639555555599</v>
      </c>
    </row>
    <row r="19311" spans="2:3" x14ac:dyDescent="0.2">
      <c r="B19311">
        <v>16.0899947999952</v>
      </c>
      <c r="C19311">
        <v>3.1803474222222201</v>
      </c>
    </row>
    <row r="19312" spans="2:3" x14ac:dyDescent="0.2">
      <c r="B19312">
        <v>16.0908281333285</v>
      </c>
      <c r="C19312">
        <v>3.1797867666666702</v>
      </c>
    </row>
    <row r="19313" spans="2:3" x14ac:dyDescent="0.2">
      <c r="B19313">
        <v>16.091661466661801</v>
      </c>
      <c r="C19313">
        <v>3.1795520000000002</v>
      </c>
    </row>
    <row r="19314" spans="2:3" x14ac:dyDescent="0.2">
      <c r="B19314">
        <v>16.092494799995201</v>
      </c>
      <c r="C19314">
        <v>3.1785440111111098</v>
      </c>
    </row>
    <row r="19315" spans="2:3" x14ac:dyDescent="0.2">
      <c r="B19315">
        <v>16.093328133328502</v>
      </c>
      <c r="C19315">
        <v>3.1769400555555598</v>
      </c>
    </row>
    <row r="19316" spans="2:3" x14ac:dyDescent="0.2">
      <c r="B19316">
        <v>16.094161466661799</v>
      </c>
      <c r="C19316">
        <v>3.17653623333333</v>
      </c>
    </row>
    <row r="19317" spans="2:3" x14ac:dyDescent="0.2">
      <c r="B19317">
        <v>16.094994799995199</v>
      </c>
      <c r="C19317">
        <v>3.17763746666667</v>
      </c>
    </row>
    <row r="19318" spans="2:3" x14ac:dyDescent="0.2">
      <c r="B19318">
        <v>16.095828133328499</v>
      </c>
      <c r="C19318">
        <v>3.1794180333333402</v>
      </c>
    </row>
    <row r="19319" spans="2:3" x14ac:dyDescent="0.2">
      <c r="B19319">
        <v>16.0966614666618</v>
      </c>
      <c r="C19319">
        <v>3.17940323333334</v>
      </c>
    </row>
    <row r="19320" spans="2:3" x14ac:dyDescent="0.2">
      <c r="B19320">
        <v>16.0974947999952</v>
      </c>
      <c r="C19320">
        <v>3.1773067555555601</v>
      </c>
    </row>
    <row r="19321" spans="2:3" x14ac:dyDescent="0.2">
      <c r="B19321">
        <v>16.098328133328501</v>
      </c>
      <c r="C19321">
        <v>3.1741190555555598</v>
      </c>
    </row>
    <row r="19322" spans="2:3" x14ac:dyDescent="0.2">
      <c r="B19322">
        <v>16.099161466661801</v>
      </c>
      <c r="C19322">
        <v>3.1712202999999999</v>
      </c>
    </row>
    <row r="19323" spans="2:3" x14ac:dyDescent="0.2">
      <c r="B19323">
        <v>16.099994799995201</v>
      </c>
      <c r="C19323">
        <v>3.1688846666666701</v>
      </c>
    </row>
    <row r="19324" spans="2:3" x14ac:dyDescent="0.2">
      <c r="B19324">
        <v>16.100828133328498</v>
      </c>
      <c r="C19324">
        <v>3.1674613222222199</v>
      </c>
    </row>
    <row r="19325" spans="2:3" x14ac:dyDescent="0.2">
      <c r="B19325">
        <v>16.101661466661799</v>
      </c>
      <c r="C19325">
        <v>3.1677247777777802</v>
      </c>
    </row>
    <row r="19326" spans="2:3" x14ac:dyDescent="0.2">
      <c r="B19326">
        <v>16.102494799995199</v>
      </c>
      <c r="C19326">
        <v>3.1706994222222198</v>
      </c>
    </row>
    <row r="19327" spans="2:3" x14ac:dyDescent="0.2">
      <c r="B19327">
        <v>16.1033281333285</v>
      </c>
      <c r="C19327">
        <v>3.1713111777777798</v>
      </c>
    </row>
    <row r="19328" spans="2:3" x14ac:dyDescent="0.2">
      <c r="B19328">
        <v>16.1041614666618</v>
      </c>
      <c r="C19328">
        <v>3.16804706666667</v>
      </c>
    </row>
    <row r="19329" spans="2:3" x14ac:dyDescent="0.2">
      <c r="B19329">
        <v>16.1049947999952</v>
      </c>
      <c r="C19329">
        <v>3.1628647111111099</v>
      </c>
    </row>
    <row r="19330" spans="2:3" x14ac:dyDescent="0.2">
      <c r="B19330">
        <v>16.105828133328501</v>
      </c>
      <c r="C19330">
        <v>3.1599178666666701</v>
      </c>
    </row>
    <row r="19331" spans="2:3" x14ac:dyDescent="0.2">
      <c r="B19331">
        <v>16.106661466661802</v>
      </c>
      <c r="C19331">
        <v>3.15874251111111</v>
      </c>
    </row>
    <row r="19332" spans="2:3" x14ac:dyDescent="0.2">
      <c r="B19332">
        <v>16.107494799995202</v>
      </c>
      <c r="C19332">
        <v>3.15791081111111</v>
      </c>
    </row>
    <row r="19333" spans="2:3" x14ac:dyDescent="0.2">
      <c r="B19333">
        <v>16.108328133328499</v>
      </c>
      <c r="C19333">
        <v>3.1583477888888898</v>
      </c>
    </row>
    <row r="19334" spans="2:3" x14ac:dyDescent="0.2">
      <c r="B19334">
        <v>16.109161466661799</v>
      </c>
      <c r="C19334">
        <v>3.1600018444444502</v>
      </c>
    </row>
    <row r="19335" spans="2:3" x14ac:dyDescent="0.2">
      <c r="B19335">
        <v>16.109994799995199</v>
      </c>
      <c r="C19335">
        <v>3.1619920111111099</v>
      </c>
    </row>
    <row r="19336" spans="2:3" x14ac:dyDescent="0.2">
      <c r="B19336">
        <v>16.1108281333285</v>
      </c>
      <c r="C19336">
        <v>3.1610426</v>
      </c>
    </row>
    <row r="19337" spans="2:3" x14ac:dyDescent="0.2">
      <c r="B19337">
        <v>16.111661466661801</v>
      </c>
      <c r="C19337">
        <v>3.15965093333334</v>
      </c>
    </row>
    <row r="19338" spans="2:3" x14ac:dyDescent="0.2">
      <c r="B19338">
        <v>16.112494799995201</v>
      </c>
      <c r="C19338">
        <v>3.1594150111111099</v>
      </c>
    </row>
    <row r="19339" spans="2:3" x14ac:dyDescent="0.2">
      <c r="B19339">
        <v>16.113328133328501</v>
      </c>
      <c r="C19339">
        <v>3.1602293222222202</v>
      </c>
    </row>
    <row r="19340" spans="2:3" x14ac:dyDescent="0.2">
      <c r="B19340">
        <v>16.114161466661798</v>
      </c>
      <c r="C19340">
        <v>3.1596101888888901</v>
      </c>
    </row>
    <row r="19341" spans="2:3" x14ac:dyDescent="0.2">
      <c r="B19341">
        <v>16.114994799995099</v>
      </c>
      <c r="C19341">
        <v>3.15781911111111</v>
      </c>
    </row>
    <row r="19342" spans="2:3" x14ac:dyDescent="0.2">
      <c r="B19342">
        <v>16.115828133328499</v>
      </c>
      <c r="C19342">
        <v>3.1572379222222202</v>
      </c>
    </row>
    <row r="19343" spans="2:3" x14ac:dyDescent="0.2">
      <c r="B19343">
        <v>16.1166614666618</v>
      </c>
      <c r="C19343">
        <v>3.1571806444444501</v>
      </c>
    </row>
    <row r="19344" spans="2:3" x14ac:dyDescent="0.2">
      <c r="B19344">
        <v>16.1174947999951</v>
      </c>
      <c r="C19344">
        <v>3.1556681666666702</v>
      </c>
    </row>
    <row r="19345" spans="2:3" x14ac:dyDescent="0.2">
      <c r="B19345">
        <v>16.1183281333285</v>
      </c>
      <c r="C19345">
        <v>3.1524581111111099</v>
      </c>
    </row>
    <row r="19346" spans="2:3" x14ac:dyDescent="0.2">
      <c r="B19346">
        <v>16.119161466661801</v>
      </c>
      <c r="C19346">
        <v>3.1532101888888899</v>
      </c>
    </row>
    <row r="19347" spans="2:3" x14ac:dyDescent="0.2">
      <c r="B19347">
        <v>16.119994799995101</v>
      </c>
      <c r="C19347">
        <v>3.1550175</v>
      </c>
    </row>
    <row r="19348" spans="2:3" x14ac:dyDescent="0.2">
      <c r="B19348">
        <v>16.120828133328502</v>
      </c>
      <c r="C19348">
        <v>3.1586987777777802</v>
      </c>
    </row>
    <row r="19349" spans="2:3" x14ac:dyDescent="0.2">
      <c r="B19349">
        <v>16.121661466661799</v>
      </c>
      <c r="C19349">
        <v>3.1610876333333402</v>
      </c>
    </row>
    <row r="19350" spans="2:3" x14ac:dyDescent="0.2">
      <c r="B19350">
        <v>16.122494799995099</v>
      </c>
      <c r="C19350">
        <v>3.1631563444444502</v>
      </c>
    </row>
    <row r="19351" spans="2:3" x14ac:dyDescent="0.2">
      <c r="B19351">
        <v>16.123328133328499</v>
      </c>
      <c r="C19351">
        <v>3.1621569666666698</v>
      </c>
    </row>
    <row r="19352" spans="2:3" x14ac:dyDescent="0.2">
      <c r="B19352">
        <v>16.1241614666618</v>
      </c>
      <c r="C19352">
        <v>3.1587299444444499</v>
      </c>
    </row>
    <row r="19353" spans="2:3" x14ac:dyDescent="0.2">
      <c r="B19353">
        <v>16.1249947999951</v>
      </c>
      <c r="C19353">
        <v>3.1553734333333399</v>
      </c>
    </row>
    <row r="19354" spans="2:3" x14ac:dyDescent="0.2">
      <c r="B19354">
        <v>16.125828133328501</v>
      </c>
      <c r="C19354">
        <v>3.1541897444444502</v>
      </c>
    </row>
    <row r="19355" spans="2:3" x14ac:dyDescent="0.2">
      <c r="B19355">
        <v>16.126661466661801</v>
      </c>
      <c r="C19355">
        <v>3.1559805333333402</v>
      </c>
    </row>
    <row r="19356" spans="2:3" x14ac:dyDescent="0.2">
      <c r="B19356">
        <v>16.127494799995102</v>
      </c>
      <c r="C19356">
        <v>3.1588924999999999</v>
      </c>
    </row>
    <row r="19357" spans="2:3" x14ac:dyDescent="0.2">
      <c r="B19357">
        <v>16.128328133328498</v>
      </c>
      <c r="C19357">
        <v>3.1613878666666699</v>
      </c>
    </row>
    <row r="19358" spans="2:3" x14ac:dyDescent="0.2">
      <c r="B19358">
        <v>16.129161466661799</v>
      </c>
      <c r="C19358">
        <v>3.1616705222222299</v>
      </c>
    </row>
    <row r="19359" spans="2:3" x14ac:dyDescent="0.2">
      <c r="B19359">
        <v>16.129994799995099</v>
      </c>
      <c r="C19359">
        <v>3.1613876666666698</v>
      </c>
    </row>
    <row r="19360" spans="2:3" x14ac:dyDescent="0.2">
      <c r="B19360">
        <v>16.1308281333285</v>
      </c>
      <c r="C19360">
        <v>3.1611461777777801</v>
      </c>
    </row>
    <row r="19361" spans="2:3" x14ac:dyDescent="0.2">
      <c r="B19361">
        <v>16.1316614666618</v>
      </c>
      <c r="C19361">
        <v>3.1608255777777798</v>
      </c>
    </row>
    <row r="19362" spans="2:3" x14ac:dyDescent="0.2">
      <c r="B19362">
        <v>16.132494799995101</v>
      </c>
      <c r="C19362">
        <v>3.1610646222222201</v>
      </c>
    </row>
    <row r="19363" spans="2:3" x14ac:dyDescent="0.2">
      <c r="B19363">
        <v>16.133328133328501</v>
      </c>
      <c r="C19363">
        <v>3.16178955555556</v>
      </c>
    </row>
    <row r="19364" spans="2:3" x14ac:dyDescent="0.2">
      <c r="B19364">
        <v>16.134161466661801</v>
      </c>
      <c r="C19364">
        <v>3.1632199222222201</v>
      </c>
    </row>
    <row r="19365" spans="2:3" x14ac:dyDescent="0.2">
      <c r="B19365">
        <v>16.134994799995098</v>
      </c>
      <c r="C19365">
        <v>3.1647432888888898</v>
      </c>
    </row>
    <row r="19366" spans="2:3" x14ac:dyDescent="0.2">
      <c r="B19366">
        <v>16.135828133328499</v>
      </c>
      <c r="C19366">
        <v>3.1658334888888899</v>
      </c>
    </row>
    <row r="19367" spans="2:3" x14ac:dyDescent="0.2">
      <c r="B19367">
        <v>16.136661466661799</v>
      </c>
      <c r="C19367">
        <v>3.1672326666666701</v>
      </c>
    </row>
    <row r="19368" spans="2:3" x14ac:dyDescent="0.2">
      <c r="B19368">
        <v>16.1374947999951</v>
      </c>
      <c r="C19368">
        <v>3.16861794444445</v>
      </c>
    </row>
    <row r="19369" spans="2:3" x14ac:dyDescent="0.2">
      <c r="B19369">
        <v>16.1383281333285</v>
      </c>
      <c r="C19369">
        <v>3.1691340111111099</v>
      </c>
    </row>
    <row r="19370" spans="2:3" x14ac:dyDescent="0.2">
      <c r="B19370">
        <v>16.1391614666618</v>
      </c>
      <c r="C19370">
        <v>3.1675032111111099</v>
      </c>
    </row>
    <row r="19371" spans="2:3" x14ac:dyDescent="0.2">
      <c r="B19371">
        <v>16.139994799995101</v>
      </c>
      <c r="C19371">
        <v>3.16495865555556</v>
      </c>
    </row>
    <row r="19372" spans="2:3" x14ac:dyDescent="0.2">
      <c r="B19372">
        <v>16.140828133328501</v>
      </c>
      <c r="C19372">
        <v>3.1633484444444502</v>
      </c>
    </row>
    <row r="19373" spans="2:3" x14ac:dyDescent="0.2">
      <c r="B19373">
        <v>16.141661466661802</v>
      </c>
      <c r="C19373">
        <v>3.16307648888889</v>
      </c>
    </row>
    <row r="19374" spans="2:3" x14ac:dyDescent="0.2">
      <c r="B19374">
        <v>16.142494799995099</v>
      </c>
      <c r="C19374">
        <v>3.1624957444444499</v>
      </c>
    </row>
    <row r="19375" spans="2:3" x14ac:dyDescent="0.2">
      <c r="B19375">
        <v>16.143328133328499</v>
      </c>
      <c r="C19375">
        <v>3.1623028111111098</v>
      </c>
    </row>
    <row r="19376" spans="2:3" x14ac:dyDescent="0.2">
      <c r="B19376">
        <v>16.144161466661799</v>
      </c>
      <c r="C19376">
        <v>3.1629393111111099</v>
      </c>
    </row>
    <row r="19377" spans="2:3" x14ac:dyDescent="0.2">
      <c r="B19377">
        <v>16.1449947999951</v>
      </c>
      <c r="C19377">
        <v>3.1644098999999999</v>
      </c>
    </row>
    <row r="19378" spans="2:3" x14ac:dyDescent="0.2">
      <c r="B19378">
        <v>16.1458281333285</v>
      </c>
      <c r="C19378">
        <v>3.1661167444444498</v>
      </c>
    </row>
    <row r="19379" spans="2:3" x14ac:dyDescent="0.2">
      <c r="B19379">
        <v>16.146661466661801</v>
      </c>
      <c r="C19379">
        <v>3.1688119888888902</v>
      </c>
    </row>
    <row r="19380" spans="2:3" x14ac:dyDescent="0.2">
      <c r="B19380">
        <v>16.147494799995101</v>
      </c>
      <c r="C19380">
        <v>3.1692228222222201</v>
      </c>
    </row>
    <row r="19381" spans="2:3" x14ac:dyDescent="0.2">
      <c r="B19381">
        <v>16.148328133328501</v>
      </c>
      <c r="C19381">
        <v>3.1691935999999998</v>
      </c>
    </row>
    <row r="19382" spans="2:3" x14ac:dyDescent="0.2">
      <c r="B19382">
        <v>16.149161466661798</v>
      </c>
      <c r="C19382">
        <v>3.16870503333333</v>
      </c>
    </row>
    <row r="19383" spans="2:3" x14ac:dyDescent="0.2">
      <c r="B19383">
        <v>16.149994799995099</v>
      </c>
      <c r="C19383">
        <v>3.1696560666666702</v>
      </c>
    </row>
    <row r="19384" spans="2:3" x14ac:dyDescent="0.2">
      <c r="B19384">
        <v>16.1508281333284</v>
      </c>
      <c r="C19384">
        <v>3.16961053333333</v>
      </c>
    </row>
    <row r="19385" spans="2:3" x14ac:dyDescent="0.2">
      <c r="B19385">
        <v>16.1516614666618</v>
      </c>
      <c r="C19385">
        <v>3.1678027000000002</v>
      </c>
    </row>
    <row r="19386" spans="2:3" x14ac:dyDescent="0.2">
      <c r="B19386">
        <v>16.1524947999951</v>
      </c>
      <c r="C19386">
        <v>3.1670041888888898</v>
      </c>
    </row>
    <row r="19387" spans="2:3" x14ac:dyDescent="0.2">
      <c r="B19387">
        <v>16.153328133328401</v>
      </c>
      <c r="C19387">
        <v>3.16857691111111</v>
      </c>
    </row>
    <row r="19388" spans="2:3" x14ac:dyDescent="0.2">
      <c r="B19388">
        <v>16.154161466661801</v>
      </c>
      <c r="C19388">
        <v>3.1701582111111102</v>
      </c>
    </row>
    <row r="19389" spans="2:3" x14ac:dyDescent="0.2">
      <c r="B19389">
        <v>16.154994799995102</v>
      </c>
      <c r="C19389">
        <v>3.1720388444444501</v>
      </c>
    </row>
    <row r="19390" spans="2:3" x14ac:dyDescent="0.2">
      <c r="B19390">
        <v>16.155828133328399</v>
      </c>
      <c r="C19390">
        <v>3.1721451444444502</v>
      </c>
    </row>
    <row r="19391" spans="2:3" x14ac:dyDescent="0.2">
      <c r="B19391">
        <v>16.156661466661799</v>
      </c>
      <c r="C19391">
        <v>3.17319003333334</v>
      </c>
    </row>
    <row r="19392" spans="2:3" x14ac:dyDescent="0.2">
      <c r="B19392">
        <v>16.157494799995099</v>
      </c>
      <c r="C19392">
        <v>3.1737304888888902</v>
      </c>
    </row>
    <row r="19393" spans="2:3" x14ac:dyDescent="0.2">
      <c r="B19393">
        <v>16.1583281333284</v>
      </c>
      <c r="C19393">
        <v>3.1724439444444501</v>
      </c>
    </row>
    <row r="19394" spans="2:3" x14ac:dyDescent="0.2">
      <c r="B19394">
        <v>16.1591614666618</v>
      </c>
      <c r="C19394">
        <v>3.1691831333333398</v>
      </c>
    </row>
    <row r="19395" spans="2:3" x14ac:dyDescent="0.2">
      <c r="B19395">
        <v>16.159994799995101</v>
      </c>
      <c r="C19395">
        <v>3.1657063333333402</v>
      </c>
    </row>
    <row r="19396" spans="2:3" x14ac:dyDescent="0.2">
      <c r="B19396">
        <v>16.160828133328401</v>
      </c>
      <c r="C19396">
        <v>3.1648612444444502</v>
      </c>
    </row>
    <row r="19397" spans="2:3" x14ac:dyDescent="0.2">
      <c r="B19397">
        <v>16.161661466661801</v>
      </c>
      <c r="C19397">
        <v>3.1657963888888898</v>
      </c>
    </row>
    <row r="19398" spans="2:3" x14ac:dyDescent="0.2">
      <c r="B19398">
        <v>16.162494799995098</v>
      </c>
      <c r="C19398">
        <v>3.1671441444444501</v>
      </c>
    </row>
    <row r="19399" spans="2:3" x14ac:dyDescent="0.2">
      <c r="B19399">
        <v>16.163328133328399</v>
      </c>
      <c r="C19399">
        <v>3.1682169</v>
      </c>
    </row>
    <row r="19400" spans="2:3" x14ac:dyDescent="0.2">
      <c r="B19400">
        <v>16.164161466661799</v>
      </c>
      <c r="C19400">
        <v>3.1689651111111101</v>
      </c>
    </row>
    <row r="19401" spans="2:3" x14ac:dyDescent="0.2">
      <c r="B19401">
        <v>16.1649947999951</v>
      </c>
      <c r="C19401">
        <v>3.1681803777777802</v>
      </c>
    </row>
    <row r="19402" spans="2:3" x14ac:dyDescent="0.2">
      <c r="B19402">
        <v>16.1658281333284</v>
      </c>
      <c r="C19402">
        <v>3.1660061555555599</v>
      </c>
    </row>
    <row r="19403" spans="2:3" x14ac:dyDescent="0.2">
      <c r="B19403">
        <v>16.1666614666618</v>
      </c>
      <c r="C19403">
        <v>3.1648747555555601</v>
      </c>
    </row>
    <row r="19404" spans="2:3" x14ac:dyDescent="0.2">
      <c r="B19404">
        <v>16.167494799995101</v>
      </c>
      <c r="C19404">
        <v>3.16739295555556</v>
      </c>
    </row>
    <row r="19405" spans="2:3" x14ac:dyDescent="0.2">
      <c r="B19405">
        <v>16.168328133328401</v>
      </c>
      <c r="C19405">
        <v>3.1700028222222199</v>
      </c>
    </row>
    <row r="19406" spans="2:3" x14ac:dyDescent="0.2">
      <c r="B19406">
        <v>16.169161466661802</v>
      </c>
      <c r="C19406">
        <v>3.1683291333333399</v>
      </c>
    </row>
    <row r="19407" spans="2:3" x14ac:dyDescent="0.2">
      <c r="B19407">
        <v>16.169994799995099</v>
      </c>
      <c r="C19407">
        <v>3.1651234555555599</v>
      </c>
    </row>
    <row r="19408" spans="2:3" x14ac:dyDescent="0.2">
      <c r="B19408">
        <v>16.170828133328399</v>
      </c>
      <c r="C19408">
        <v>3.16277882222222</v>
      </c>
    </row>
    <row r="19409" spans="2:3" x14ac:dyDescent="0.2">
      <c r="B19409">
        <v>16.171661466661799</v>
      </c>
      <c r="C19409">
        <v>3.1615843222222302</v>
      </c>
    </row>
    <row r="19410" spans="2:3" x14ac:dyDescent="0.2">
      <c r="B19410">
        <v>16.1724947999951</v>
      </c>
      <c r="C19410">
        <v>3.1601511000000002</v>
      </c>
    </row>
    <row r="19411" spans="2:3" x14ac:dyDescent="0.2">
      <c r="B19411">
        <v>16.1733281333284</v>
      </c>
      <c r="C19411">
        <v>3.1595182444444498</v>
      </c>
    </row>
    <row r="19412" spans="2:3" x14ac:dyDescent="0.2">
      <c r="B19412">
        <v>16.174161466661801</v>
      </c>
      <c r="C19412">
        <v>3.1608808666666701</v>
      </c>
    </row>
    <row r="19413" spans="2:3" x14ac:dyDescent="0.2">
      <c r="B19413">
        <v>16.174994799995101</v>
      </c>
      <c r="C19413">
        <v>3.1627704444444502</v>
      </c>
    </row>
    <row r="19414" spans="2:3" x14ac:dyDescent="0.2">
      <c r="B19414">
        <v>16.175828133328402</v>
      </c>
      <c r="C19414">
        <v>3.16466443333334</v>
      </c>
    </row>
    <row r="19415" spans="2:3" x14ac:dyDescent="0.2">
      <c r="B19415">
        <v>16.176661466661798</v>
      </c>
      <c r="C19415">
        <v>3.16573531111111</v>
      </c>
    </row>
    <row r="19416" spans="2:3" x14ac:dyDescent="0.2">
      <c r="B19416">
        <v>16.177494799995099</v>
      </c>
      <c r="C19416">
        <v>3.16657835555556</v>
      </c>
    </row>
    <row r="19417" spans="2:3" x14ac:dyDescent="0.2">
      <c r="B19417">
        <v>16.178328133328399</v>
      </c>
      <c r="C19417">
        <v>3.1672530333333402</v>
      </c>
    </row>
    <row r="19418" spans="2:3" x14ac:dyDescent="0.2">
      <c r="B19418">
        <v>16.1791614666618</v>
      </c>
      <c r="C19418">
        <v>3.1691282444444502</v>
      </c>
    </row>
    <row r="19419" spans="2:3" x14ac:dyDescent="0.2">
      <c r="B19419">
        <v>16.1799947999951</v>
      </c>
      <c r="C19419">
        <v>3.17026257777778</v>
      </c>
    </row>
    <row r="19420" spans="2:3" x14ac:dyDescent="0.2">
      <c r="B19420">
        <v>16.180828133328401</v>
      </c>
      <c r="C19420">
        <v>3.1719050000000002</v>
      </c>
    </row>
    <row r="19421" spans="2:3" x14ac:dyDescent="0.2">
      <c r="B19421">
        <v>16.181661466661801</v>
      </c>
      <c r="C19421">
        <v>3.1742388444444498</v>
      </c>
    </row>
    <row r="19422" spans="2:3" x14ac:dyDescent="0.2">
      <c r="B19422">
        <v>16.182494799995101</v>
      </c>
      <c r="C19422">
        <v>3.1763394444444502</v>
      </c>
    </row>
    <row r="19423" spans="2:3" x14ac:dyDescent="0.2">
      <c r="B19423">
        <v>16.183328133328398</v>
      </c>
      <c r="C19423">
        <v>3.1768664555555599</v>
      </c>
    </row>
    <row r="19424" spans="2:3" x14ac:dyDescent="0.2">
      <c r="B19424">
        <v>16.184161466661799</v>
      </c>
      <c r="C19424">
        <v>3.1770507555555598</v>
      </c>
    </row>
    <row r="19425" spans="2:3" x14ac:dyDescent="0.2">
      <c r="B19425">
        <v>16.184994799995099</v>
      </c>
      <c r="C19425">
        <v>3.1789695999999998</v>
      </c>
    </row>
    <row r="19426" spans="2:3" x14ac:dyDescent="0.2">
      <c r="B19426">
        <v>16.1858281333284</v>
      </c>
      <c r="C19426">
        <v>3.1818942888888899</v>
      </c>
    </row>
    <row r="19427" spans="2:3" x14ac:dyDescent="0.2">
      <c r="B19427">
        <v>16.1866614666617</v>
      </c>
      <c r="C19427">
        <v>3.1855953777777799</v>
      </c>
    </row>
    <row r="19428" spans="2:3" x14ac:dyDescent="0.2">
      <c r="B19428">
        <v>16.1874947999951</v>
      </c>
      <c r="C19428">
        <v>3.1885135999999998</v>
      </c>
    </row>
    <row r="19429" spans="2:3" x14ac:dyDescent="0.2">
      <c r="B19429">
        <v>16.188328133328401</v>
      </c>
      <c r="C19429">
        <v>3.18976541111111</v>
      </c>
    </row>
    <row r="19430" spans="2:3" x14ac:dyDescent="0.2">
      <c r="B19430">
        <v>16.189161466661702</v>
      </c>
      <c r="C19430">
        <v>3.19021727777778</v>
      </c>
    </row>
    <row r="19431" spans="2:3" x14ac:dyDescent="0.2">
      <c r="B19431">
        <v>16.189994799995102</v>
      </c>
      <c r="C19431">
        <v>3.1908478666666702</v>
      </c>
    </row>
    <row r="19432" spans="2:3" x14ac:dyDescent="0.2">
      <c r="B19432">
        <v>16.190828133328399</v>
      </c>
      <c r="C19432">
        <v>3.1935591222222199</v>
      </c>
    </row>
    <row r="19433" spans="2:3" x14ac:dyDescent="0.2">
      <c r="B19433">
        <v>16.191661466661699</v>
      </c>
      <c r="C19433">
        <v>3.1952419888888901</v>
      </c>
    </row>
    <row r="19434" spans="2:3" x14ac:dyDescent="0.2">
      <c r="B19434">
        <v>16.192494799995099</v>
      </c>
      <c r="C19434">
        <v>3.1961767555555598</v>
      </c>
    </row>
    <row r="19435" spans="2:3" x14ac:dyDescent="0.2">
      <c r="B19435">
        <v>16.1933281333284</v>
      </c>
      <c r="C19435">
        <v>3.1985580888888898</v>
      </c>
    </row>
    <row r="19436" spans="2:3" x14ac:dyDescent="0.2">
      <c r="B19436">
        <v>16.194161466661701</v>
      </c>
      <c r="C19436">
        <v>3.2043793111111101</v>
      </c>
    </row>
    <row r="19437" spans="2:3" x14ac:dyDescent="0.2">
      <c r="B19437">
        <v>16.194994799995101</v>
      </c>
      <c r="C19437">
        <v>3.2127672555555602</v>
      </c>
    </row>
    <row r="19438" spans="2:3" x14ac:dyDescent="0.2">
      <c r="B19438">
        <v>16.195828133328401</v>
      </c>
      <c r="C19438">
        <v>3.2185429555555598</v>
      </c>
    </row>
    <row r="19439" spans="2:3" x14ac:dyDescent="0.2">
      <c r="B19439">
        <v>16.196661466661698</v>
      </c>
      <c r="C19439">
        <v>3.2212982888888901</v>
      </c>
    </row>
    <row r="19440" spans="2:3" x14ac:dyDescent="0.2">
      <c r="B19440">
        <v>16.197494799995098</v>
      </c>
      <c r="C19440">
        <v>3.2222341333333402</v>
      </c>
    </row>
    <row r="19441" spans="2:3" x14ac:dyDescent="0.2">
      <c r="B19441">
        <v>16.198328133328399</v>
      </c>
      <c r="C19441">
        <v>3.2250129888888899</v>
      </c>
    </row>
    <row r="19442" spans="2:3" x14ac:dyDescent="0.2">
      <c r="B19442">
        <v>16.1991614666617</v>
      </c>
      <c r="C19442">
        <v>3.2317678777777799</v>
      </c>
    </row>
    <row r="19443" spans="2:3" x14ac:dyDescent="0.2">
      <c r="B19443">
        <v>16.1999947999951</v>
      </c>
      <c r="C19443">
        <v>3.2379856555555602</v>
      </c>
    </row>
    <row r="19444" spans="2:3" x14ac:dyDescent="0.2">
      <c r="B19444">
        <v>16.2008281333284</v>
      </c>
      <c r="C19444">
        <v>3.2447244</v>
      </c>
    </row>
    <row r="19445" spans="2:3" x14ac:dyDescent="0.2">
      <c r="B19445">
        <v>16.201661466661701</v>
      </c>
      <c r="C19445">
        <v>3.25093566666667</v>
      </c>
    </row>
    <row r="19446" spans="2:3" x14ac:dyDescent="0.2">
      <c r="B19446">
        <v>16.202494799995101</v>
      </c>
      <c r="C19446">
        <v>3.2579777222222202</v>
      </c>
    </row>
    <row r="19447" spans="2:3" x14ac:dyDescent="0.2">
      <c r="B19447">
        <v>16.203328133328402</v>
      </c>
      <c r="C19447">
        <v>3.2645162999999999</v>
      </c>
    </row>
    <row r="19448" spans="2:3" x14ac:dyDescent="0.2">
      <c r="B19448">
        <v>16.204161466661699</v>
      </c>
      <c r="C19448">
        <v>3.2683071111111102</v>
      </c>
    </row>
    <row r="19449" spans="2:3" x14ac:dyDescent="0.2">
      <c r="B19449">
        <v>16.204994799995099</v>
      </c>
      <c r="C19449">
        <v>3.2729122555555601</v>
      </c>
    </row>
    <row r="19450" spans="2:3" x14ac:dyDescent="0.2">
      <c r="B19450">
        <v>16.205828133328399</v>
      </c>
      <c r="C19450">
        <v>3.2791754222222198</v>
      </c>
    </row>
    <row r="19451" spans="2:3" x14ac:dyDescent="0.2">
      <c r="B19451">
        <v>16.2066614666617</v>
      </c>
      <c r="C19451">
        <v>3.28699884444445</v>
      </c>
    </row>
    <row r="19452" spans="2:3" x14ac:dyDescent="0.2">
      <c r="B19452">
        <v>16.2074947999951</v>
      </c>
      <c r="C19452">
        <v>3.2954915333333301</v>
      </c>
    </row>
    <row r="19453" spans="2:3" x14ac:dyDescent="0.2">
      <c r="B19453">
        <v>16.208328133328401</v>
      </c>
      <c r="C19453">
        <v>3.30432081111111</v>
      </c>
    </row>
    <row r="19454" spans="2:3" x14ac:dyDescent="0.2">
      <c r="B19454">
        <v>16.209161466661701</v>
      </c>
      <c r="C19454">
        <v>3.3125754888888901</v>
      </c>
    </row>
    <row r="19455" spans="2:3" x14ac:dyDescent="0.2">
      <c r="B19455">
        <v>16.209994799995101</v>
      </c>
      <c r="C19455">
        <v>3.3181916777777798</v>
      </c>
    </row>
    <row r="19456" spans="2:3" x14ac:dyDescent="0.2">
      <c r="B19456">
        <v>16.210828133328398</v>
      </c>
      <c r="C19456">
        <v>3.3241526555555598</v>
      </c>
    </row>
    <row r="19457" spans="2:3" x14ac:dyDescent="0.2">
      <c r="B19457">
        <v>16.211661466661699</v>
      </c>
      <c r="C19457">
        <v>3.3312479555555599</v>
      </c>
    </row>
    <row r="19458" spans="2:3" x14ac:dyDescent="0.2">
      <c r="B19458">
        <v>16.212494799995099</v>
      </c>
      <c r="C19458">
        <v>3.3405182111111098</v>
      </c>
    </row>
    <row r="19459" spans="2:3" x14ac:dyDescent="0.2">
      <c r="B19459">
        <v>16.2133281333284</v>
      </c>
      <c r="C19459">
        <v>3.3517828000000001</v>
      </c>
    </row>
    <row r="19460" spans="2:3" x14ac:dyDescent="0.2">
      <c r="B19460">
        <v>16.214161466662102</v>
      </c>
      <c r="C19460">
        <v>3.36872817777778</v>
      </c>
    </row>
    <row r="19461" spans="2:3" x14ac:dyDescent="0.2">
      <c r="B19461">
        <v>16.214994799995399</v>
      </c>
      <c r="C19461">
        <v>3.3876210444444399</v>
      </c>
    </row>
    <row r="19462" spans="2:3" x14ac:dyDescent="0.2">
      <c r="B19462">
        <v>16.215828133328799</v>
      </c>
      <c r="C19462">
        <v>3.4047184777777799</v>
      </c>
    </row>
    <row r="19463" spans="2:3" x14ac:dyDescent="0.2">
      <c r="B19463">
        <v>16.216661466662099</v>
      </c>
      <c r="C19463">
        <v>3.41905328888889</v>
      </c>
    </row>
    <row r="19464" spans="2:3" x14ac:dyDescent="0.2">
      <c r="B19464">
        <v>16.2174947999954</v>
      </c>
      <c r="C19464">
        <v>3.4353243999999998</v>
      </c>
    </row>
    <row r="19465" spans="2:3" x14ac:dyDescent="0.2">
      <c r="B19465">
        <v>16.2183281333288</v>
      </c>
      <c r="C19465">
        <v>3.4570591555555601</v>
      </c>
    </row>
    <row r="19466" spans="2:3" x14ac:dyDescent="0.2">
      <c r="B19466">
        <v>16.219161466662101</v>
      </c>
      <c r="C19466">
        <v>3.4868532999999999</v>
      </c>
    </row>
    <row r="19467" spans="2:3" x14ac:dyDescent="0.2">
      <c r="B19467">
        <v>16.219994799995401</v>
      </c>
      <c r="C19467">
        <v>3.52820252222222</v>
      </c>
    </row>
    <row r="19468" spans="2:3" x14ac:dyDescent="0.2">
      <c r="B19468">
        <v>16.220828133328801</v>
      </c>
      <c r="C19468">
        <v>3.5795288333333399</v>
      </c>
    </row>
    <row r="19469" spans="2:3" x14ac:dyDescent="0.2">
      <c r="B19469">
        <v>16.221661466662098</v>
      </c>
      <c r="C19469">
        <v>3.6394348777777799</v>
      </c>
    </row>
    <row r="19470" spans="2:3" x14ac:dyDescent="0.2">
      <c r="B19470">
        <v>16.222494799995399</v>
      </c>
      <c r="C19470">
        <v>3.7050397555555601</v>
      </c>
    </row>
    <row r="19471" spans="2:3" x14ac:dyDescent="0.2">
      <c r="B19471">
        <v>16.223328133328799</v>
      </c>
      <c r="C19471">
        <v>3.7797666222222199</v>
      </c>
    </row>
    <row r="19472" spans="2:3" x14ac:dyDescent="0.2">
      <c r="B19472">
        <v>16.2241614666621</v>
      </c>
      <c r="C19472">
        <v>3.8640863222222199</v>
      </c>
    </row>
    <row r="19473" spans="2:3" x14ac:dyDescent="0.2">
      <c r="B19473">
        <v>16.2249947999954</v>
      </c>
      <c r="C19473">
        <v>3.96018251111111</v>
      </c>
    </row>
    <row r="19474" spans="2:3" x14ac:dyDescent="0.2">
      <c r="B19474">
        <v>16.2258281333288</v>
      </c>
      <c r="C19474">
        <v>4.0748198000000002</v>
      </c>
    </row>
    <row r="19475" spans="2:3" x14ac:dyDescent="0.2">
      <c r="B19475">
        <v>16.226661466662101</v>
      </c>
      <c r="C19475">
        <v>4.2165595444444497</v>
      </c>
    </row>
    <row r="19476" spans="2:3" x14ac:dyDescent="0.2">
      <c r="B19476">
        <v>16.227494799995402</v>
      </c>
      <c r="C19476">
        <v>4.3877452444444502</v>
      </c>
    </row>
    <row r="19477" spans="2:3" x14ac:dyDescent="0.2">
      <c r="B19477">
        <v>16.228328133328802</v>
      </c>
      <c r="C19477">
        <v>4.5736236777777801</v>
      </c>
    </row>
    <row r="19478" spans="2:3" x14ac:dyDescent="0.2">
      <c r="B19478">
        <v>16.229161466662099</v>
      </c>
      <c r="C19478">
        <v>4.7628846555555597</v>
      </c>
    </row>
    <row r="19479" spans="2:3" x14ac:dyDescent="0.2">
      <c r="B19479">
        <v>16.229994799995399</v>
      </c>
      <c r="C19479">
        <v>4.9522739555555599</v>
      </c>
    </row>
    <row r="19480" spans="2:3" x14ac:dyDescent="0.2">
      <c r="B19480">
        <v>16.230828133328799</v>
      </c>
      <c r="C19480">
        <v>5.15074661111111</v>
      </c>
    </row>
    <row r="19481" spans="2:3" x14ac:dyDescent="0.2">
      <c r="B19481">
        <v>16.2316614666621</v>
      </c>
      <c r="C19481">
        <v>5.3661428777777802</v>
      </c>
    </row>
    <row r="19482" spans="2:3" x14ac:dyDescent="0.2">
      <c r="B19482">
        <v>16.232494799995401</v>
      </c>
      <c r="C19482">
        <v>5.6097367777777798</v>
      </c>
    </row>
    <row r="19483" spans="2:3" x14ac:dyDescent="0.2">
      <c r="B19483">
        <v>16.233328133328801</v>
      </c>
      <c r="C19483">
        <v>5.8997714999999999</v>
      </c>
    </row>
    <row r="19484" spans="2:3" x14ac:dyDescent="0.2">
      <c r="B19484">
        <v>16.234161466662101</v>
      </c>
      <c r="C19484">
        <v>6.2364316999999998</v>
      </c>
    </row>
    <row r="19485" spans="2:3" x14ac:dyDescent="0.2">
      <c r="B19485">
        <v>16.234994799995398</v>
      </c>
      <c r="C19485">
        <v>6.5904001000000001</v>
      </c>
    </row>
    <row r="19486" spans="2:3" x14ac:dyDescent="0.2">
      <c r="B19486">
        <v>16.235828133328798</v>
      </c>
      <c r="C19486">
        <v>6.9399640777777796</v>
      </c>
    </row>
    <row r="19487" spans="2:3" x14ac:dyDescent="0.2">
      <c r="B19487">
        <v>16.236661466662099</v>
      </c>
      <c r="C19487">
        <v>7.2693092111111204</v>
      </c>
    </row>
    <row r="19488" spans="2:3" x14ac:dyDescent="0.2">
      <c r="B19488">
        <v>16.2374947999954</v>
      </c>
      <c r="C19488">
        <v>7.5880735333333398</v>
      </c>
    </row>
    <row r="19489" spans="2:3" x14ac:dyDescent="0.2">
      <c r="B19489">
        <v>16.2383281333288</v>
      </c>
      <c r="C19489">
        <v>7.8987583888888899</v>
      </c>
    </row>
    <row r="19490" spans="2:3" x14ac:dyDescent="0.2">
      <c r="B19490">
        <v>16.2391614666621</v>
      </c>
      <c r="C19490">
        <v>8.2222296555555605</v>
      </c>
    </row>
    <row r="19491" spans="2:3" x14ac:dyDescent="0.2">
      <c r="B19491">
        <v>16.239994799995401</v>
      </c>
      <c r="C19491">
        <v>8.6053606333333406</v>
      </c>
    </row>
    <row r="19492" spans="2:3" x14ac:dyDescent="0.2">
      <c r="B19492">
        <v>16.240828133328801</v>
      </c>
      <c r="C19492">
        <v>9.0369660555555598</v>
      </c>
    </row>
    <row r="19493" spans="2:3" x14ac:dyDescent="0.2">
      <c r="B19493">
        <v>16.241661466662102</v>
      </c>
      <c r="C19493">
        <v>9.4516214333333401</v>
      </c>
    </row>
    <row r="19494" spans="2:3" x14ac:dyDescent="0.2">
      <c r="B19494">
        <v>16.242494799995399</v>
      </c>
      <c r="C19494">
        <v>9.8001842111111106</v>
      </c>
    </row>
    <row r="19495" spans="2:3" x14ac:dyDescent="0.2">
      <c r="B19495">
        <v>16.243328133328799</v>
      </c>
      <c r="C19495">
        <v>10.0661490777778</v>
      </c>
    </row>
    <row r="19496" spans="2:3" x14ac:dyDescent="0.2">
      <c r="B19496">
        <v>16.244161466662099</v>
      </c>
      <c r="C19496">
        <v>10.2865754333334</v>
      </c>
    </row>
    <row r="19497" spans="2:3" x14ac:dyDescent="0.2">
      <c r="B19497">
        <v>16.2449947999954</v>
      </c>
      <c r="C19497">
        <v>10.4744285111111</v>
      </c>
    </row>
    <row r="19498" spans="2:3" x14ac:dyDescent="0.2">
      <c r="B19498">
        <v>16.2458281333287</v>
      </c>
      <c r="C19498">
        <v>10.6620985111111</v>
      </c>
    </row>
    <row r="19499" spans="2:3" x14ac:dyDescent="0.2">
      <c r="B19499">
        <v>16.246661466662101</v>
      </c>
      <c r="C19499">
        <v>10.9062071777778</v>
      </c>
    </row>
    <row r="19500" spans="2:3" x14ac:dyDescent="0.2">
      <c r="B19500">
        <v>16.247494799995401</v>
      </c>
      <c r="C19500">
        <v>11.1771673444445</v>
      </c>
    </row>
    <row r="19501" spans="2:3" x14ac:dyDescent="0.2">
      <c r="B19501">
        <v>16.248328133328702</v>
      </c>
      <c r="C19501">
        <v>11.390304077777801</v>
      </c>
    </row>
    <row r="19502" spans="2:3" x14ac:dyDescent="0.2">
      <c r="B19502">
        <v>16.249161466662098</v>
      </c>
      <c r="C19502">
        <v>11.4905410111111</v>
      </c>
    </row>
    <row r="19503" spans="2:3" x14ac:dyDescent="0.2">
      <c r="B19503">
        <v>16.249994799995399</v>
      </c>
      <c r="C19503">
        <v>11.4736797444445</v>
      </c>
    </row>
    <row r="19504" spans="2:3" x14ac:dyDescent="0.2">
      <c r="B19504">
        <v>16.250828133328699</v>
      </c>
      <c r="C19504">
        <v>11.4030194666667</v>
      </c>
    </row>
    <row r="19505" spans="2:3" x14ac:dyDescent="0.2">
      <c r="B19505">
        <v>16.2516614666621</v>
      </c>
      <c r="C19505">
        <v>11.2889769777778</v>
      </c>
    </row>
    <row r="19506" spans="2:3" x14ac:dyDescent="0.2">
      <c r="B19506">
        <v>16.2524947999954</v>
      </c>
      <c r="C19506">
        <v>11.163838366666701</v>
      </c>
    </row>
    <row r="19507" spans="2:3" x14ac:dyDescent="0.2">
      <c r="B19507">
        <v>16.253328133328701</v>
      </c>
      <c r="C19507">
        <v>11.0738317666667</v>
      </c>
    </row>
    <row r="19508" spans="2:3" x14ac:dyDescent="0.2">
      <c r="B19508">
        <v>16.254161466662101</v>
      </c>
      <c r="C19508">
        <v>10.9969793666667</v>
      </c>
    </row>
    <row r="19509" spans="2:3" x14ac:dyDescent="0.2">
      <c r="B19509">
        <v>16.254994799995401</v>
      </c>
      <c r="C19509">
        <v>10.8744059222222</v>
      </c>
    </row>
    <row r="19510" spans="2:3" x14ac:dyDescent="0.2">
      <c r="B19510">
        <v>16.255828133328698</v>
      </c>
      <c r="C19510">
        <v>10.6607167333334</v>
      </c>
    </row>
    <row r="19511" spans="2:3" x14ac:dyDescent="0.2">
      <c r="B19511">
        <v>16.256661466662099</v>
      </c>
      <c r="C19511">
        <v>10.3676384888889</v>
      </c>
    </row>
    <row r="19512" spans="2:3" x14ac:dyDescent="0.2">
      <c r="B19512">
        <v>16.257494799995399</v>
      </c>
      <c r="C19512">
        <v>10.0496396222222</v>
      </c>
    </row>
    <row r="19513" spans="2:3" x14ac:dyDescent="0.2">
      <c r="B19513">
        <v>16.2583281333287</v>
      </c>
      <c r="C19513">
        <v>9.7279647111111096</v>
      </c>
    </row>
    <row r="19514" spans="2:3" x14ac:dyDescent="0.2">
      <c r="B19514">
        <v>16.2591614666621</v>
      </c>
      <c r="C19514">
        <v>9.4205889999999997</v>
      </c>
    </row>
    <row r="19515" spans="2:3" x14ac:dyDescent="0.2">
      <c r="B19515">
        <v>16.2599947999954</v>
      </c>
      <c r="C19515">
        <v>9.1528795333333299</v>
      </c>
    </row>
    <row r="19516" spans="2:3" x14ac:dyDescent="0.2">
      <c r="B19516">
        <v>16.260828133328701</v>
      </c>
      <c r="C19516">
        <v>8.8914801222222195</v>
      </c>
    </row>
    <row r="19517" spans="2:3" x14ac:dyDescent="0.2">
      <c r="B19517">
        <v>16.261661466662101</v>
      </c>
      <c r="C19517">
        <v>8.5924275444444493</v>
      </c>
    </row>
    <row r="19518" spans="2:3" x14ac:dyDescent="0.2">
      <c r="B19518">
        <v>16.262494799995402</v>
      </c>
      <c r="C19518">
        <v>8.2428535333333297</v>
      </c>
    </row>
    <row r="19519" spans="2:3" x14ac:dyDescent="0.2">
      <c r="B19519">
        <v>16.263328133328699</v>
      </c>
      <c r="C19519">
        <v>7.8630138666666696</v>
      </c>
    </row>
    <row r="19520" spans="2:3" x14ac:dyDescent="0.2">
      <c r="B19520">
        <v>16.264161466662099</v>
      </c>
      <c r="C19520">
        <v>7.50341796666667</v>
      </c>
    </row>
    <row r="19521" spans="2:3" x14ac:dyDescent="0.2">
      <c r="B19521">
        <v>16.264994799995399</v>
      </c>
      <c r="C19521">
        <v>7.1655909888888898</v>
      </c>
    </row>
    <row r="19522" spans="2:3" x14ac:dyDescent="0.2">
      <c r="B19522">
        <v>16.2658281333287</v>
      </c>
      <c r="C19522">
        <v>6.8639075111111101</v>
      </c>
    </row>
    <row r="19523" spans="2:3" x14ac:dyDescent="0.2">
      <c r="B19523">
        <v>16.2666614666621</v>
      </c>
      <c r="C19523">
        <v>6.5970987111111103</v>
      </c>
    </row>
    <row r="19524" spans="2:3" x14ac:dyDescent="0.2">
      <c r="B19524">
        <v>16.267494799995401</v>
      </c>
      <c r="C19524">
        <v>6.3523525777777801</v>
      </c>
    </row>
    <row r="19525" spans="2:3" x14ac:dyDescent="0.2">
      <c r="B19525">
        <v>16.268328133328701</v>
      </c>
      <c r="C19525">
        <v>6.1051721777777797</v>
      </c>
    </row>
    <row r="19526" spans="2:3" x14ac:dyDescent="0.2">
      <c r="B19526">
        <v>16.269161466662101</v>
      </c>
      <c r="C19526">
        <v>5.85242382222222</v>
      </c>
    </row>
    <row r="19527" spans="2:3" x14ac:dyDescent="0.2">
      <c r="B19527">
        <v>16.269994799995398</v>
      </c>
      <c r="C19527">
        <v>5.6007999222222304</v>
      </c>
    </row>
    <row r="19528" spans="2:3" x14ac:dyDescent="0.2">
      <c r="B19528">
        <v>16.270828133328699</v>
      </c>
      <c r="C19528">
        <v>5.3741173222222303</v>
      </c>
    </row>
    <row r="19529" spans="2:3" x14ac:dyDescent="0.2">
      <c r="B19529">
        <v>16.271661466662099</v>
      </c>
      <c r="C19529">
        <v>5.1722911666666702</v>
      </c>
    </row>
    <row r="19530" spans="2:3" x14ac:dyDescent="0.2">
      <c r="B19530">
        <v>16.2724947999954</v>
      </c>
      <c r="C19530">
        <v>4.9967596777777796</v>
      </c>
    </row>
    <row r="19531" spans="2:3" x14ac:dyDescent="0.2">
      <c r="B19531">
        <v>16.2733281333287</v>
      </c>
      <c r="C19531">
        <v>4.84437671111111</v>
      </c>
    </row>
    <row r="19532" spans="2:3" x14ac:dyDescent="0.2">
      <c r="B19532">
        <v>16.2741614666621</v>
      </c>
      <c r="C19532">
        <v>4.7075752666666704</v>
      </c>
    </row>
    <row r="19533" spans="2:3" x14ac:dyDescent="0.2">
      <c r="B19533">
        <v>16.274994799995401</v>
      </c>
      <c r="C19533">
        <v>4.5758558111111096</v>
      </c>
    </row>
    <row r="19534" spans="2:3" x14ac:dyDescent="0.2">
      <c r="B19534">
        <v>16.275828133328702</v>
      </c>
      <c r="C19534">
        <v>4.4459860999999998</v>
      </c>
    </row>
    <row r="19535" spans="2:3" x14ac:dyDescent="0.2">
      <c r="B19535">
        <v>16.276661466662102</v>
      </c>
      <c r="C19535">
        <v>4.3244019888888898</v>
      </c>
    </row>
    <row r="19536" spans="2:3" x14ac:dyDescent="0.2">
      <c r="B19536">
        <v>16.277494799995399</v>
      </c>
      <c r="C19536">
        <v>4.2143243111111097</v>
      </c>
    </row>
    <row r="19537" spans="2:3" x14ac:dyDescent="0.2">
      <c r="B19537">
        <v>16.278328133328699</v>
      </c>
      <c r="C19537">
        <v>4.1165215000000002</v>
      </c>
    </row>
    <row r="19538" spans="2:3" x14ac:dyDescent="0.2">
      <c r="B19538">
        <v>16.279161466662099</v>
      </c>
      <c r="C19538">
        <v>4.0298068555555604</v>
      </c>
    </row>
    <row r="19539" spans="2:3" x14ac:dyDescent="0.2">
      <c r="B19539">
        <v>16.2799947999954</v>
      </c>
      <c r="C19539">
        <v>3.9572430333333402</v>
      </c>
    </row>
    <row r="19540" spans="2:3" x14ac:dyDescent="0.2">
      <c r="B19540">
        <v>16.280828133328701</v>
      </c>
      <c r="C19540">
        <v>3.89430415555556</v>
      </c>
    </row>
    <row r="19541" spans="2:3" x14ac:dyDescent="0.2">
      <c r="B19541">
        <v>16.281661466662101</v>
      </c>
      <c r="C19541">
        <v>3.8388608555555601</v>
      </c>
    </row>
    <row r="19542" spans="2:3" x14ac:dyDescent="0.2">
      <c r="B19542">
        <v>16.282494799995401</v>
      </c>
      <c r="C19542">
        <v>3.7871332</v>
      </c>
    </row>
    <row r="19543" spans="2:3" x14ac:dyDescent="0.2">
      <c r="B19543">
        <v>16.283328133328698</v>
      </c>
      <c r="C19543">
        <v>3.7387039333333401</v>
      </c>
    </row>
    <row r="19544" spans="2:3" x14ac:dyDescent="0.2">
      <c r="B19544">
        <v>16.284161466661999</v>
      </c>
      <c r="C19544">
        <v>3.6927422888888901</v>
      </c>
    </row>
    <row r="19545" spans="2:3" x14ac:dyDescent="0.2">
      <c r="B19545">
        <v>16.284994799995399</v>
      </c>
      <c r="C19545">
        <v>3.6503252333333398</v>
      </c>
    </row>
    <row r="19546" spans="2:3" x14ac:dyDescent="0.2">
      <c r="B19546">
        <v>16.2858281333287</v>
      </c>
      <c r="C19546">
        <v>3.6144591666666699</v>
      </c>
    </row>
    <row r="19547" spans="2:3" x14ac:dyDescent="0.2">
      <c r="B19547">
        <v>16.286661466662</v>
      </c>
      <c r="C19547">
        <v>3.5853236666666701</v>
      </c>
    </row>
    <row r="19548" spans="2:3" x14ac:dyDescent="0.2">
      <c r="B19548">
        <v>16.2874947999954</v>
      </c>
      <c r="C19548">
        <v>3.5624561666666699</v>
      </c>
    </row>
    <row r="19549" spans="2:3" x14ac:dyDescent="0.2">
      <c r="B19549">
        <v>16.288328133328701</v>
      </c>
      <c r="C19549">
        <v>3.5408141999999998</v>
      </c>
    </row>
    <row r="19550" spans="2:3" x14ac:dyDescent="0.2">
      <c r="B19550">
        <v>16.289161466662001</v>
      </c>
      <c r="C19550">
        <v>3.51915323333334</v>
      </c>
    </row>
    <row r="19551" spans="2:3" x14ac:dyDescent="0.2">
      <c r="B19551">
        <v>16.289994799995402</v>
      </c>
      <c r="C19551">
        <v>3.4969226111111098</v>
      </c>
    </row>
    <row r="19552" spans="2:3" x14ac:dyDescent="0.2">
      <c r="B19552">
        <v>16.290828133328699</v>
      </c>
      <c r="C19552">
        <v>3.4771350000000001</v>
      </c>
    </row>
    <row r="19553" spans="2:3" x14ac:dyDescent="0.2">
      <c r="B19553">
        <v>16.291661466661999</v>
      </c>
      <c r="C19553">
        <v>3.4619366</v>
      </c>
    </row>
    <row r="19554" spans="2:3" x14ac:dyDescent="0.2">
      <c r="B19554">
        <v>16.292494799995399</v>
      </c>
      <c r="C19554">
        <v>3.4507075999999999</v>
      </c>
    </row>
    <row r="19555" spans="2:3" x14ac:dyDescent="0.2">
      <c r="B19555">
        <v>16.2933281333287</v>
      </c>
      <c r="C19555">
        <v>3.4422699444444498</v>
      </c>
    </row>
    <row r="19556" spans="2:3" x14ac:dyDescent="0.2">
      <c r="B19556">
        <v>16.294161466662</v>
      </c>
      <c r="C19556">
        <v>3.43270621111111</v>
      </c>
    </row>
    <row r="19557" spans="2:3" x14ac:dyDescent="0.2">
      <c r="B19557">
        <v>16.294994799995401</v>
      </c>
      <c r="C19557">
        <v>3.4227151333333401</v>
      </c>
    </row>
    <row r="19558" spans="2:3" x14ac:dyDescent="0.2">
      <c r="B19558">
        <v>16.295828133328701</v>
      </c>
      <c r="C19558">
        <v>3.4127147555555601</v>
      </c>
    </row>
    <row r="19559" spans="2:3" x14ac:dyDescent="0.2">
      <c r="B19559">
        <v>16.296661466662002</v>
      </c>
      <c r="C19559">
        <v>3.4020624333333398</v>
      </c>
    </row>
    <row r="19560" spans="2:3" x14ac:dyDescent="0.2">
      <c r="B19560">
        <v>16.297494799995398</v>
      </c>
      <c r="C19560">
        <v>3.3928172777777799</v>
      </c>
    </row>
    <row r="19561" spans="2:3" x14ac:dyDescent="0.2">
      <c r="B19561">
        <v>16.298328133328699</v>
      </c>
      <c r="C19561">
        <v>3.3845618000000002</v>
      </c>
    </row>
    <row r="19562" spans="2:3" x14ac:dyDescent="0.2">
      <c r="B19562">
        <v>16.299161466661999</v>
      </c>
      <c r="C19562">
        <v>3.3765047666666699</v>
      </c>
    </row>
    <row r="19563" spans="2:3" x14ac:dyDescent="0.2">
      <c r="B19563">
        <v>16.2999947999954</v>
      </c>
      <c r="C19563">
        <v>3.36900197777778</v>
      </c>
    </row>
    <row r="19564" spans="2:3" x14ac:dyDescent="0.2">
      <c r="B19564">
        <v>16.3008281333287</v>
      </c>
      <c r="C19564">
        <v>3.36159947777778</v>
      </c>
    </row>
    <row r="19565" spans="2:3" x14ac:dyDescent="0.2">
      <c r="B19565">
        <v>16.301661466662001</v>
      </c>
      <c r="C19565">
        <v>3.3588904666666699</v>
      </c>
    </row>
    <row r="19566" spans="2:3" x14ac:dyDescent="0.2">
      <c r="B19566">
        <v>16.302494799995401</v>
      </c>
      <c r="C19566">
        <v>3.3542177111111098</v>
      </c>
    </row>
    <row r="19567" spans="2:3" x14ac:dyDescent="0.2">
      <c r="B19567">
        <v>16.303328133328701</v>
      </c>
      <c r="C19567">
        <v>3.3485690555555601</v>
      </c>
    </row>
    <row r="19568" spans="2:3" x14ac:dyDescent="0.2">
      <c r="B19568">
        <v>16.304161466661999</v>
      </c>
      <c r="C19568">
        <v>3.3418395888888899</v>
      </c>
    </row>
    <row r="19569" spans="2:3" x14ac:dyDescent="0.2">
      <c r="B19569">
        <v>16.304994799995399</v>
      </c>
      <c r="C19569">
        <v>3.33696365555556</v>
      </c>
    </row>
    <row r="19570" spans="2:3" x14ac:dyDescent="0.2">
      <c r="B19570">
        <v>16.305828133328699</v>
      </c>
      <c r="C19570">
        <v>3.3321369111111099</v>
      </c>
    </row>
    <row r="19571" spans="2:3" x14ac:dyDescent="0.2">
      <c r="B19571">
        <v>16.306661466662</v>
      </c>
      <c r="C19571">
        <v>3.3275157444444501</v>
      </c>
    </row>
    <row r="19572" spans="2:3" x14ac:dyDescent="0.2">
      <c r="B19572">
        <v>16.3074947999954</v>
      </c>
      <c r="C19572">
        <v>3.3250583888888898</v>
      </c>
    </row>
    <row r="19573" spans="2:3" x14ac:dyDescent="0.2">
      <c r="B19573">
        <v>16.3083281333287</v>
      </c>
      <c r="C19573">
        <v>3.3227630666666701</v>
      </c>
    </row>
    <row r="19574" spans="2:3" x14ac:dyDescent="0.2">
      <c r="B19574">
        <v>16.309161466662001</v>
      </c>
      <c r="C19574">
        <v>3.319868</v>
      </c>
    </row>
    <row r="19575" spans="2:3" x14ac:dyDescent="0.2">
      <c r="B19575">
        <v>16.309994799995401</v>
      </c>
      <c r="C19575">
        <v>3.3152891888888898</v>
      </c>
    </row>
    <row r="19576" spans="2:3" x14ac:dyDescent="0.2">
      <c r="B19576">
        <v>16.310828133328702</v>
      </c>
      <c r="C19576">
        <v>3.3112085444444501</v>
      </c>
    </row>
    <row r="19577" spans="2:3" x14ac:dyDescent="0.2">
      <c r="B19577">
        <v>16.311661466661999</v>
      </c>
      <c r="C19577">
        <v>3.3070438444444501</v>
      </c>
    </row>
    <row r="19578" spans="2:3" x14ac:dyDescent="0.2">
      <c r="B19578">
        <v>16.312494799995399</v>
      </c>
      <c r="C19578">
        <v>3.3038486222222199</v>
      </c>
    </row>
    <row r="19579" spans="2:3" x14ac:dyDescent="0.2">
      <c r="B19579">
        <v>16.313328133328699</v>
      </c>
      <c r="C19579">
        <v>3.3038296333333301</v>
      </c>
    </row>
    <row r="19580" spans="2:3" x14ac:dyDescent="0.2">
      <c r="B19580">
        <v>16.314161466662</v>
      </c>
      <c r="C19580">
        <v>3.30562895555556</v>
      </c>
    </row>
    <row r="19581" spans="2:3" x14ac:dyDescent="0.2">
      <c r="B19581">
        <v>16.3149947999954</v>
      </c>
      <c r="C19581">
        <v>3.3061804888888902</v>
      </c>
    </row>
    <row r="19582" spans="2:3" x14ac:dyDescent="0.2">
      <c r="B19582">
        <v>16.315828133328701</v>
      </c>
      <c r="C19582">
        <v>3.30235693333334</v>
      </c>
    </row>
    <row r="19583" spans="2:3" x14ac:dyDescent="0.2">
      <c r="B19583">
        <v>16.316661466662001</v>
      </c>
      <c r="C19583">
        <v>3.2959565555555601</v>
      </c>
    </row>
    <row r="19584" spans="2:3" x14ac:dyDescent="0.2">
      <c r="B19584">
        <v>16.317494799995401</v>
      </c>
      <c r="C19584">
        <v>3.2886551888888902</v>
      </c>
    </row>
    <row r="19585" spans="2:3" x14ac:dyDescent="0.2">
      <c r="B19585">
        <v>16.318328133328698</v>
      </c>
      <c r="C19585">
        <v>3.2851270000000001</v>
      </c>
    </row>
    <row r="19586" spans="2:3" x14ac:dyDescent="0.2">
      <c r="B19586">
        <v>16.319161466661999</v>
      </c>
      <c r="C19586">
        <v>3.2841898999999999</v>
      </c>
    </row>
    <row r="19587" spans="2:3" x14ac:dyDescent="0.2">
      <c r="B19587">
        <v>16.3199947999953</v>
      </c>
      <c r="C19587">
        <v>3.2866469111111098</v>
      </c>
    </row>
    <row r="19588" spans="2:3" x14ac:dyDescent="0.2">
      <c r="B19588">
        <v>16.3208281333287</v>
      </c>
      <c r="C19588">
        <v>3.2876276999999998</v>
      </c>
    </row>
    <row r="19589" spans="2:3" x14ac:dyDescent="0.2">
      <c r="B19589">
        <v>16.321661466662</v>
      </c>
      <c r="C19589">
        <v>3.2871678666666702</v>
      </c>
    </row>
    <row r="19590" spans="2:3" x14ac:dyDescent="0.2">
      <c r="B19590">
        <v>16.322494799995301</v>
      </c>
      <c r="C19590">
        <v>3.28427298888889</v>
      </c>
    </row>
    <row r="19591" spans="2:3" x14ac:dyDescent="0.2">
      <c r="B19591">
        <v>16.323328133328701</v>
      </c>
      <c r="C19591">
        <v>3.2799115444444502</v>
      </c>
    </row>
    <row r="19592" spans="2:3" x14ac:dyDescent="0.2">
      <c r="B19592">
        <v>16.324161466662002</v>
      </c>
      <c r="C19592">
        <v>3.2762671000000001</v>
      </c>
    </row>
    <row r="19593" spans="2:3" x14ac:dyDescent="0.2">
      <c r="B19593">
        <v>16.324994799995299</v>
      </c>
      <c r="C19593">
        <v>3.2754247111111101</v>
      </c>
    </row>
    <row r="19594" spans="2:3" x14ac:dyDescent="0.2">
      <c r="B19594">
        <v>16.325828133328699</v>
      </c>
      <c r="C19594">
        <v>3.2748107000000002</v>
      </c>
    </row>
    <row r="19595" spans="2:3" x14ac:dyDescent="0.2">
      <c r="B19595">
        <v>16.326661466661999</v>
      </c>
      <c r="C19595">
        <v>3.2746728444444502</v>
      </c>
    </row>
    <row r="19596" spans="2:3" x14ac:dyDescent="0.2">
      <c r="B19596">
        <v>16.3274947999953</v>
      </c>
      <c r="C19596">
        <v>3.27433451111111</v>
      </c>
    </row>
    <row r="19597" spans="2:3" x14ac:dyDescent="0.2">
      <c r="B19597">
        <v>16.3283281333287</v>
      </c>
      <c r="C19597">
        <v>3.27474498888889</v>
      </c>
    </row>
    <row r="19598" spans="2:3" x14ac:dyDescent="0.2">
      <c r="B19598">
        <v>16.329161466662001</v>
      </c>
      <c r="C19598">
        <v>3.2736358777777799</v>
      </c>
    </row>
    <row r="19599" spans="2:3" x14ac:dyDescent="0.2">
      <c r="B19599">
        <v>16.329994799995301</v>
      </c>
      <c r="C19599">
        <v>3.2693553666666699</v>
      </c>
    </row>
    <row r="19600" spans="2:3" x14ac:dyDescent="0.2">
      <c r="B19600">
        <v>16.330828133328701</v>
      </c>
      <c r="C19600">
        <v>3.2650463333333399</v>
      </c>
    </row>
    <row r="19601" spans="2:3" x14ac:dyDescent="0.2">
      <c r="B19601">
        <v>16.331661466661998</v>
      </c>
      <c r="C19601">
        <v>3.2601046555555602</v>
      </c>
    </row>
    <row r="19602" spans="2:3" x14ac:dyDescent="0.2">
      <c r="B19602">
        <v>16.332494799995299</v>
      </c>
      <c r="C19602">
        <v>3.2568378777777802</v>
      </c>
    </row>
    <row r="19603" spans="2:3" x14ac:dyDescent="0.2">
      <c r="B19603">
        <v>16.333328133328699</v>
      </c>
      <c r="C19603">
        <v>3.2539410333333398</v>
      </c>
    </row>
    <row r="19604" spans="2:3" x14ac:dyDescent="0.2">
      <c r="B19604">
        <v>16.334161466662</v>
      </c>
      <c r="C19604">
        <v>3.2522469222222301</v>
      </c>
    </row>
    <row r="19605" spans="2:3" x14ac:dyDescent="0.2">
      <c r="B19605">
        <v>16.3349947999953</v>
      </c>
      <c r="C19605">
        <v>3.2512799555555598</v>
      </c>
    </row>
    <row r="19606" spans="2:3" x14ac:dyDescent="0.2">
      <c r="B19606">
        <v>16.3358281333287</v>
      </c>
      <c r="C19606">
        <v>3.2512498888888901</v>
      </c>
    </row>
    <row r="19607" spans="2:3" x14ac:dyDescent="0.2">
      <c r="B19607">
        <v>16.336661466662001</v>
      </c>
      <c r="C19607">
        <v>3.25114447777778</v>
      </c>
    </row>
    <row r="19608" spans="2:3" x14ac:dyDescent="0.2">
      <c r="B19608">
        <v>16.337494799995302</v>
      </c>
      <c r="C19608">
        <v>3.24941208888889</v>
      </c>
    </row>
    <row r="19609" spans="2:3" x14ac:dyDescent="0.2">
      <c r="B19609">
        <v>16.338328133328702</v>
      </c>
      <c r="C19609">
        <v>3.24706504444445</v>
      </c>
    </row>
    <row r="19610" spans="2:3" x14ac:dyDescent="0.2">
      <c r="B19610">
        <v>16.339161466661999</v>
      </c>
      <c r="C19610">
        <v>3.2455108777777801</v>
      </c>
    </row>
    <row r="19611" spans="2:3" x14ac:dyDescent="0.2">
      <c r="B19611">
        <v>16.339994799995299</v>
      </c>
      <c r="C19611">
        <v>3.24594403333333</v>
      </c>
    </row>
    <row r="19612" spans="2:3" x14ac:dyDescent="0.2">
      <c r="B19612">
        <v>16.340828133328699</v>
      </c>
      <c r="C19612">
        <v>3.2454598333333302</v>
      </c>
    </row>
    <row r="19613" spans="2:3" x14ac:dyDescent="0.2">
      <c r="B19613">
        <v>16.341661466662</v>
      </c>
      <c r="C19613">
        <v>3.2445625888888898</v>
      </c>
    </row>
    <row r="19614" spans="2:3" x14ac:dyDescent="0.2">
      <c r="B19614">
        <v>16.342494799995301</v>
      </c>
      <c r="C19614">
        <v>3.2417159666666699</v>
      </c>
    </row>
    <row r="19615" spans="2:3" x14ac:dyDescent="0.2">
      <c r="B19615">
        <v>16.343328133328701</v>
      </c>
      <c r="C19615">
        <v>3.2390464444444498</v>
      </c>
    </row>
    <row r="19616" spans="2:3" x14ac:dyDescent="0.2">
      <c r="B19616">
        <v>16.344161466662001</v>
      </c>
      <c r="C19616">
        <v>3.23609035555556</v>
      </c>
    </row>
    <row r="19617" spans="2:3" x14ac:dyDescent="0.2">
      <c r="B19617">
        <v>16.344994799995298</v>
      </c>
      <c r="C19617">
        <v>3.2344630666666698</v>
      </c>
    </row>
    <row r="19618" spans="2:3" x14ac:dyDescent="0.2">
      <c r="B19618">
        <v>16.345828133328698</v>
      </c>
      <c r="C19618">
        <v>3.2340471555555599</v>
      </c>
    </row>
    <row r="19619" spans="2:3" x14ac:dyDescent="0.2">
      <c r="B19619">
        <v>16.346661466661999</v>
      </c>
      <c r="C19619">
        <v>3.23460326666667</v>
      </c>
    </row>
    <row r="19620" spans="2:3" x14ac:dyDescent="0.2">
      <c r="B19620">
        <v>16.3474947999953</v>
      </c>
      <c r="C19620">
        <v>3.23484668888889</v>
      </c>
    </row>
    <row r="19621" spans="2:3" x14ac:dyDescent="0.2">
      <c r="B19621">
        <v>16.3483281333287</v>
      </c>
      <c r="C19621">
        <v>3.2350639000000001</v>
      </c>
    </row>
    <row r="19622" spans="2:3" x14ac:dyDescent="0.2">
      <c r="B19622">
        <v>16.349161466662</v>
      </c>
      <c r="C19622">
        <v>3.2339323666666702</v>
      </c>
    </row>
    <row r="19623" spans="2:3" x14ac:dyDescent="0.2">
      <c r="B19623">
        <v>16.349994799995301</v>
      </c>
      <c r="C19623">
        <v>3.2320082111111099</v>
      </c>
    </row>
    <row r="19624" spans="2:3" x14ac:dyDescent="0.2">
      <c r="B19624">
        <v>16.350828133328701</v>
      </c>
      <c r="C19624">
        <v>3.2293235333333299</v>
      </c>
    </row>
    <row r="19625" spans="2:3" x14ac:dyDescent="0.2">
      <c r="B19625">
        <v>16.351661466662001</v>
      </c>
      <c r="C19625">
        <v>3.2262912888888899</v>
      </c>
    </row>
    <row r="19626" spans="2:3" x14ac:dyDescent="0.2">
      <c r="B19626">
        <v>16.352494799995299</v>
      </c>
      <c r="C19626">
        <v>3.2238205555555601</v>
      </c>
    </row>
    <row r="19627" spans="2:3" x14ac:dyDescent="0.2">
      <c r="B19627">
        <v>16.353328133328699</v>
      </c>
      <c r="C19627">
        <v>3.22287074444445</v>
      </c>
    </row>
    <row r="19628" spans="2:3" x14ac:dyDescent="0.2">
      <c r="B19628">
        <v>16.354161466661999</v>
      </c>
      <c r="C19628">
        <v>3.2215618777777801</v>
      </c>
    </row>
    <row r="19629" spans="2:3" x14ac:dyDescent="0.2">
      <c r="B19629">
        <v>16.3549947999953</v>
      </c>
      <c r="C19629">
        <v>3.2191112</v>
      </c>
    </row>
    <row r="19630" spans="2:3" x14ac:dyDescent="0.2">
      <c r="B19630">
        <v>16.3558281333286</v>
      </c>
      <c r="C19630">
        <v>3.21773175555556</v>
      </c>
    </row>
    <row r="19631" spans="2:3" x14ac:dyDescent="0.2">
      <c r="B19631">
        <v>16.356661466662</v>
      </c>
      <c r="C19631">
        <v>3.2171347555555601</v>
      </c>
    </row>
    <row r="19632" spans="2:3" x14ac:dyDescent="0.2">
      <c r="B19632">
        <v>16.357494799995301</v>
      </c>
      <c r="C19632">
        <v>3.21748282222222</v>
      </c>
    </row>
    <row r="19633" spans="2:3" x14ac:dyDescent="0.2">
      <c r="B19633">
        <v>16.358328133328602</v>
      </c>
      <c r="C19633">
        <v>3.2151506444444502</v>
      </c>
    </row>
    <row r="19634" spans="2:3" x14ac:dyDescent="0.2">
      <c r="B19634">
        <v>16.359161466662002</v>
      </c>
      <c r="C19634">
        <v>3.2133711111111101</v>
      </c>
    </row>
    <row r="19635" spans="2:3" x14ac:dyDescent="0.2">
      <c r="B19635">
        <v>16.359994799995299</v>
      </c>
      <c r="C19635">
        <v>3.2123886222222202</v>
      </c>
    </row>
    <row r="19636" spans="2:3" x14ac:dyDescent="0.2">
      <c r="B19636">
        <v>16.360828133328599</v>
      </c>
      <c r="C19636">
        <v>3.2136002333333402</v>
      </c>
    </row>
    <row r="19637" spans="2:3" x14ac:dyDescent="0.2">
      <c r="B19637">
        <v>16.361661466661999</v>
      </c>
      <c r="C19637">
        <v>3.2152646333333399</v>
      </c>
    </row>
    <row r="19638" spans="2:3" x14ac:dyDescent="0.2">
      <c r="B19638">
        <v>16.3624947999953</v>
      </c>
      <c r="C19638">
        <v>3.2170284555555599</v>
      </c>
    </row>
    <row r="19639" spans="2:3" x14ac:dyDescent="0.2">
      <c r="B19639">
        <v>16.363328133328601</v>
      </c>
      <c r="C19639">
        <v>3.2159429111111102</v>
      </c>
    </row>
    <row r="19640" spans="2:3" x14ac:dyDescent="0.2">
      <c r="B19640">
        <v>16.364161466662001</v>
      </c>
      <c r="C19640">
        <v>3.2145826666666699</v>
      </c>
    </row>
    <row r="19641" spans="2:3" x14ac:dyDescent="0.2">
      <c r="B19641">
        <v>16.364994799995301</v>
      </c>
      <c r="C19641">
        <v>3.2133302222222202</v>
      </c>
    </row>
    <row r="19642" spans="2:3" x14ac:dyDescent="0.2">
      <c r="B19642">
        <v>16.365828133328598</v>
      </c>
      <c r="C19642">
        <v>3.2137270333333401</v>
      </c>
    </row>
    <row r="19643" spans="2:3" x14ac:dyDescent="0.2">
      <c r="B19643">
        <v>16.366661466661999</v>
      </c>
      <c r="C19643">
        <v>3.21557274444445</v>
      </c>
    </row>
    <row r="19644" spans="2:3" x14ac:dyDescent="0.2">
      <c r="B19644">
        <v>16.367494799995299</v>
      </c>
      <c r="C19644">
        <v>3.2170655777777801</v>
      </c>
    </row>
    <row r="19645" spans="2:3" x14ac:dyDescent="0.2">
      <c r="B19645">
        <v>16.3683281333286</v>
      </c>
      <c r="C19645">
        <v>3.215706</v>
      </c>
    </row>
    <row r="19646" spans="2:3" x14ac:dyDescent="0.2">
      <c r="B19646">
        <v>16.369161466662</v>
      </c>
      <c r="C19646">
        <v>3.2112182222222199</v>
      </c>
    </row>
    <row r="19647" spans="2:3" x14ac:dyDescent="0.2">
      <c r="B19647">
        <v>16.3699947999953</v>
      </c>
      <c r="C19647">
        <v>3.2063482111111101</v>
      </c>
    </row>
    <row r="19648" spans="2:3" x14ac:dyDescent="0.2">
      <c r="B19648">
        <v>16.370828133328601</v>
      </c>
      <c r="C19648">
        <v>3.2039509555555599</v>
      </c>
    </row>
    <row r="19649" spans="2:3" x14ac:dyDescent="0.2">
      <c r="B19649">
        <v>16.371661466662001</v>
      </c>
      <c r="C19649">
        <v>3.2039373222222198</v>
      </c>
    </row>
    <row r="19650" spans="2:3" x14ac:dyDescent="0.2">
      <c r="B19650">
        <v>16.372494799995302</v>
      </c>
      <c r="C19650">
        <v>3.2040482888888899</v>
      </c>
    </row>
    <row r="19651" spans="2:3" x14ac:dyDescent="0.2">
      <c r="B19651">
        <v>16.373328133328599</v>
      </c>
      <c r="C19651">
        <v>3.2052525333333399</v>
      </c>
    </row>
    <row r="19652" spans="2:3" x14ac:dyDescent="0.2">
      <c r="B19652">
        <v>16.374161466661999</v>
      </c>
      <c r="C19652">
        <v>3.2080978</v>
      </c>
    </row>
    <row r="19653" spans="2:3" x14ac:dyDescent="0.2">
      <c r="B19653">
        <v>16.374994799995299</v>
      </c>
      <c r="C19653">
        <v>3.2111731666666699</v>
      </c>
    </row>
    <row r="19654" spans="2:3" x14ac:dyDescent="0.2">
      <c r="B19654">
        <v>16.3758281333286</v>
      </c>
      <c r="C19654">
        <v>3.2127619111111101</v>
      </c>
    </row>
    <row r="19655" spans="2:3" x14ac:dyDescent="0.2">
      <c r="B19655">
        <v>16.376661466662</v>
      </c>
      <c r="C19655">
        <v>3.2123788222222198</v>
      </c>
    </row>
    <row r="19656" spans="2:3" x14ac:dyDescent="0.2">
      <c r="B19656">
        <v>16.377494799995301</v>
      </c>
      <c r="C19656">
        <v>3.21187444444445</v>
      </c>
    </row>
    <row r="19657" spans="2:3" x14ac:dyDescent="0.2">
      <c r="B19657">
        <v>16.378328133328601</v>
      </c>
      <c r="C19657">
        <v>3.2105315555555598</v>
      </c>
    </row>
    <row r="19658" spans="2:3" x14ac:dyDescent="0.2">
      <c r="B19658">
        <v>16.379161466662001</v>
      </c>
      <c r="C19658">
        <v>3.2067181444444501</v>
      </c>
    </row>
    <row r="19659" spans="2:3" x14ac:dyDescent="0.2">
      <c r="B19659">
        <v>16.379994799995298</v>
      </c>
      <c r="C19659">
        <v>3.2042395666666699</v>
      </c>
    </row>
    <row r="19660" spans="2:3" x14ac:dyDescent="0.2">
      <c r="B19660">
        <v>16.380828133328599</v>
      </c>
      <c r="C19660">
        <v>3.2035039888888899</v>
      </c>
    </row>
    <row r="19661" spans="2:3" x14ac:dyDescent="0.2">
      <c r="B19661">
        <v>16.381661466661999</v>
      </c>
      <c r="C19661">
        <v>3.2040568888888901</v>
      </c>
    </row>
    <row r="19662" spans="2:3" x14ac:dyDescent="0.2">
      <c r="B19662">
        <v>16.3824947999953</v>
      </c>
      <c r="C19662">
        <v>3.20248196666667</v>
      </c>
    </row>
    <row r="19663" spans="2:3" x14ac:dyDescent="0.2">
      <c r="B19663">
        <v>16.3833281333286</v>
      </c>
      <c r="C19663">
        <v>3.2026057111111101</v>
      </c>
    </row>
    <row r="19664" spans="2:3" x14ac:dyDescent="0.2">
      <c r="B19664">
        <v>16.384161466662</v>
      </c>
      <c r="C19664">
        <v>3.20340782222222</v>
      </c>
    </row>
    <row r="19665" spans="2:3" x14ac:dyDescent="0.2">
      <c r="B19665">
        <v>16.384994799995301</v>
      </c>
      <c r="C19665">
        <v>3.2049437888888899</v>
      </c>
    </row>
    <row r="19666" spans="2:3" x14ac:dyDescent="0.2">
      <c r="B19666">
        <v>16.385828133328602</v>
      </c>
      <c r="C19666">
        <v>3.20451404444445</v>
      </c>
    </row>
    <row r="19667" spans="2:3" x14ac:dyDescent="0.2">
      <c r="B19667">
        <v>16.386661466662002</v>
      </c>
      <c r="C19667">
        <v>3.2042437555555598</v>
      </c>
    </row>
    <row r="19668" spans="2:3" x14ac:dyDescent="0.2">
      <c r="B19668">
        <v>16.387494799995299</v>
      </c>
      <c r="C19668">
        <v>3.20621347777778</v>
      </c>
    </row>
    <row r="19669" spans="2:3" x14ac:dyDescent="0.2">
      <c r="B19669">
        <v>16.388328133328599</v>
      </c>
      <c r="C19669">
        <v>3.2080792222222199</v>
      </c>
    </row>
    <row r="19670" spans="2:3" x14ac:dyDescent="0.2">
      <c r="B19670">
        <v>16.389161466661999</v>
      </c>
      <c r="C19670">
        <v>3.20940068888889</v>
      </c>
    </row>
    <row r="19671" spans="2:3" x14ac:dyDescent="0.2">
      <c r="B19671">
        <v>16.3899947999953</v>
      </c>
      <c r="C19671">
        <v>3.2096509444444501</v>
      </c>
    </row>
    <row r="19672" spans="2:3" x14ac:dyDescent="0.2">
      <c r="B19672">
        <v>16.390828133328601</v>
      </c>
      <c r="C19672">
        <v>3.2091748999999998</v>
      </c>
    </row>
    <row r="19673" spans="2:3" x14ac:dyDescent="0.2">
      <c r="B19673">
        <v>16.391661466661901</v>
      </c>
      <c r="C19673">
        <v>3.20778345555556</v>
      </c>
    </row>
    <row r="19674" spans="2:3" x14ac:dyDescent="0.2">
      <c r="B19674">
        <v>16.392494799995301</v>
      </c>
      <c r="C19674">
        <v>3.2046669777777801</v>
      </c>
    </row>
    <row r="19675" spans="2:3" x14ac:dyDescent="0.2">
      <c r="B19675">
        <v>16.393328133328598</v>
      </c>
      <c r="C19675">
        <v>3.20238204444445</v>
      </c>
    </row>
    <row r="19676" spans="2:3" x14ac:dyDescent="0.2">
      <c r="B19676">
        <v>16.394161466661899</v>
      </c>
      <c r="C19676">
        <v>3.20254866666667</v>
      </c>
    </row>
    <row r="19677" spans="2:3" x14ac:dyDescent="0.2">
      <c r="B19677">
        <v>16.394994799995299</v>
      </c>
      <c r="C19677">
        <v>3.2026346111111099</v>
      </c>
    </row>
    <row r="19678" spans="2:3" x14ac:dyDescent="0.2">
      <c r="B19678">
        <v>16.3958281333286</v>
      </c>
      <c r="C19678">
        <v>3.20396653333334</v>
      </c>
    </row>
    <row r="19679" spans="2:3" x14ac:dyDescent="0.2">
      <c r="B19679">
        <v>16.3966614666619</v>
      </c>
      <c r="C19679">
        <v>3.2048477555555599</v>
      </c>
    </row>
    <row r="19680" spans="2:3" x14ac:dyDescent="0.2">
      <c r="B19680">
        <v>16.3974947999953</v>
      </c>
      <c r="C19680">
        <v>3.20570744444445</v>
      </c>
    </row>
    <row r="19681" spans="2:3" x14ac:dyDescent="0.2">
      <c r="B19681">
        <v>16.398328133328601</v>
      </c>
      <c r="C19681">
        <v>3.2042743111111101</v>
      </c>
    </row>
    <row r="19682" spans="2:3" x14ac:dyDescent="0.2">
      <c r="B19682">
        <v>16.399161466661901</v>
      </c>
      <c r="C19682">
        <v>3.2029264111111102</v>
      </c>
    </row>
    <row r="19683" spans="2:3" x14ac:dyDescent="0.2">
      <c r="B19683">
        <v>16.399994799995302</v>
      </c>
      <c r="C19683">
        <v>3.2042968666666698</v>
      </c>
    </row>
    <row r="19684" spans="2:3" x14ac:dyDescent="0.2">
      <c r="B19684">
        <v>16.400828133328599</v>
      </c>
      <c r="C19684">
        <v>3.2067954666666698</v>
      </c>
    </row>
    <row r="19685" spans="2:3" x14ac:dyDescent="0.2">
      <c r="B19685">
        <v>16.401661466661899</v>
      </c>
      <c r="C19685">
        <v>3.2099686111111101</v>
      </c>
    </row>
    <row r="19686" spans="2:3" x14ac:dyDescent="0.2">
      <c r="B19686">
        <v>16.402494799995299</v>
      </c>
      <c r="C19686">
        <v>3.2109393000000002</v>
      </c>
    </row>
    <row r="19687" spans="2:3" x14ac:dyDescent="0.2">
      <c r="B19687">
        <v>16.4033281333286</v>
      </c>
      <c r="C19687">
        <v>3.2105115222222298</v>
      </c>
    </row>
    <row r="19688" spans="2:3" x14ac:dyDescent="0.2">
      <c r="B19688">
        <v>16.4041614666619</v>
      </c>
      <c r="C19688">
        <v>3.2071057555555602</v>
      </c>
    </row>
    <row r="19689" spans="2:3" x14ac:dyDescent="0.2">
      <c r="B19689">
        <v>16.404994799995301</v>
      </c>
      <c r="C19689">
        <v>3.20331431111111</v>
      </c>
    </row>
    <row r="19690" spans="2:3" x14ac:dyDescent="0.2">
      <c r="B19690">
        <v>16.405828133328601</v>
      </c>
      <c r="C19690">
        <v>3.1997036888888899</v>
      </c>
    </row>
    <row r="19691" spans="2:3" x14ac:dyDescent="0.2">
      <c r="B19691">
        <v>16.406661466661902</v>
      </c>
      <c r="C19691">
        <v>3.2003669000000001</v>
      </c>
    </row>
    <row r="19692" spans="2:3" x14ac:dyDescent="0.2">
      <c r="B19692">
        <v>16.407494799995298</v>
      </c>
      <c r="C19692">
        <v>3.2004911333333399</v>
      </c>
    </row>
    <row r="19693" spans="2:3" x14ac:dyDescent="0.2">
      <c r="B19693">
        <v>16.408328133328599</v>
      </c>
      <c r="C19693">
        <v>3.2021831888888901</v>
      </c>
    </row>
    <row r="19694" spans="2:3" x14ac:dyDescent="0.2">
      <c r="B19694">
        <v>16.409161466661899</v>
      </c>
      <c r="C19694">
        <v>3.2023481888888901</v>
      </c>
    </row>
    <row r="19695" spans="2:3" x14ac:dyDescent="0.2">
      <c r="B19695">
        <v>16.4099947999953</v>
      </c>
      <c r="C19695">
        <v>3.2031971555555598</v>
      </c>
    </row>
    <row r="19696" spans="2:3" x14ac:dyDescent="0.2">
      <c r="B19696">
        <v>16.4108281333286</v>
      </c>
      <c r="C19696">
        <v>3.2020043222222201</v>
      </c>
    </row>
    <row r="19697" spans="2:3" x14ac:dyDescent="0.2">
      <c r="B19697">
        <v>16.411661466661901</v>
      </c>
      <c r="C19697">
        <v>3.2006787555555598</v>
      </c>
    </row>
    <row r="19698" spans="2:3" x14ac:dyDescent="0.2">
      <c r="B19698">
        <v>16.412494799995301</v>
      </c>
      <c r="C19698">
        <v>3.1993912444444499</v>
      </c>
    </row>
    <row r="19699" spans="2:3" x14ac:dyDescent="0.2">
      <c r="B19699">
        <v>16.413328133328601</v>
      </c>
      <c r="C19699">
        <v>3.2014401222222202</v>
      </c>
    </row>
    <row r="19700" spans="2:3" x14ac:dyDescent="0.2">
      <c r="B19700">
        <v>16.414161466661898</v>
      </c>
      <c r="C19700">
        <v>3.20342326666667</v>
      </c>
    </row>
    <row r="19701" spans="2:3" x14ac:dyDescent="0.2">
      <c r="B19701">
        <v>16.414994799995299</v>
      </c>
      <c r="C19701">
        <v>3.2059278222222201</v>
      </c>
    </row>
    <row r="19702" spans="2:3" x14ac:dyDescent="0.2">
      <c r="B19702">
        <v>16.415828133328599</v>
      </c>
      <c r="C19702">
        <v>3.2062149333333401</v>
      </c>
    </row>
    <row r="19703" spans="2:3" x14ac:dyDescent="0.2">
      <c r="B19703">
        <v>16.4166614666619</v>
      </c>
      <c r="C19703">
        <v>3.2029296888888901</v>
      </c>
    </row>
    <row r="19704" spans="2:3" x14ac:dyDescent="0.2">
      <c r="B19704">
        <v>16.4174947999953</v>
      </c>
      <c r="C19704">
        <v>3.1994329888888902</v>
      </c>
    </row>
    <row r="19705" spans="2:3" x14ac:dyDescent="0.2">
      <c r="B19705">
        <v>16.4183281333286</v>
      </c>
      <c r="C19705">
        <v>3.197346</v>
      </c>
    </row>
    <row r="19706" spans="2:3" x14ac:dyDescent="0.2">
      <c r="B19706">
        <v>16.419161466661901</v>
      </c>
      <c r="C19706">
        <v>3.1976187444444499</v>
      </c>
    </row>
    <row r="19707" spans="2:3" x14ac:dyDescent="0.2">
      <c r="B19707">
        <v>16.419994799995301</v>
      </c>
      <c r="C19707">
        <v>3.1989768555555602</v>
      </c>
    </row>
    <row r="19708" spans="2:3" x14ac:dyDescent="0.2">
      <c r="B19708">
        <v>16.420828133328602</v>
      </c>
      <c r="C19708">
        <v>3.1981631444444498</v>
      </c>
    </row>
    <row r="19709" spans="2:3" x14ac:dyDescent="0.2">
      <c r="B19709">
        <v>16.421661466661899</v>
      </c>
      <c r="C19709">
        <v>3.1976626777777799</v>
      </c>
    </row>
    <row r="19710" spans="2:3" x14ac:dyDescent="0.2">
      <c r="B19710">
        <v>16.422494799995299</v>
      </c>
      <c r="C19710">
        <v>3.1966880666666699</v>
      </c>
    </row>
    <row r="19711" spans="2:3" x14ac:dyDescent="0.2">
      <c r="B19711">
        <v>16.423328133328599</v>
      </c>
      <c r="C19711">
        <v>3.19612265555556</v>
      </c>
    </row>
    <row r="19712" spans="2:3" x14ac:dyDescent="0.2">
      <c r="B19712">
        <v>16.4241614666619</v>
      </c>
      <c r="C19712">
        <v>3.1952099333333401</v>
      </c>
    </row>
    <row r="19713" spans="2:3" x14ac:dyDescent="0.2">
      <c r="B19713">
        <v>16.4249947999953</v>
      </c>
      <c r="C19713">
        <v>3.1942525222222198</v>
      </c>
    </row>
    <row r="19714" spans="2:3" x14ac:dyDescent="0.2">
      <c r="B19714">
        <v>16.425828133328601</v>
      </c>
      <c r="C19714">
        <v>3.1943715555555601</v>
      </c>
    </row>
    <row r="19715" spans="2:3" x14ac:dyDescent="0.2">
      <c r="B19715">
        <v>16.426661466661901</v>
      </c>
      <c r="C19715">
        <v>3.1931883666666701</v>
      </c>
    </row>
    <row r="19716" spans="2:3" x14ac:dyDescent="0.2">
      <c r="B19716">
        <v>16.427494799995301</v>
      </c>
      <c r="C19716">
        <v>3.1920962777777802</v>
      </c>
    </row>
    <row r="19717" spans="2:3" x14ac:dyDescent="0.2">
      <c r="B19717">
        <v>16.428328133328598</v>
      </c>
      <c r="C19717">
        <v>3.1912025444444501</v>
      </c>
    </row>
    <row r="19718" spans="2:3" x14ac:dyDescent="0.2">
      <c r="B19718">
        <v>16.429161466661899</v>
      </c>
      <c r="C19718">
        <v>3.19121361111111</v>
      </c>
    </row>
    <row r="19719" spans="2:3" x14ac:dyDescent="0.2">
      <c r="B19719">
        <v>16.4299947999952</v>
      </c>
      <c r="C19719">
        <v>3.1923409222222201</v>
      </c>
    </row>
    <row r="19720" spans="2:3" x14ac:dyDescent="0.2">
      <c r="B19720">
        <v>16.4308281333286</v>
      </c>
      <c r="C19720">
        <v>3.1927053888888901</v>
      </c>
    </row>
    <row r="19721" spans="2:3" x14ac:dyDescent="0.2">
      <c r="B19721">
        <v>16.4316614666619</v>
      </c>
      <c r="C19721">
        <v>3.1945671444444499</v>
      </c>
    </row>
    <row r="19722" spans="2:3" x14ac:dyDescent="0.2">
      <c r="B19722">
        <v>16.432494799995201</v>
      </c>
      <c r="C19722">
        <v>3.1936833</v>
      </c>
    </row>
    <row r="19723" spans="2:3" x14ac:dyDescent="0.2">
      <c r="B19723">
        <v>16.433328133328601</v>
      </c>
      <c r="C19723">
        <v>3.1937044333333402</v>
      </c>
    </row>
    <row r="19724" spans="2:3" x14ac:dyDescent="0.2">
      <c r="B19724">
        <v>16.434161466661902</v>
      </c>
      <c r="C19724">
        <v>3.1944271444444499</v>
      </c>
    </row>
    <row r="19725" spans="2:3" x14ac:dyDescent="0.2">
      <c r="B19725">
        <v>16.434994799995199</v>
      </c>
      <c r="C19725">
        <v>3.1959692111111102</v>
      </c>
    </row>
    <row r="19726" spans="2:3" x14ac:dyDescent="0.2">
      <c r="B19726">
        <v>16.435828133328599</v>
      </c>
      <c r="C19726">
        <v>3.1953622555555601</v>
      </c>
    </row>
    <row r="19727" spans="2:3" x14ac:dyDescent="0.2">
      <c r="B19727">
        <v>16.436661466661899</v>
      </c>
      <c r="C19727">
        <v>3.1938551999999998</v>
      </c>
    </row>
    <row r="19728" spans="2:3" x14ac:dyDescent="0.2">
      <c r="B19728">
        <v>16.4374947999952</v>
      </c>
      <c r="C19728">
        <v>3.1911513111111098</v>
      </c>
    </row>
    <row r="19729" spans="2:3" x14ac:dyDescent="0.2">
      <c r="B19729">
        <v>16.4383281333286</v>
      </c>
      <c r="C19729">
        <v>3.1901449</v>
      </c>
    </row>
    <row r="19730" spans="2:3" x14ac:dyDescent="0.2">
      <c r="B19730">
        <v>16.439161466661901</v>
      </c>
      <c r="C19730">
        <v>3.1889092666666699</v>
      </c>
    </row>
    <row r="19731" spans="2:3" x14ac:dyDescent="0.2">
      <c r="B19731">
        <v>16.439994799995201</v>
      </c>
      <c r="C19731">
        <v>3.1884375444444499</v>
      </c>
    </row>
    <row r="19732" spans="2:3" x14ac:dyDescent="0.2">
      <c r="B19732">
        <v>16.440828133328601</v>
      </c>
      <c r="C19732">
        <v>3.1887851</v>
      </c>
    </row>
    <row r="19733" spans="2:3" x14ac:dyDescent="0.2">
      <c r="B19733">
        <v>16.441661466661898</v>
      </c>
      <c r="C19733">
        <v>3.1884950999999999</v>
      </c>
    </row>
    <row r="19734" spans="2:3" x14ac:dyDescent="0.2">
      <c r="B19734">
        <v>16.442494799995199</v>
      </c>
      <c r="C19734">
        <v>3.1878618222222199</v>
      </c>
    </row>
    <row r="19735" spans="2:3" x14ac:dyDescent="0.2">
      <c r="B19735">
        <v>16.443328133328599</v>
      </c>
      <c r="C19735">
        <v>3.18803801111111</v>
      </c>
    </row>
    <row r="19736" spans="2:3" x14ac:dyDescent="0.2">
      <c r="B19736">
        <v>16.4441614666619</v>
      </c>
      <c r="C19736">
        <v>3.18737853333334</v>
      </c>
    </row>
    <row r="19737" spans="2:3" x14ac:dyDescent="0.2">
      <c r="B19737">
        <v>16.4449947999952</v>
      </c>
      <c r="C19737">
        <v>3.1871407333333401</v>
      </c>
    </row>
    <row r="19738" spans="2:3" x14ac:dyDescent="0.2">
      <c r="B19738">
        <v>16.4458281333286</v>
      </c>
      <c r="C19738">
        <v>3.1844962222222302</v>
      </c>
    </row>
    <row r="19739" spans="2:3" x14ac:dyDescent="0.2">
      <c r="B19739">
        <v>16.446661466661901</v>
      </c>
      <c r="C19739">
        <v>3.1826491777777801</v>
      </c>
    </row>
    <row r="19740" spans="2:3" x14ac:dyDescent="0.2">
      <c r="B19740">
        <v>16.447494799995201</v>
      </c>
      <c r="C19740">
        <v>3.18425585555556</v>
      </c>
    </row>
    <row r="19741" spans="2:3" x14ac:dyDescent="0.2">
      <c r="B19741">
        <v>16.448328133328602</v>
      </c>
      <c r="C19741">
        <v>3.18681255555556</v>
      </c>
    </row>
    <row r="19742" spans="2:3" x14ac:dyDescent="0.2">
      <c r="B19742">
        <v>16.449161466661899</v>
      </c>
      <c r="C19742">
        <v>3.1880880555555602</v>
      </c>
    </row>
    <row r="19743" spans="2:3" x14ac:dyDescent="0.2">
      <c r="B19743">
        <v>16.449994799995199</v>
      </c>
      <c r="C19743">
        <v>3.18655041111111</v>
      </c>
    </row>
    <row r="19744" spans="2:3" x14ac:dyDescent="0.2">
      <c r="B19744">
        <v>16.450828133328599</v>
      </c>
      <c r="C19744">
        <v>3.1851797555555601</v>
      </c>
    </row>
    <row r="19745" spans="2:3" x14ac:dyDescent="0.2">
      <c r="B19745">
        <v>16.4516614666619</v>
      </c>
      <c r="C19745">
        <v>3.1846472222222202</v>
      </c>
    </row>
    <row r="19746" spans="2:3" x14ac:dyDescent="0.2">
      <c r="B19746">
        <v>16.4524947999952</v>
      </c>
      <c r="C19746">
        <v>3.1838388888888902</v>
      </c>
    </row>
    <row r="19747" spans="2:3" x14ac:dyDescent="0.2">
      <c r="B19747">
        <v>16.453328133328601</v>
      </c>
      <c r="C19747">
        <v>3.1841181888888901</v>
      </c>
    </row>
    <row r="19748" spans="2:3" x14ac:dyDescent="0.2">
      <c r="B19748">
        <v>16.454161466661901</v>
      </c>
      <c r="C19748">
        <v>3.18609742222222</v>
      </c>
    </row>
    <row r="19749" spans="2:3" x14ac:dyDescent="0.2">
      <c r="B19749">
        <v>16.454994799995202</v>
      </c>
      <c r="C19749">
        <v>3.1876458666666698</v>
      </c>
    </row>
    <row r="19750" spans="2:3" x14ac:dyDescent="0.2">
      <c r="B19750">
        <v>16.455828133328598</v>
      </c>
      <c r="C19750">
        <v>3.1887583111111102</v>
      </c>
    </row>
    <row r="19751" spans="2:3" x14ac:dyDescent="0.2">
      <c r="B19751">
        <v>16.456661466661899</v>
      </c>
      <c r="C19751">
        <v>3.1871068444444499</v>
      </c>
    </row>
    <row r="19752" spans="2:3" x14ac:dyDescent="0.2">
      <c r="B19752">
        <v>16.457494799995199</v>
      </c>
      <c r="C19752">
        <v>3.18390953333334</v>
      </c>
    </row>
    <row r="19753" spans="2:3" x14ac:dyDescent="0.2">
      <c r="B19753">
        <v>16.4583281333286</v>
      </c>
      <c r="C19753">
        <v>3.1813407444444501</v>
      </c>
    </row>
    <row r="19754" spans="2:3" x14ac:dyDescent="0.2">
      <c r="B19754">
        <v>16.4591614666619</v>
      </c>
      <c r="C19754">
        <v>3.1814651888888901</v>
      </c>
    </row>
    <row r="19755" spans="2:3" x14ac:dyDescent="0.2">
      <c r="B19755">
        <v>16.459994799995201</v>
      </c>
      <c r="C19755">
        <v>3.1856197888888902</v>
      </c>
    </row>
    <row r="19756" spans="2:3" x14ac:dyDescent="0.2">
      <c r="B19756">
        <v>16.460828133328601</v>
      </c>
      <c r="C19756">
        <v>3.1897022666666701</v>
      </c>
    </row>
    <row r="19757" spans="2:3" x14ac:dyDescent="0.2">
      <c r="B19757">
        <v>16.461661466661901</v>
      </c>
      <c r="C19757">
        <v>3.1943388555555599</v>
      </c>
    </row>
    <row r="19758" spans="2:3" x14ac:dyDescent="0.2">
      <c r="B19758">
        <v>16.462494799995198</v>
      </c>
      <c r="C19758">
        <v>3.1988444555555602</v>
      </c>
    </row>
    <row r="19759" spans="2:3" x14ac:dyDescent="0.2">
      <c r="B19759">
        <v>16.463328133328599</v>
      </c>
      <c r="C19759">
        <v>3.2021449777777802</v>
      </c>
    </row>
    <row r="19760" spans="2:3" x14ac:dyDescent="0.2">
      <c r="B19760">
        <v>16.464161466661899</v>
      </c>
      <c r="C19760">
        <v>3.20525691111111</v>
      </c>
    </row>
    <row r="19761" spans="2:3" x14ac:dyDescent="0.2">
      <c r="B19761">
        <v>16.4649947999952</v>
      </c>
      <c r="C19761">
        <v>3.2086071111111099</v>
      </c>
    </row>
    <row r="19762" spans="2:3" x14ac:dyDescent="0.2">
      <c r="B19762">
        <v>16.4658281333285</v>
      </c>
      <c r="C19762">
        <v>3.2151081777777799</v>
      </c>
    </row>
    <row r="19763" spans="2:3" x14ac:dyDescent="0.2">
      <c r="B19763">
        <v>16.4666614666619</v>
      </c>
      <c r="C19763">
        <v>3.2239305888888898</v>
      </c>
    </row>
    <row r="19764" spans="2:3" x14ac:dyDescent="0.2">
      <c r="B19764">
        <v>16.467494799995201</v>
      </c>
      <c r="C19764">
        <v>3.2345814666666701</v>
      </c>
    </row>
    <row r="19765" spans="2:3" x14ac:dyDescent="0.2">
      <c r="B19765">
        <v>16.468328133328601</v>
      </c>
      <c r="C19765">
        <v>3.2479247111111098</v>
      </c>
    </row>
    <row r="19766" spans="2:3" x14ac:dyDescent="0.2">
      <c r="B19766">
        <v>16.469161466661902</v>
      </c>
      <c r="C19766">
        <v>3.26445122222222</v>
      </c>
    </row>
    <row r="19767" spans="2:3" x14ac:dyDescent="0.2">
      <c r="B19767">
        <v>16.469994799995199</v>
      </c>
      <c r="C19767">
        <v>3.2853102999999999</v>
      </c>
    </row>
    <row r="19768" spans="2:3" x14ac:dyDescent="0.2">
      <c r="B19768">
        <v>16.470828133328499</v>
      </c>
      <c r="C19768">
        <v>3.3066667999999999</v>
      </c>
    </row>
    <row r="19769" spans="2:3" x14ac:dyDescent="0.2">
      <c r="B19769">
        <v>16.471661466661899</v>
      </c>
      <c r="C19769">
        <v>3.3314265777777798</v>
      </c>
    </row>
    <row r="19770" spans="2:3" x14ac:dyDescent="0.2">
      <c r="B19770">
        <v>16.4724947999952</v>
      </c>
      <c r="C19770">
        <v>3.3611023666666702</v>
      </c>
    </row>
    <row r="19771" spans="2:3" x14ac:dyDescent="0.2">
      <c r="B19771">
        <v>16.473328133328501</v>
      </c>
      <c r="C19771">
        <v>3.3983351555555599</v>
      </c>
    </row>
    <row r="19772" spans="2:3" x14ac:dyDescent="0.2">
      <c r="B19772">
        <v>16.474161466661901</v>
      </c>
      <c r="C19772">
        <v>3.4452043222222302</v>
      </c>
    </row>
    <row r="19773" spans="2:3" x14ac:dyDescent="0.2">
      <c r="B19773">
        <v>16.474994799995201</v>
      </c>
      <c r="C19773">
        <v>3.4974926222222198</v>
      </c>
    </row>
    <row r="19774" spans="2:3" x14ac:dyDescent="0.2">
      <c r="B19774">
        <v>16.475828133328498</v>
      </c>
      <c r="C19774">
        <v>3.5538524666666702</v>
      </c>
    </row>
    <row r="19775" spans="2:3" x14ac:dyDescent="0.2">
      <c r="B19775">
        <v>16.476661466661898</v>
      </c>
      <c r="C19775">
        <v>3.6133854888888899</v>
      </c>
    </row>
    <row r="19776" spans="2:3" x14ac:dyDescent="0.2">
      <c r="B19776">
        <v>16.477494799995199</v>
      </c>
      <c r="C19776">
        <v>3.6778713777777798</v>
      </c>
    </row>
    <row r="19777" spans="2:3" x14ac:dyDescent="0.2">
      <c r="B19777">
        <v>16.4783281333285</v>
      </c>
      <c r="C19777">
        <v>3.7470148000000001</v>
      </c>
    </row>
    <row r="19778" spans="2:3" x14ac:dyDescent="0.2">
      <c r="B19778">
        <v>16.4791614666619</v>
      </c>
      <c r="C19778">
        <v>3.8226443777777801</v>
      </c>
    </row>
    <row r="19779" spans="2:3" x14ac:dyDescent="0.2">
      <c r="B19779">
        <v>16.4799947999952</v>
      </c>
      <c r="C19779">
        <v>3.9127831777777802</v>
      </c>
    </row>
    <row r="19780" spans="2:3" x14ac:dyDescent="0.2">
      <c r="B19780">
        <v>16.480828133328501</v>
      </c>
      <c r="C19780">
        <v>4.0236261000000004</v>
      </c>
    </row>
    <row r="19781" spans="2:3" x14ac:dyDescent="0.2">
      <c r="B19781">
        <v>16.481661466661901</v>
      </c>
      <c r="C19781">
        <v>4.14896213333334</v>
      </c>
    </row>
    <row r="19782" spans="2:3" x14ac:dyDescent="0.2">
      <c r="B19782">
        <v>16.482494799995202</v>
      </c>
      <c r="C19782">
        <v>4.2776103222222197</v>
      </c>
    </row>
    <row r="19783" spans="2:3" x14ac:dyDescent="0.2">
      <c r="B19783">
        <v>16.483328133328499</v>
      </c>
      <c r="C19783">
        <v>4.4010677111111098</v>
      </c>
    </row>
    <row r="19784" spans="2:3" x14ac:dyDescent="0.2">
      <c r="B19784">
        <v>16.484161466661899</v>
      </c>
      <c r="C19784">
        <v>4.51813625555556</v>
      </c>
    </row>
    <row r="19785" spans="2:3" x14ac:dyDescent="0.2">
      <c r="B19785">
        <v>16.484994799995199</v>
      </c>
      <c r="C19785">
        <v>4.6353963444444499</v>
      </c>
    </row>
    <row r="19786" spans="2:3" x14ac:dyDescent="0.2">
      <c r="B19786">
        <v>16.4858281333285</v>
      </c>
      <c r="C19786">
        <v>4.7639158444444503</v>
      </c>
    </row>
    <row r="19787" spans="2:3" x14ac:dyDescent="0.2">
      <c r="B19787">
        <v>16.4866614666619</v>
      </c>
      <c r="C19787">
        <v>4.9146080333333302</v>
      </c>
    </row>
    <row r="19788" spans="2:3" x14ac:dyDescent="0.2">
      <c r="B19788">
        <v>16.487494799995201</v>
      </c>
      <c r="C19788">
        <v>5.0902487888888901</v>
      </c>
    </row>
    <row r="19789" spans="2:3" x14ac:dyDescent="0.2">
      <c r="B19789">
        <v>16.488328133328501</v>
      </c>
      <c r="C19789">
        <v>5.2638563999999999</v>
      </c>
    </row>
    <row r="19790" spans="2:3" x14ac:dyDescent="0.2">
      <c r="B19790">
        <v>16.489161466661901</v>
      </c>
      <c r="C19790">
        <v>5.4243011333333397</v>
      </c>
    </row>
    <row r="19791" spans="2:3" x14ac:dyDescent="0.2">
      <c r="B19791">
        <v>16.489994799995198</v>
      </c>
      <c r="C19791">
        <v>5.5618714000000002</v>
      </c>
    </row>
    <row r="19792" spans="2:3" x14ac:dyDescent="0.2">
      <c r="B19792">
        <v>16.490828133328499</v>
      </c>
      <c r="C19792">
        <v>5.6881662777777802</v>
      </c>
    </row>
    <row r="19793" spans="2:3" x14ac:dyDescent="0.2">
      <c r="B19793">
        <v>16.491661466661899</v>
      </c>
      <c r="C19793">
        <v>5.8036376888888901</v>
      </c>
    </row>
    <row r="19794" spans="2:3" x14ac:dyDescent="0.2">
      <c r="B19794">
        <v>16.4924947999952</v>
      </c>
      <c r="C19794">
        <v>5.91643315555556</v>
      </c>
    </row>
    <row r="19795" spans="2:3" x14ac:dyDescent="0.2">
      <c r="B19795">
        <v>16.4933281333285</v>
      </c>
      <c r="C19795">
        <v>6.0465544222222203</v>
      </c>
    </row>
    <row r="19796" spans="2:3" x14ac:dyDescent="0.2">
      <c r="B19796">
        <v>16.4941614666619</v>
      </c>
      <c r="C19796">
        <v>6.1979620555555597</v>
      </c>
    </row>
    <row r="19797" spans="2:3" x14ac:dyDescent="0.2">
      <c r="B19797">
        <v>16.494994799995201</v>
      </c>
      <c r="C19797">
        <v>6.3349318222222202</v>
      </c>
    </row>
    <row r="19798" spans="2:3" x14ac:dyDescent="0.2">
      <c r="B19798">
        <v>16.495828133328502</v>
      </c>
      <c r="C19798">
        <v>6.4335259888888903</v>
      </c>
    </row>
    <row r="19799" spans="2:3" x14ac:dyDescent="0.2">
      <c r="B19799">
        <v>16.496661466661902</v>
      </c>
      <c r="C19799">
        <v>6.4852262444444397</v>
      </c>
    </row>
    <row r="19800" spans="2:3" x14ac:dyDescent="0.2">
      <c r="B19800">
        <v>16.497494799995199</v>
      </c>
      <c r="C19800">
        <v>6.5073945222222198</v>
      </c>
    </row>
    <row r="19801" spans="2:3" x14ac:dyDescent="0.2">
      <c r="B19801">
        <v>16.498328133328499</v>
      </c>
      <c r="C19801">
        <v>6.5178522666666696</v>
      </c>
    </row>
    <row r="19802" spans="2:3" x14ac:dyDescent="0.2">
      <c r="B19802">
        <v>16.499161466661899</v>
      </c>
      <c r="C19802">
        <v>6.5223391222222196</v>
      </c>
    </row>
    <row r="19803" spans="2:3" x14ac:dyDescent="0.2">
      <c r="B19803">
        <v>16.4999947999952</v>
      </c>
      <c r="C19803">
        <v>6.5434591777777804</v>
      </c>
    </row>
    <row r="19804" spans="2:3" x14ac:dyDescent="0.2">
      <c r="B19804">
        <v>16.500828133328501</v>
      </c>
      <c r="C19804">
        <v>6.5647792222222296</v>
      </c>
    </row>
    <row r="19805" spans="2:3" x14ac:dyDescent="0.2">
      <c r="B19805">
        <v>16.501661466661901</v>
      </c>
      <c r="C19805">
        <v>6.5606162222222304</v>
      </c>
    </row>
    <row r="19806" spans="2:3" x14ac:dyDescent="0.2">
      <c r="B19806">
        <v>16.502494799995201</v>
      </c>
      <c r="C19806">
        <v>6.51676178888889</v>
      </c>
    </row>
    <row r="19807" spans="2:3" x14ac:dyDescent="0.2">
      <c r="B19807">
        <v>16.503328133328498</v>
      </c>
      <c r="C19807">
        <v>6.43394506666667</v>
      </c>
    </row>
    <row r="19808" spans="2:3" x14ac:dyDescent="0.2">
      <c r="B19808">
        <v>16.504161466661799</v>
      </c>
      <c r="C19808">
        <v>6.3360620888888901</v>
      </c>
    </row>
    <row r="19809" spans="2:3" x14ac:dyDescent="0.2">
      <c r="B19809">
        <v>16.504994799995199</v>
      </c>
      <c r="C19809">
        <v>6.2372866444444499</v>
      </c>
    </row>
    <row r="19810" spans="2:3" x14ac:dyDescent="0.2">
      <c r="B19810">
        <v>16.5058281333285</v>
      </c>
      <c r="C19810">
        <v>6.1411343888888901</v>
      </c>
    </row>
    <row r="19811" spans="2:3" x14ac:dyDescent="0.2">
      <c r="B19811">
        <v>16.5066614666618</v>
      </c>
      <c r="C19811">
        <v>6.0600300666666698</v>
      </c>
    </row>
    <row r="19812" spans="2:3" x14ac:dyDescent="0.2">
      <c r="B19812">
        <v>16.5074947999952</v>
      </c>
      <c r="C19812">
        <v>5.9878901555555597</v>
      </c>
    </row>
    <row r="19813" spans="2:3" x14ac:dyDescent="0.2">
      <c r="B19813">
        <v>16.508328133328501</v>
      </c>
      <c r="C19813">
        <v>5.8985966000000003</v>
      </c>
    </row>
    <row r="19814" spans="2:3" x14ac:dyDescent="0.2">
      <c r="B19814">
        <v>16.509161466661801</v>
      </c>
      <c r="C19814">
        <v>5.7780977555555602</v>
      </c>
    </row>
    <row r="19815" spans="2:3" x14ac:dyDescent="0.2">
      <c r="B19815">
        <v>16.509994799995201</v>
      </c>
      <c r="C19815">
        <v>5.6285308888888901</v>
      </c>
    </row>
    <row r="19816" spans="2:3" x14ac:dyDescent="0.2">
      <c r="B19816">
        <v>16.510828133328499</v>
      </c>
      <c r="C19816">
        <v>5.4780145222222298</v>
      </c>
    </row>
    <row r="19817" spans="2:3" x14ac:dyDescent="0.2">
      <c r="B19817">
        <v>16.511661466661799</v>
      </c>
      <c r="C19817">
        <v>5.3344049333333396</v>
      </c>
    </row>
    <row r="19818" spans="2:3" x14ac:dyDescent="0.2">
      <c r="B19818">
        <v>16.512494799995199</v>
      </c>
      <c r="C19818">
        <v>5.1961190999999998</v>
      </c>
    </row>
    <row r="19819" spans="2:3" x14ac:dyDescent="0.2">
      <c r="B19819">
        <v>16.5133281333285</v>
      </c>
      <c r="C19819">
        <v>5.0759277111111096</v>
      </c>
    </row>
    <row r="19820" spans="2:3" x14ac:dyDescent="0.2">
      <c r="B19820">
        <v>16.5141614666618</v>
      </c>
      <c r="C19820">
        <v>4.9662438111111102</v>
      </c>
    </row>
    <row r="19821" spans="2:3" x14ac:dyDescent="0.2">
      <c r="B19821">
        <v>16.5149947999952</v>
      </c>
      <c r="C19821">
        <v>4.8552394666666698</v>
      </c>
    </row>
    <row r="19822" spans="2:3" x14ac:dyDescent="0.2">
      <c r="B19822">
        <v>16.515828133328501</v>
      </c>
      <c r="C19822">
        <v>4.7338879222222197</v>
      </c>
    </row>
    <row r="19823" spans="2:3" x14ac:dyDescent="0.2">
      <c r="B19823">
        <v>16.516661466661802</v>
      </c>
      <c r="C19823">
        <v>4.6080099888888899</v>
      </c>
    </row>
    <row r="19824" spans="2:3" x14ac:dyDescent="0.2">
      <c r="B19824">
        <v>16.517494799995202</v>
      </c>
      <c r="C19824">
        <v>4.4897652444444498</v>
      </c>
    </row>
    <row r="19825" spans="2:3" x14ac:dyDescent="0.2">
      <c r="B19825">
        <v>16.518328133328499</v>
      </c>
      <c r="C19825">
        <v>4.3824888</v>
      </c>
    </row>
    <row r="19826" spans="2:3" x14ac:dyDescent="0.2">
      <c r="B19826">
        <v>16.519161466661799</v>
      </c>
      <c r="C19826">
        <v>4.2854270666666698</v>
      </c>
    </row>
    <row r="19827" spans="2:3" x14ac:dyDescent="0.2">
      <c r="B19827">
        <v>16.519994799995199</v>
      </c>
      <c r="C19827">
        <v>4.1992546888888898</v>
      </c>
    </row>
    <row r="19828" spans="2:3" x14ac:dyDescent="0.2">
      <c r="B19828">
        <v>16.5208281333285</v>
      </c>
      <c r="C19828">
        <v>4.12031518888889</v>
      </c>
    </row>
    <row r="19829" spans="2:3" x14ac:dyDescent="0.2">
      <c r="B19829">
        <v>16.521661466661801</v>
      </c>
      <c r="C19829">
        <v>4.0436629111111104</v>
      </c>
    </row>
    <row r="19830" spans="2:3" x14ac:dyDescent="0.2">
      <c r="B19830">
        <v>16.522494799995201</v>
      </c>
      <c r="C19830">
        <v>3.9660438555555602</v>
      </c>
    </row>
    <row r="19831" spans="2:3" x14ac:dyDescent="0.2">
      <c r="B19831">
        <v>16.523328133328501</v>
      </c>
      <c r="C19831">
        <v>3.8883721555555599</v>
      </c>
    </row>
    <row r="19832" spans="2:3" x14ac:dyDescent="0.2">
      <c r="B19832">
        <v>16.524161466661798</v>
      </c>
      <c r="C19832">
        <v>3.8175730333333302</v>
      </c>
    </row>
    <row r="19833" spans="2:3" x14ac:dyDescent="0.2">
      <c r="B19833">
        <v>16.524994799995198</v>
      </c>
      <c r="C19833">
        <v>3.7563709111111101</v>
      </c>
    </row>
    <row r="19834" spans="2:3" x14ac:dyDescent="0.2">
      <c r="B19834">
        <v>16.525828133328499</v>
      </c>
      <c r="C19834">
        <v>3.7029251777777801</v>
      </c>
    </row>
    <row r="19835" spans="2:3" x14ac:dyDescent="0.2">
      <c r="B19835">
        <v>16.5266614666618</v>
      </c>
      <c r="C19835">
        <v>3.65654762222223</v>
      </c>
    </row>
    <row r="19836" spans="2:3" x14ac:dyDescent="0.2">
      <c r="B19836">
        <v>16.5274947999952</v>
      </c>
      <c r="C19836">
        <v>3.6143982888888901</v>
      </c>
    </row>
    <row r="19837" spans="2:3" x14ac:dyDescent="0.2">
      <c r="B19837">
        <v>16.5283281333285</v>
      </c>
      <c r="C19837">
        <v>3.57876768888889</v>
      </c>
    </row>
    <row r="19838" spans="2:3" x14ac:dyDescent="0.2">
      <c r="B19838">
        <v>16.529161466661801</v>
      </c>
      <c r="C19838">
        <v>3.5468253888888901</v>
      </c>
    </row>
    <row r="19839" spans="2:3" x14ac:dyDescent="0.2">
      <c r="B19839">
        <v>16.529994799995201</v>
      </c>
      <c r="C19839">
        <v>3.51536283333333</v>
      </c>
    </row>
    <row r="19840" spans="2:3" x14ac:dyDescent="0.2">
      <c r="B19840">
        <v>16.530828133328502</v>
      </c>
      <c r="C19840">
        <v>3.4868624777777799</v>
      </c>
    </row>
    <row r="19841" spans="2:3" x14ac:dyDescent="0.2">
      <c r="B19841">
        <v>16.531661466661799</v>
      </c>
      <c r="C19841">
        <v>3.4591233777777801</v>
      </c>
    </row>
    <row r="19842" spans="2:3" x14ac:dyDescent="0.2">
      <c r="B19842">
        <v>16.532494799995199</v>
      </c>
      <c r="C19842">
        <v>3.4357935444444498</v>
      </c>
    </row>
    <row r="19843" spans="2:3" x14ac:dyDescent="0.2">
      <c r="B19843">
        <v>16.533328133328499</v>
      </c>
      <c r="C19843">
        <v>3.4159360111111101</v>
      </c>
    </row>
    <row r="19844" spans="2:3" x14ac:dyDescent="0.2">
      <c r="B19844">
        <v>16.5341614666618</v>
      </c>
      <c r="C19844">
        <v>3.3998486777777801</v>
      </c>
    </row>
    <row r="19845" spans="2:3" x14ac:dyDescent="0.2">
      <c r="B19845">
        <v>16.5349947999952</v>
      </c>
      <c r="C19845">
        <v>3.3861871111111101</v>
      </c>
    </row>
    <row r="19846" spans="2:3" x14ac:dyDescent="0.2">
      <c r="B19846">
        <v>16.535828133328501</v>
      </c>
      <c r="C19846">
        <v>3.3713856111111098</v>
      </c>
    </row>
    <row r="19847" spans="2:3" x14ac:dyDescent="0.2">
      <c r="B19847">
        <v>16.536661466661801</v>
      </c>
      <c r="C19847">
        <v>3.35784468888889</v>
      </c>
    </row>
    <row r="19848" spans="2:3" x14ac:dyDescent="0.2">
      <c r="B19848">
        <v>16.537494799995201</v>
      </c>
      <c r="C19848">
        <v>3.3457371999999999</v>
      </c>
    </row>
    <row r="19849" spans="2:3" x14ac:dyDescent="0.2">
      <c r="B19849">
        <v>16.538328133328498</v>
      </c>
      <c r="C19849">
        <v>3.3354871333333298</v>
      </c>
    </row>
    <row r="19850" spans="2:3" x14ac:dyDescent="0.2">
      <c r="B19850">
        <v>16.539161466661799</v>
      </c>
      <c r="C19850">
        <v>3.32733913333333</v>
      </c>
    </row>
    <row r="19851" spans="2:3" x14ac:dyDescent="0.2">
      <c r="B19851">
        <v>16.5399947999951</v>
      </c>
      <c r="C19851">
        <v>3.3183656666666699</v>
      </c>
    </row>
    <row r="19852" spans="2:3" x14ac:dyDescent="0.2">
      <c r="B19852">
        <v>16.5408281333285</v>
      </c>
      <c r="C19852">
        <v>3.3111372666666701</v>
      </c>
    </row>
    <row r="19853" spans="2:3" x14ac:dyDescent="0.2">
      <c r="B19853">
        <v>16.5416614666618</v>
      </c>
      <c r="C19853">
        <v>3.3042886111111098</v>
      </c>
    </row>
    <row r="19854" spans="2:3" x14ac:dyDescent="0.2">
      <c r="B19854">
        <v>16.5424947999952</v>
      </c>
      <c r="C19854">
        <v>3.2978044</v>
      </c>
    </row>
    <row r="19855" spans="2:3" x14ac:dyDescent="0.2">
      <c r="B19855">
        <v>16.543328133328501</v>
      </c>
      <c r="C19855">
        <v>3.2920892666666699</v>
      </c>
    </row>
    <row r="19856" spans="2:3" x14ac:dyDescent="0.2">
      <c r="B19856">
        <v>16.544161466661802</v>
      </c>
      <c r="C19856">
        <v>3.28769885555556</v>
      </c>
    </row>
    <row r="19857" spans="2:3" x14ac:dyDescent="0.2">
      <c r="B19857">
        <v>16.544994799995099</v>
      </c>
      <c r="C19857">
        <v>3.2853248333333398</v>
      </c>
    </row>
    <row r="19858" spans="2:3" x14ac:dyDescent="0.2">
      <c r="B19858">
        <v>16.545828133328499</v>
      </c>
      <c r="C19858">
        <v>3.2830398999999999</v>
      </c>
    </row>
    <row r="19859" spans="2:3" x14ac:dyDescent="0.2">
      <c r="B19859">
        <v>16.546661466661799</v>
      </c>
      <c r="C19859">
        <v>3.27921443333334</v>
      </c>
    </row>
    <row r="19860" spans="2:3" x14ac:dyDescent="0.2">
      <c r="B19860">
        <v>16.5474947999951</v>
      </c>
      <c r="C19860">
        <v>3.2769980444444502</v>
      </c>
    </row>
    <row r="19861" spans="2:3" x14ac:dyDescent="0.2">
      <c r="B19861">
        <v>16.5483281333285</v>
      </c>
      <c r="C19861">
        <v>3.27615376666667</v>
      </c>
    </row>
    <row r="19862" spans="2:3" x14ac:dyDescent="0.2">
      <c r="B19862">
        <v>16.549161466661801</v>
      </c>
      <c r="C19862">
        <v>3.2766155777777799</v>
      </c>
    </row>
    <row r="19863" spans="2:3" x14ac:dyDescent="0.2">
      <c r="B19863">
        <v>16.549994799995101</v>
      </c>
      <c r="C19863">
        <v>3.27527825555556</v>
      </c>
    </row>
    <row r="19864" spans="2:3" x14ac:dyDescent="0.2">
      <c r="B19864">
        <v>16.550828133328501</v>
      </c>
      <c r="C19864">
        <v>3.2704581666666699</v>
      </c>
    </row>
    <row r="19865" spans="2:3" x14ac:dyDescent="0.2">
      <c r="B19865">
        <v>16.551661466661798</v>
      </c>
      <c r="C19865">
        <v>3.2660318444444498</v>
      </c>
    </row>
    <row r="19866" spans="2:3" x14ac:dyDescent="0.2">
      <c r="B19866">
        <v>16.552494799995099</v>
      </c>
      <c r="C19866">
        <v>3.2628486222222302</v>
      </c>
    </row>
    <row r="19867" spans="2:3" x14ac:dyDescent="0.2">
      <c r="B19867">
        <v>16.553328133328499</v>
      </c>
      <c r="C19867">
        <v>3.26253768888889</v>
      </c>
    </row>
    <row r="19868" spans="2:3" x14ac:dyDescent="0.2">
      <c r="B19868">
        <v>16.5541614666618</v>
      </c>
      <c r="C19868">
        <v>3.2641783888888898</v>
      </c>
    </row>
    <row r="19869" spans="2:3" x14ac:dyDescent="0.2">
      <c r="B19869">
        <v>16.5549947999951</v>
      </c>
      <c r="C19869">
        <v>3.26510907777778</v>
      </c>
    </row>
    <row r="19870" spans="2:3" x14ac:dyDescent="0.2">
      <c r="B19870">
        <v>16.5558281333285</v>
      </c>
      <c r="C19870">
        <v>3.2642759444444498</v>
      </c>
    </row>
    <row r="19871" spans="2:3" x14ac:dyDescent="0.2">
      <c r="B19871">
        <v>16.556661466661801</v>
      </c>
      <c r="C19871">
        <v>3.2625088666666699</v>
      </c>
    </row>
    <row r="19872" spans="2:3" x14ac:dyDescent="0.2">
      <c r="B19872">
        <v>16.557494799995101</v>
      </c>
      <c r="C19872">
        <v>3.2598291666666701</v>
      </c>
    </row>
    <row r="19873" spans="2:3" x14ac:dyDescent="0.2">
      <c r="B19873">
        <v>16.558328133328502</v>
      </c>
      <c r="C19873">
        <v>3.25598114444445</v>
      </c>
    </row>
    <row r="19874" spans="2:3" x14ac:dyDescent="0.2">
      <c r="B19874">
        <v>16.559161466661799</v>
      </c>
      <c r="C19874">
        <v>3.2485111111111098</v>
      </c>
    </row>
    <row r="19875" spans="2:3" x14ac:dyDescent="0.2">
      <c r="B19875">
        <v>16.559994799995099</v>
      </c>
      <c r="C19875">
        <v>3.2439529</v>
      </c>
    </row>
    <row r="19876" spans="2:3" x14ac:dyDescent="0.2">
      <c r="B19876">
        <v>16.560828133328499</v>
      </c>
      <c r="C19876">
        <v>3.2449861666666702</v>
      </c>
    </row>
    <row r="19877" spans="2:3" x14ac:dyDescent="0.2">
      <c r="B19877">
        <v>16.5616614666618</v>
      </c>
      <c r="C19877">
        <v>3.24812826666667</v>
      </c>
    </row>
    <row r="19878" spans="2:3" x14ac:dyDescent="0.2">
      <c r="B19878">
        <v>16.5624947999951</v>
      </c>
      <c r="C19878">
        <v>3.2474344999999998</v>
      </c>
    </row>
    <row r="19879" spans="2:3" x14ac:dyDescent="0.2">
      <c r="B19879">
        <v>16.563328133328501</v>
      </c>
      <c r="C19879">
        <v>3.24258135555556</v>
      </c>
    </row>
    <row r="19880" spans="2:3" x14ac:dyDescent="0.2">
      <c r="B19880">
        <v>16.564161466661801</v>
      </c>
      <c r="C19880">
        <v>3.23829826666667</v>
      </c>
    </row>
    <row r="19881" spans="2:3" x14ac:dyDescent="0.2">
      <c r="B19881">
        <v>16.564994799995102</v>
      </c>
      <c r="C19881">
        <v>3.2365380777777801</v>
      </c>
    </row>
    <row r="19882" spans="2:3" x14ac:dyDescent="0.2">
      <c r="B19882">
        <v>16.565828133328498</v>
      </c>
      <c r="C19882">
        <v>3.2344051111111098</v>
      </c>
    </row>
    <row r="19883" spans="2:3" x14ac:dyDescent="0.2">
      <c r="B19883">
        <v>16.566661466661799</v>
      </c>
      <c r="C19883">
        <v>3.2316850000000001</v>
      </c>
    </row>
    <row r="19884" spans="2:3" x14ac:dyDescent="0.2">
      <c r="B19884">
        <v>16.567494799995099</v>
      </c>
      <c r="C19884">
        <v>3.2304071666666698</v>
      </c>
    </row>
    <row r="19885" spans="2:3" x14ac:dyDescent="0.2">
      <c r="B19885">
        <v>16.5683281333285</v>
      </c>
      <c r="C19885">
        <v>3.23180655555556</v>
      </c>
    </row>
    <row r="19886" spans="2:3" x14ac:dyDescent="0.2">
      <c r="B19886">
        <v>16.5691614666618</v>
      </c>
      <c r="C19886">
        <v>3.2329903555555601</v>
      </c>
    </row>
    <row r="19887" spans="2:3" x14ac:dyDescent="0.2">
      <c r="B19887">
        <v>16.569994799995101</v>
      </c>
      <c r="C19887">
        <v>3.2320503444444499</v>
      </c>
    </row>
    <row r="19888" spans="2:3" x14ac:dyDescent="0.2">
      <c r="B19888">
        <v>16.570828133328501</v>
      </c>
      <c r="C19888">
        <v>3.2299423111111101</v>
      </c>
    </row>
    <row r="19889" spans="2:3" x14ac:dyDescent="0.2">
      <c r="B19889">
        <v>16.571661466661801</v>
      </c>
      <c r="C19889">
        <v>3.22780562222222</v>
      </c>
    </row>
    <row r="19890" spans="2:3" x14ac:dyDescent="0.2">
      <c r="B19890">
        <v>16.572494799995098</v>
      </c>
      <c r="C19890">
        <v>3.2264417999999999</v>
      </c>
    </row>
    <row r="19891" spans="2:3" x14ac:dyDescent="0.2">
      <c r="B19891">
        <v>16.573328133328499</v>
      </c>
      <c r="C19891">
        <v>3.2259594666666702</v>
      </c>
    </row>
    <row r="19892" spans="2:3" x14ac:dyDescent="0.2">
      <c r="B19892">
        <v>16.574161466661799</v>
      </c>
      <c r="C19892">
        <v>3.2249158000000002</v>
      </c>
    </row>
    <row r="19893" spans="2:3" x14ac:dyDescent="0.2">
      <c r="B19893">
        <v>16.5749947999951</v>
      </c>
      <c r="C19893">
        <v>3.2257153555555602</v>
      </c>
    </row>
    <row r="19894" spans="2:3" x14ac:dyDescent="0.2">
      <c r="B19894">
        <v>16.5758281333285</v>
      </c>
      <c r="C19894">
        <v>3.2265793777777798</v>
      </c>
    </row>
    <row r="19895" spans="2:3" x14ac:dyDescent="0.2">
      <c r="B19895">
        <v>16.5766614666618</v>
      </c>
      <c r="C19895">
        <v>3.2262395888888902</v>
      </c>
    </row>
    <row r="19896" spans="2:3" x14ac:dyDescent="0.2">
      <c r="B19896">
        <v>16.577494799995101</v>
      </c>
      <c r="C19896">
        <v>3.2228631555555598</v>
      </c>
    </row>
    <row r="19897" spans="2:3" x14ac:dyDescent="0.2">
      <c r="B19897">
        <v>16.578328133328402</v>
      </c>
      <c r="C19897">
        <v>3.2191253666666699</v>
      </c>
    </row>
    <row r="19898" spans="2:3" x14ac:dyDescent="0.2">
      <c r="B19898">
        <v>16.579161466661802</v>
      </c>
      <c r="C19898">
        <v>3.2183990222222199</v>
      </c>
    </row>
    <row r="19899" spans="2:3" x14ac:dyDescent="0.2">
      <c r="B19899">
        <v>16.579994799995099</v>
      </c>
      <c r="C19899">
        <v>3.2187767444444502</v>
      </c>
    </row>
    <row r="19900" spans="2:3" x14ac:dyDescent="0.2">
      <c r="B19900">
        <v>16.580828133328399</v>
      </c>
      <c r="C19900">
        <v>3.2178514444444501</v>
      </c>
    </row>
    <row r="19901" spans="2:3" x14ac:dyDescent="0.2">
      <c r="B19901">
        <v>16.581661466661799</v>
      </c>
      <c r="C19901">
        <v>3.2163303333333402</v>
      </c>
    </row>
    <row r="19902" spans="2:3" x14ac:dyDescent="0.2">
      <c r="B19902">
        <v>16.5824947999951</v>
      </c>
      <c r="C19902">
        <v>3.2158316111111098</v>
      </c>
    </row>
    <row r="19903" spans="2:3" x14ac:dyDescent="0.2">
      <c r="B19903">
        <v>16.583328133328401</v>
      </c>
      <c r="C19903">
        <v>3.2139186111111102</v>
      </c>
    </row>
    <row r="19904" spans="2:3" x14ac:dyDescent="0.2">
      <c r="B19904">
        <v>16.584161466661801</v>
      </c>
      <c r="C19904">
        <v>3.2108533555555598</v>
      </c>
    </row>
    <row r="19905" spans="2:3" x14ac:dyDescent="0.2">
      <c r="B19905">
        <v>16.584994799995101</v>
      </c>
      <c r="C19905">
        <v>3.2069240777777801</v>
      </c>
    </row>
    <row r="19906" spans="2:3" x14ac:dyDescent="0.2">
      <c r="B19906">
        <v>16.585828133328398</v>
      </c>
      <c r="C19906">
        <v>3.2059741222222198</v>
      </c>
    </row>
    <row r="19907" spans="2:3" x14ac:dyDescent="0.2">
      <c r="B19907">
        <v>16.586661466661798</v>
      </c>
      <c r="C19907">
        <v>3.2061065000000002</v>
      </c>
    </row>
    <row r="19908" spans="2:3" x14ac:dyDescent="0.2">
      <c r="B19908">
        <v>16.587494799995099</v>
      </c>
      <c r="C19908">
        <v>3.2057298222222199</v>
      </c>
    </row>
    <row r="19909" spans="2:3" x14ac:dyDescent="0.2">
      <c r="B19909">
        <v>16.5883281333284</v>
      </c>
      <c r="C19909">
        <v>3.20505427777778</v>
      </c>
    </row>
    <row r="19910" spans="2:3" x14ac:dyDescent="0.2">
      <c r="B19910">
        <v>16.5891614666618</v>
      </c>
      <c r="C19910">
        <v>3.2036990111111101</v>
      </c>
    </row>
    <row r="19911" spans="2:3" x14ac:dyDescent="0.2">
      <c r="B19911">
        <v>16.5899947999951</v>
      </c>
      <c r="C19911">
        <v>3.2037265666666701</v>
      </c>
    </row>
    <row r="19912" spans="2:3" x14ac:dyDescent="0.2">
      <c r="B19912">
        <v>16.590828133328401</v>
      </c>
      <c r="C19912">
        <v>3.20334163333334</v>
      </c>
    </row>
    <row r="19913" spans="2:3" x14ac:dyDescent="0.2">
      <c r="B19913">
        <v>16.591661466661801</v>
      </c>
      <c r="C19913">
        <v>3.2022403777777799</v>
      </c>
    </row>
    <row r="19914" spans="2:3" x14ac:dyDescent="0.2">
      <c r="B19914">
        <v>16.592494799995102</v>
      </c>
      <c r="C19914">
        <v>3.2006247999999999</v>
      </c>
    </row>
    <row r="19915" spans="2:3" x14ac:dyDescent="0.2">
      <c r="B19915">
        <v>16.593328133328399</v>
      </c>
      <c r="C19915">
        <v>3.1997777333333399</v>
      </c>
    </row>
    <row r="19916" spans="2:3" x14ac:dyDescent="0.2">
      <c r="B19916">
        <v>16.594161466661799</v>
      </c>
      <c r="C19916">
        <v>3.20119157777778</v>
      </c>
    </row>
    <row r="19917" spans="2:3" x14ac:dyDescent="0.2">
      <c r="B19917">
        <v>16.594994799995099</v>
      </c>
      <c r="C19917">
        <v>3.2030226888888902</v>
      </c>
    </row>
    <row r="19918" spans="2:3" x14ac:dyDescent="0.2">
      <c r="B19918">
        <v>16.5958281333284</v>
      </c>
      <c r="C19918">
        <v>3.2037073</v>
      </c>
    </row>
    <row r="19919" spans="2:3" x14ac:dyDescent="0.2">
      <c r="B19919">
        <v>16.5966614666618</v>
      </c>
      <c r="C19919">
        <v>3.2034915000000002</v>
      </c>
    </row>
    <row r="19920" spans="2:3" x14ac:dyDescent="0.2">
      <c r="B19920">
        <v>16.597494799995101</v>
      </c>
      <c r="C19920">
        <v>3.2021861</v>
      </c>
    </row>
    <row r="19921" spans="2:3" x14ac:dyDescent="0.2">
      <c r="B19921">
        <v>16.598328133328401</v>
      </c>
      <c r="C19921">
        <v>3.2009996777777801</v>
      </c>
    </row>
    <row r="19922" spans="2:3" x14ac:dyDescent="0.2">
      <c r="B19922">
        <v>16.599161466661801</v>
      </c>
      <c r="C19922">
        <v>3.1984778111111098</v>
      </c>
    </row>
    <row r="19923" spans="2:3" x14ac:dyDescent="0.2">
      <c r="B19923">
        <v>16.599994799995098</v>
      </c>
      <c r="C19923">
        <v>3.1972312888888901</v>
      </c>
    </row>
    <row r="19924" spans="2:3" x14ac:dyDescent="0.2">
      <c r="B19924">
        <v>16.600828133328399</v>
      </c>
      <c r="C19924">
        <v>3.1970283222222302</v>
      </c>
    </row>
    <row r="19925" spans="2:3" x14ac:dyDescent="0.2">
      <c r="B19925">
        <v>16.601661466661799</v>
      </c>
      <c r="C19925">
        <v>3.1982642333333402</v>
      </c>
    </row>
    <row r="19926" spans="2:3" x14ac:dyDescent="0.2">
      <c r="B19926">
        <v>16.6024947999951</v>
      </c>
      <c r="C19926">
        <v>3.2000448000000001</v>
      </c>
    </row>
    <row r="19927" spans="2:3" x14ac:dyDescent="0.2">
      <c r="B19927">
        <v>16.6033281333284</v>
      </c>
      <c r="C19927">
        <v>3.20232948888889</v>
      </c>
    </row>
    <row r="19928" spans="2:3" x14ac:dyDescent="0.2">
      <c r="B19928">
        <v>16.6041614666618</v>
      </c>
      <c r="C19928">
        <v>3.2025669888888899</v>
      </c>
    </row>
    <row r="19929" spans="2:3" x14ac:dyDescent="0.2">
      <c r="B19929">
        <v>16.604994799995101</v>
      </c>
      <c r="C19929">
        <v>3.2008164444444498</v>
      </c>
    </row>
    <row r="19930" spans="2:3" x14ac:dyDescent="0.2">
      <c r="B19930">
        <v>16.605828133328401</v>
      </c>
      <c r="C19930">
        <v>3.1972939444444499</v>
      </c>
    </row>
    <row r="19931" spans="2:3" x14ac:dyDescent="0.2">
      <c r="B19931">
        <v>16.606661466661802</v>
      </c>
      <c r="C19931">
        <v>3.1956471333333401</v>
      </c>
    </row>
    <row r="19932" spans="2:3" x14ac:dyDescent="0.2">
      <c r="B19932">
        <v>16.607494799995099</v>
      </c>
      <c r="C19932">
        <v>3.1963553333333401</v>
      </c>
    </row>
    <row r="19933" spans="2:3" x14ac:dyDescent="0.2">
      <c r="B19933">
        <v>16.608328133328399</v>
      </c>
      <c r="C19933">
        <v>3.1982495222222198</v>
      </c>
    </row>
    <row r="19934" spans="2:3" x14ac:dyDescent="0.2">
      <c r="B19934">
        <v>16.609161466661799</v>
      </c>
      <c r="C19934">
        <v>3.2010658222222199</v>
      </c>
    </row>
    <row r="19935" spans="2:3" x14ac:dyDescent="0.2">
      <c r="B19935">
        <v>16.6099947999951</v>
      </c>
      <c r="C19935">
        <v>3.2007575111111102</v>
      </c>
    </row>
    <row r="19936" spans="2:3" x14ac:dyDescent="0.2">
      <c r="B19936">
        <v>16.6108281333284</v>
      </c>
      <c r="C19936">
        <v>3.1996507333333399</v>
      </c>
    </row>
    <row r="19937" spans="2:3" x14ac:dyDescent="0.2">
      <c r="B19937">
        <v>16.611661466661801</v>
      </c>
      <c r="C19937">
        <v>3.1978019333333401</v>
      </c>
    </row>
    <row r="19938" spans="2:3" x14ac:dyDescent="0.2">
      <c r="B19938">
        <v>16.612494799995101</v>
      </c>
      <c r="C19938">
        <v>3.1968425444444502</v>
      </c>
    </row>
    <row r="19939" spans="2:3" x14ac:dyDescent="0.2">
      <c r="B19939">
        <v>16.613328133328402</v>
      </c>
      <c r="C19939">
        <v>3.1966750777777801</v>
      </c>
    </row>
    <row r="19940" spans="2:3" x14ac:dyDescent="0.2">
      <c r="B19940">
        <v>16.614161466661798</v>
      </c>
      <c r="C19940">
        <v>3.1962506999999998</v>
      </c>
    </row>
    <row r="19941" spans="2:3" x14ac:dyDescent="0.2">
      <c r="B19941">
        <v>16.614994799995099</v>
      </c>
      <c r="C19941">
        <v>3.1941618888888899</v>
      </c>
    </row>
    <row r="19942" spans="2:3" x14ac:dyDescent="0.2">
      <c r="B19942">
        <v>16.615828133328399</v>
      </c>
      <c r="C19942">
        <v>3.1931430555555602</v>
      </c>
    </row>
    <row r="19943" spans="2:3" x14ac:dyDescent="0.2">
      <c r="B19943">
        <v>16.6166614666617</v>
      </c>
      <c r="C19943">
        <v>3.19246306666667</v>
      </c>
    </row>
    <row r="19944" spans="2:3" x14ac:dyDescent="0.2">
      <c r="B19944">
        <v>16.6174947999951</v>
      </c>
      <c r="C19944">
        <v>3.1938455666666701</v>
      </c>
    </row>
    <row r="19945" spans="2:3" x14ac:dyDescent="0.2">
      <c r="B19945">
        <v>16.618328133328401</v>
      </c>
      <c r="C19945">
        <v>3.1950626</v>
      </c>
    </row>
    <row r="19946" spans="2:3" x14ac:dyDescent="0.2">
      <c r="B19946">
        <v>16.619161466661701</v>
      </c>
      <c r="C19946">
        <v>3.1930786888888898</v>
      </c>
    </row>
    <row r="19947" spans="2:3" x14ac:dyDescent="0.2">
      <c r="B19947">
        <v>16.619994799995101</v>
      </c>
      <c r="C19947">
        <v>3.1917665444444498</v>
      </c>
    </row>
    <row r="19948" spans="2:3" x14ac:dyDescent="0.2">
      <c r="B19948">
        <v>16.620828133328398</v>
      </c>
      <c r="C19948">
        <v>3.1895507333333399</v>
      </c>
    </row>
    <row r="19949" spans="2:3" x14ac:dyDescent="0.2">
      <c r="B19949">
        <v>16.621661466661699</v>
      </c>
      <c r="C19949">
        <v>3.18930251111111</v>
      </c>
    </row>
    <row r="19950" spans="2:3" x14ac:dyDescent="0.2">
      <c r="B19950">
        <v>16.622494799995099</v>
      </c>
      <c r="C19950">
        <v>3.18965296666667</v>
      </c>
    </row>
    <row r="19951" spans="2:3" x14ac:dyDescent="0.2">
      <c r="B19951">
        <v>16.6233281333284</v>
      </c>
      <c r="C19951">
        <v>3.1884005666666702</v>
      </c>
    </row>
    <row r="19952" spans="2:3" x14ac:dyDescent="0.2">
      <c r="B19952">
        <v>16.6241614666617</v>
      </c>
      <c r="C19952">
        <v>3.1885836777777801</v>
      </c>
    </row>
    <row r="19953" spans="2:3" x14ac:dyDescent="0.2">
      <c r="B19953">
        <v>16.6249947999951</v>
      </c>
      <c r="C19953">
        <v>3.1895892555555601</v>
      </c>
    </row>
    <row r="19954" spans="2:3" x14ac:dyDescent="0.2">
      <c r="B19954">
        <v>16.625828133328401</v>
      </c>
      <c r="C19954">
        <v>3.1907527111111098</v>
      </c>
    </row>
    <row r="19955" spans="2:3" x14ac:dyDescent="0.2">
      <c r="B19955">
        <v>16.626661466661702</v>
      </c>
      <c r="C19955">
        <v>3.1935181555555601</v>
      </c>
    </row>
    <row r="19956" spans="2:3" x14ac:dyDescent="0.2">
      <c r="B19956">
        <v>16.627494799995102</v>
      </c>
      <c r="C19956">
        <v>3.1940578444444498</v>
      </c>
    </row>
    <row r="19957" spans="2:3" x14ac:dyDescent="0.2">
      <c r="B19957">
        <v>16.628328133328399</v>
      </c>
      <c r="C19957">
        <v>3.1950979555555601</v>
      </c>
    </row>
    <row r="19958" spans="2:3" x14ac:dyDescent="0.2">
      <c r="B19958">
        <v>16.629161466661699</v>
      </c>
      <c r="C19958">
        <v>3.1935390555555601</v>
      </c>
    </row>
    <row r="19959" spans="2:3" x14ac:dyDescent="0.2">
      <c r="B19959">
        <v>16.629994799995099</v>
      </c>
      <c r="C19959">
        <v>3.19049852222222</v>
      </c>
    </row>
    <row r="19960" spans="2:3" x14ac:dyDescent="0.2">
      <c r="B19960">
        <v>16.6308281333284</v>
      </c>
      <c r="C19960">
        <v>3.1876815222222201</v>
      </c>
    </row>
    <row r="19961" spans="2:3" x14ac:dyDescent="0.2">
      <c r="B19961">
        <v>16.631661466661701</v>
      </c>
      <c r="C19961">
        <v>3.1862666444444501</v>
      </c>
    </row>
    <row r="19962" spans="2:3" x14ac:dyDescent="0.2">
      <c r="B19962">
        <v>16.632494799995101</v>
      </c>
      <c r="C19962">
        <v>3.1858227555555598</v>
      </c>
    </row>
    <row r="19963" spans="2:3" x14ac:dyDescent="0.2">
      <c r="B19963">
        <v>16.633328133328401</v>
      </c>
      <c r="C19963">
        <v>3.1848740444444501</v>
      </c>
    </row>
    <row r="19964" spans="2:3" x14ac:dyDescent="0.2">
      <c r="B19964">
        <v>16.634161466661698</v>
      </c>
      <c r="C19964">
        <v>3.1840963555555599</v>
      </c>
    </row>
    <row r="19965" spans="2:3" x14ac:dyDescent="0.2">
      <c r="B19965">
        <v>16.634994799995098</v>
      </c>
      <c r="C19965">
        <v>3.1845841777777801</v>
      </c>
    </row>
    <row r="19966" spans="2:3" x14ac:dyDescent="0.2">
      <c r="B19966">
        <v>16.635828133328399</v>
      </c>
      <c r="C19966">
        <v>3.1840132333333302</v>
      </c>
    </row>
    <row r="19967" spans="2:3" x14ac:dyDescent="0.2">
      <c r="B19967">
        <v>16.6366614666617</v>
      </c>
      <c r="C19967">
        <v>3.1822271111111098</v>
      </c>
    </row>
    <row r="19968" spans="2:3" x14ac:dyDescent="0.2">
      <c r="B19968">
        <v>16.6374947999951</v>
      </c>
      <c r="C19968">
        <v>3.1812834444444502</v>
      </c>
    </row>
    <row r="19969" spans="2:3" x14ac:dyDescent="0.2">
      <c r="B19969">
        <v>16.6383281333284</v>
      </c>
      <c r="C19969">
        <v>3.1812535</v>
      </c>
    </row>
    <row r="19970" spans="2:3" x14ac:dyDescent="0.2">
      <c r="B19970">
        <v>16.639161466661701</v>
      </c>
      <c r="C19970">
        <v>3.1827148777777801</v>
      </c>
    </row>
    <row r="19971" spans="2:3" x14ac:dyDescent="0.2">
      <c r="B19971">
        <v>16.639994799995101</v>
      </c>
      <c r="C19971">
        <v>3.1843364222222301</v>
      </c>
    </row>
    <row r="19972" spans="2:3" x14ac:dyDescent="0.2">
      <c r="B19972">
        <v>16.6408281333288</v>
      </c>
      <c r="C19972">
        <v>3.1854369333333401</v>
      </c>
    </row>
    <row r="19973" spans="2:3" x14ac:dyDescent="0.2">
      <c r="B19973">
        <v>16.6416614666621</v>
      </c>
      <c r="C19973">
        <v>3.1855854777777801</v>
      </c>
    </row>
    <row r="19974" spans="2:3" x14ac:dyDescent="0.2">
      <c r="B19974">
        <v>16.642494799995401</v>
      </c>
      <c r="C19974">
        <v>3.1840942777777799</v>
      </c>
    </row>
    <row r="19975" spans="2:3" x14ac:dyDescent="0.2">
      <c r="B19975">
        <v>16.643328133328801</v>
      </c>
      <c r="C19975">
        <v>3.1822045222222202</v>
      </c>
    </row>
    <row r="19976" spans="2:3" x14ac:dyDescent="0.2">
      <c r="B19976">
        <v>16.644161466662101</v>
      </c>
      <c r="C19976">
        <v>3.1798046888888898</v>
      </c>
    </row>
    <row r="19977" spans="2:3" x14ac:dyDescent="0.2">
      <c r="B19977">
        <v>16.644994799995398</v>
      </c>
      <c r="C19977">
        <v>3.1774554444444498</v>
      </c>
    </row>
    <row r="19978" spans="2:3" x14ac:dyDescent="0.2">
      <c r="B19978">
        <v>16.645828133328799</v>
      </c>
      <c r="C19978">
        <v>3.1778336</v>
      </c>
    </row>
    <row r="19979" spans="2:3" x14ac:dyDescent="0.2">
      <c r="B19979">
        <v>16.646661466662099</v>
      </c>
      <c r="C19979">
        <v>3.17913607777778</v>
      </c>
    </row>
    <row r="19980" spans="2:3" x14ac:dyDescent="0.2">
      <c r="B19980">
        <v>16.6474947999954</v>
      </c>
      <c r="C19980">
        <v>3.1805311999999999</v>
      </c>
    </row>
    <row r="19981" spans="2:3" x14ac:dyDescent="0.2">
      <c r="B19981">
        <v>16.6483281333288</v>
      </c>
      <c r="C19981">
        <v>3.18055863333334</v>
      </c>
    </row>
    <row r="19982" spans="2:3" x14ac:dyDescent="0.2">
      <c r="B19982">
        <v>16.6491614666621</v>
      </c>
      <c r="C19982">
        <v>3.1788310222222198</v>
      </c>
    </row>
    <row r="19983" spans="2:3" x14ac:dyDescent="0.2">
      <c r="B19983">
        <v>16.649994799995401</v>
      </c>
      <c r="C19983">
        <v>3.17527266666667</v>
      </c>
    </row>
    <row r="19984" spans="2:3" x14ac:dyDescent="0.2">
      <c r="B19984">
        <v>16.650828133328801</v>
      </c>
      <c r="C19984">
        <v>3.1731869666666701</v>
      </c>
    </row>
    <row r="19985" spans="2:3" x14ac:dyDescent="0.2">
      <c r="B19985">
        <v>16.651661466662102</v>
      </c>
      <c r="C19985">
        <v>3.1716350555555599</v>
      </c>
    </row>
    <row r="19986" spans="2:3" x14ac:dyDescent="0.2">
      <c r="B19986">
        <v>16.652494799995399</v>
      </c>
      <c r="C19986">
        <v>3.17251587777778</v>
      </c>
    </row>
    <row r="19987" spans="2:3" x14ac:dyDescent="0.2">
      <c r="B19987">
        <v>16.653328133328799</v>
      </c>
      <c r="C19987">
        <v>3.1732992333333399</v>
      </c>
    </row>
    <row r="19988" spans="2:3" x14ac:dyDescent="0.2">
      <c r="B19988">
        <v>16.654161466662099</v>
      </c>
      <c r="C19988">
        <v>3.1751062777777799</v>
      </c>
    </row>
    <row r="19989" spans="2:3" x14ac:dyDescent="0.2">
      <c r="B19989">
        <v>16.6549947999954</v>
      </c>
      <c r="C19989">
        <v>3.1775288000000002</v>
      </c>
    </row>
    <row r="19990" spans="2:3" x14ac:dyDescent="0.2">
      <c r="B19990">
        <v>16.6558281333288</v>
      </c>
      <c r="C19990">
        <v>3.17812023333334</v>
      </c>
    </row>
    <row r="19991" spans="2:3" x14ac:dyDescent="0.2">
      <c r="B19991">
        <v>16.656661466662101</v>
      </c>
      <c r="C19991">
        <v>3.1775863000000002</v>
      </c>
    </row>
    <row r="19992" spans="2:3" x14ac:dyDescent="0.2">
      <c r="B19992">
        <v>16.657494799995401</v>
      </c>
      <c r="C19992">
        <v>3.17574206666667</v>
      </c>
    </row>
    <row r="19993" spans="2:3" x14ac:dyDescent="0.2">
      <c r="B19993">
        <v>16.658328133328801</v>
      </c>
      <c r="C19993">
        <v>3.17429418888889</v>
      </c>
    </row>
    <row r="19994" spans="2:3" x14ac:dyDescent="0.2">
      <c r="B19994">
        <v>16.659161466662098</v>
      </c>
      <c r="C19994">
        <v>3.1742816222222201</v>
      </c>
    </row>
    <row r="19995" spans="2:3" x14ac:dyDescent="0.2">
      <c r="B19995">
        <v>16.659994799995399</v>
      </c>
      <c r="C19995">
        <v>3.17466053333334</v>
      </c>
    </row>
    <row r="19996" spans="2:3" x14ac:dyDescent="0.2">
      <c r="B19996">
        <v>16.660828133328799</v>
      </c>
      <c r="C19996">
        <v>3.1761247111111102</v>
      </c>
    </row>
    <row r="19997" spans="2:3" x14ac:dyDescent="0.2">
      <c r="B19997">
        <v>16.6616614666621</v>
      </c>
      <c r="C19997">
        <v>3.1787401000000002</v>
      </c>
    </row>
    <row r="19998" spans="2:3" x14ac:dyDescent="0.2">
      <c r="B19998">
        <v>16.6624947999954</v>
      </c>
      <c r="C19998">
        <v>3.1813368</v>
      </c>
    </row>
    <row r="19999" spans="2:3" x14ac:dyDescent="0.2">
      <c r="B19999">
        <v>16.6633281333288</v>
      </c>
      <c r="C19999">
        <v>3.1820137777777799</v>
      </c>
    </row>
    <row r="20000" spans="2:3" x14ac:dyDescent="0.2">
      <c r="B20000">
        <v>16.664161466662101</v>
      </c>
      <c r="C20000">
        <v>3.1792025555555599</v>
      </c>
    </row>
    <row r="20001" spans="2:3" x14ac:dyDescent="0.2">
      <c r="B20001">
        <v>16.664994799995402</v>
      </c>
      <c r="C20001">
        <v>3.1763490666666701</v>
      </c>
    </row>
    <row r="20002" spans="2:3" x14ac:dyDescent="0.2">
      <c r="B20002">
        <v>16.665828133328802</v>
      </c>
      <c r="C20002">
        <v>3.1743592555555602</v>
      </c>
    </row>
    <row r="20003" spans="2:3" x14ac:dyDescent="0.2">
      <c r="B20003">
        <v>16.666661466662099</v>
      </c>
      <c r="C20003">
        <v>3.17502974444445</v>
      </c>
    </row>
    <row r="20004" spans="2:3" x14ac:dyDescent="0.2">
      <c r="B20004">
        <v>16.667494799995399</v>
      </c>
      <c r="C20004">
        <v>3.1777196888888901</v>
      </c>
    </row>
    <row r="20005" spans="2:3" x14ac:dyDescent="0.2">
      <c r="B20005">
        <v>16.668328133328799</v>
      </c>
      <c r="C20005">
        <v>3.18085056666667</v>
      </c>
    </row>
    <row r="20006" spans="2:3" x14ac:dyDescent="0.2">
      <c r="B20006">
        <v>16.6691614666621</v>
      </c>
      <c r="C20006">
        <v>3.1814947777777798</v>
      </c>
    </row>
    <row r="20007" spans="2:3" x14ac:dyDescent="0.2">
      <c r="B20007">
        <v>16.669994799995401</v>
      </c>
      <c r="C20007">
        <v>3.1818133444444499</v>
      </c>
    </row>
    <row r="20008" spans="2:3" x14ac:dyDescent="0.2">
      <c r="B20008">
        <v>16.670828133328801</v>
      </c>
      <c r="C20008">
        <v>3.18221641111111</v>
      </c>
    </row>
    <row r="20009" spans="2:3" x14ac:dyDescent="0.2">
      <c r="B20009">
        <v>16.671661466662101</v>
      </c>
      <c r="C20009">
        <v>3.18365407777778</v>
      </c>
    </row>
    <row r="20010" spans="2:3" x14ac:dyDescent="0.2">
      <c r="B20010">
        <v>16.672494799995398</v>
      </c>
      <c r="C20010">
        <v>3.1803917666666699</v>
      </c>
    </row>
    <row r="20011" spans="2:3" x14ac:dyDescent="0.2">
      <c r="B20011">
        <v>16.673328133328798</v>
      </c>
      <c r="C20011">
        <v>3.17710385555556</v>
      </c>
    </row>
    <row r="20012" spans="2:3" x14ac:dyDescent="0.2">
      <c r="B20012">
        <v>16.674161466662099</v>
      </c>
      <c r="C20012">
        <v>3.1756023333333401</v>
      </c>
    </row>
    <row r="20013" spans="2:3" x14ac:dyDescent="0.2">
      <c r="B20013">
        <v>16.6749947999954</v>
      </c>
      <c r="C20013">
        <v>3.1764138000000002</v>
      </c>
    </row>
    <row r="20014" spans="2:3" x14ac:dyDescent="0.2">
      <c r="B20014">
        <v>16.6758281333287</v>
      </c>
      <c r="C20014">
        <v>3.1772084</v>
      </c>
    </row>
    <row r="20015" spans="2:3" x14ac:dyDescent="0.2">
      <c r="B20015">
        <v>16.6766614666621</v>
      </c>
      <c r="C20015">
        <v>3.1792788888888901</v>
      </c>
    </row>
    <row r="20016" spans="2:3" x14ac:dyDescent="0.2">
      <c r="B20016">
        <v>16.677494799995401</v>
      </c>
      <c r="C20016">
        <v>3.1815293222222198</v>
      </c>
    </row>
    <row r="20017" spans="2:3" x14ac:dyDescent="0.2">
      <c r="B20017">
        <v>16.678328133328701</v>
      </c>
      <c r="C20017">
        <v>3.18401381111111</v>
      </c>
    </row>
    <row r="20018" spans="2:3" x14ac:dyDescent="0.2">
      <c r="B20018">
        <v>16.679161466662102</v>
      </c>
      <c r="C20018">
        <v>3.1828161777777799</v>
      </c>
    </row>
    <row r="20019" spans="2:3" x14ac:dyDescent="0.2">
      <c r="B20019">
        <v>16.679994799995399</v>
      </c>
      <c r="C20019">
        <v>3.18134553333334</v>
      </c>
    </row>
    <row r="20020" spans="2:3" x14ac:dyDescent="0.2">
      <c r="B20020">
        <v>16.680828133328699</v>
      </c>
      <c r="C20020">
        <v>3.1795098777777802</v>
      </c>
    </row>
    <row r="20021" spans="2:3" x14ac:dyDescent="0.2">
      <c r="B20021">
        <v>16.681661466662099</v>
      </c>
      <c r="C20021">
        <v>3.1784712888888902</v>
      </c>
    </row>
    <row r="20022" spans="2:3" x14ac:dyDescent="0.2">
      <c r="B20022">
        <v>16.6824947999954</v>
      </c>
      <c r="C20022">
        <v>3.1780881888888901</v>
      </c>
    </row>
    <row r="20023" spans="2:3" x14ac:dyDescent="0.2">
      <c r="B20023">
        <v>16.6833281333287</v>
      </c>
      <c r="C20023">
        <v>3.1784539333333401</v>
      </c>
    </row>
    <row r="20024" spans="2:3" x14ac:dyDescent="0.2">
      <c r="B20024">
        <v>16.684161466662101</v>
      </c>
      <c r="C20024">
        <v>3.1788628777777799</v>
      </c>
    </row>
    <row r="20025" spans="2:3" x14ac:dyDescent="0.2">
      <c r="B20025">
        <v>16.684994799995401</v>
      </c>
      <c r="C20025">
        <v>3.17876015555556</v>
      </c>
    </row>
    <row r="20026" spans="2:3" x14ac:dyDescent="0.2">
      <c r="B20026">
        <v>16.685828133328702</v>
      </c>
      <c r="C20026">
        <v>3.1783181222222199</v>
      </c>
    </row>
    <row r="20027" spans="2:3" x14ac:dyDescent="0.2">
      <c r="B20027">
        <v>16.686661466662098</v>
      </c>
      <c r="C20027">
        <v>3.1767650888888901</v>
      </c>
    </row>
    <row r="20028" spans="2:3" x14ac:dyDescent="0.2">
      <c r="B20028">
        <v>16.687494799995399</v>
      </c>
      <c r="C20028">
        <v>3.1764956</v>
      </c>
    </row>
    <row r="20029" spans="2:3" x14ac:dyDescent="0.2">
      <c r="B20029">
        <v>16.688328133328699</v>
      </c>
      <c r="C20029">
        <v>3.1774794222222198</v>
      </c>
    </row>
    <row r="20030" spans="2:3" x14ac:dyDescent="0.2">
      <c r="B20030">
        <v>16.6891614666621</v>
      </c>
      <c r="C20030">
        <v>3.1797912111111102</v>
      </c>
    </row>
    <row r="20031" spans="2:3" x14ac:dyDescent="0.2">
      <c r="B20031">
        <v>16.6899947999954</v>
      </c>
      <c r="C20031">
        <v>3.1808722</v>
      </c>
    </row>
    <row r="20032" spans="2:3" x14ac:dyDescent="0.2">
      <c r="B20032">
        <v>16.690828133328701</v>
      </c>
      <c r="C20032">
        <v>3.1793664333333398</v>
      </c>
    </row>
    <row r="20033" spans="2:3" x14ac:dyDescent="0.2">
      <c r="B20033">
        <v>16.691661466662101</v>
      </c>
      <c r="C20033">
        <v>3.1778089888888901</v>
      </c>
    </row>
    <row r="20034" spans="2:3" x14ac:dyDescent="0.2">
      <c r="B20034">
        <v>16.692494799995401</v>
      </c>
      <c r="C20034">
        <v>3.17690014444445</v>
      </c>
    </row>
    <row r="20035" spans="2:3" x14ac:dyDescent="0.2">
      <c r="B20035">
        <v>16.693328133328698</v>
      </c>
      <c r="C20035">
        <v>3.1774731222222301</v>
      </c>
    </row>
    <row r="20036" spans="2:3" x14ac:dyDescent="0.2">
      <c r="B20036">
        <v>16.694161466662099</v>
      </c>
      <c r="C20036">
        <v>3.1782526222222298</v>
      </c>
    </row>
    <row r="20037" spans="2:3" x14ac:dyDescent="0.2">
      <c r="B20037">
        <v>16.694994799995399</v>
      </c>
      <c r="C20037">
        <v>3.1788082888888902</v>
      </c>
    </row>
    <row r="20038" spans="2:3" x14ac:dyDescent="0.2">
      <c r="B20038">
        <v>16.6958281333287</v>
      </c>
      <c r="C20038">
        <v>3.1786466333333401</v>
      </c>
    </row>
    <row r="20039" spans="2:3" x14ac:dyDescent="0.2">
      <c r="B20039">
        <v>16.6966614666621</v>
      </c>
      <c r="C20039">
        <v>3.1779111555555599</v>
      </c>
    </row>
    <row r="20040" spans="2:3" x14ac:dyDescent="0.2">
      <c r="B20040">
        <v>16.6974947999954</v>
      </c>
      <c r="C20040">
        <v>3.17483855555556</v>
      </c>
    </row>
    <row r="20041" spans="2:3" x14ac:dyDescent="0.2">
      <c r="B20041">
        <v>16.698328133328701</v>
      </c>
      <c r="C20041">
        <v>3.1708658111111099</v>
      </c>
    </row>
    <row r="20042" spans="2:3" x14ac:dyDescent="0.2">
      <c r="B20042">
        <v>16.699161466662101</v>
      </c>
      <c r="C20042">
        <v>3.1671381111111101</v>
      </c>
    </row>
    <row r="20043" spans="2:3" x14ac:dyDescent="0.2">
      <c r="B20043">
        <v>16.699994799995402</v>
      </c>
      <c r="C20043">
        <v>3.16685731111111</v>
      </c>
    </row>
    <row r="20044" spans="2:3" x14ac:dyDescent="0.2">
      <c r="B20044">
        <v>16.700828133328699</v>
      </c>
      <c r="C20044">
        <v>3.1695809222222202</v>
      </c>
    </row>
    <row r="20045" spans="2:3" x14ac:dyDescent="0.2">
      <c r="B20045">
        <v>16.701661466662099</v>
      </c>
      <c r="C20045">
        <v>3.17307988888889</v>
      </c>
    </row>
    <row r="20046" spans="2:3" x14ac:dyDescent="0.2">
      <c r="B20046">
        <v>16.702494799995399</v>
      </c>
      <c r="C20046">
        <v>3.1745809222222201</v>
      </c>
    </row>
    <row r="20047" spans="2:3" x14ac:dyDescent="0.2">
      <c r="B20047">
        <v>16.7033281333287</v>
      </c>
      <c r="C20047">
        <v>3.1750186222222201</v>
      </c>
    </row>
    <row r="20048" spans="2:3" x14ac:dyDescent="0.2">
      <c r="B20048">
        <v>16.7041614666621</v>
      </c>
      <c r="C20048">
        <v>3.17374466666667</v>
      </c>
    </row>
    <row r="20049" spans="2:3" x14ac:dyDescent="0.2">
      <c r="B20049">
        <v>16.704994799995401</v>
      </c>
      <c r="C20049">
        <v>3.1732061888888898</v>
      </c>
    </row>
    <row r="20050" spans="2:3" x14ac:dyDescent="0.2">
      <c r="B20050">
        <v>16.705828133328701</v>
      </c>
      <c r="C20050">
        <v>3.17245793333334</v>
      </c>
    </row>
    <row r="20051" spans="2:3" x14ac:dyDescent="0.2">
      <c r="B20051">
        <v>16.706661466662101</v>
      </c>
      <c r="C20051">
        <v>3.17262877777778</v>
      </c>
    </row>
    <row r="20052" spans="2:3" x14ac:dyDescent="0.2">
      <c r="B20052">
        <v>16.707494799995398</v>
      </c>
      <c r="C20052">
        <v>3.1735948555555602</v>
      </c>
    </row>
    <row r="20053" spans="2:3" x14ac:dyDescent="0.2">
      <c r="B20053">
        <v>16.708328133328699</v>
      </c>
      <c r="C20053">
        <v>3.1745073555555599</v>
      </c>
    </row>
    <row r="20054" spans="2:3" x14ac:dyDescent="0.2">
      <c r="B20054">
        <v>16.709161466662099</v>
      </c>
      <c r="C20054">
        <v>3.1774578444444499</v>
      </c>
    </row>
    <row r="20055" spans="2:3" x14ac:dyDescent="0.2">
      <c r="B20055">
        <v>16.7099947999954</v>
      </c>
      <c r="C20055">
        <v>3.1817581000000001</v>
      </c>
    </row>
    <row r="20056" spans="2:3" x14ac:dyDescent="0.2">
      <c r="B20056">
        <v>16.7108281333287</v>
      </c>
      <c r="C20056">
        <v>3.1830480111111101</v>
      </c>
    </row>
    <row r="20057" spans="2:3" x14ac:dyDescent="0.2">
      <c r="B20057">
        <v>16.711661466662001</v>
      </c>
      <c r="C20057">
        <v>3.18178614444445</v>
      </c>
    </row>
    <row r="20058" spans="2:3" x14ac:dyDescent="0.2">
      <c r="B20058">
        <v>16.712494799995401</v>
      </c>
      <c r="C20058">
        <v>3.1805302666666702</v>
      </c>
    </row>
    <row r="20059" spans="2:3" x14ac:dyDescent="0.2">
      <c r="B20059">
        <v>16.713328133328702</v>
      </c>
      <c r="C20059">
        <v>3.1808089555555599</v>
      </c>
    </row>
    <row r="20060" spans="2:3" x14ac:dyDescent="0.2">
      <c r="B20060">
        <v>16.714161466661999</v>
      </c>
      <c r="C20060">
        <v>3.18026671111111</v>
      </c>
    </row>
    <row r="20061" spans="2:3" x14ac:dyDescent="0.2">
      <c r="B20061">
        <v>16.714994799995399</v>
      </c>
      <c r="C20061">
        <v>3.1772143777777799</v>
      </c>
    </row>
    <row r="20062" spans="2:3" x14ac:dyDescent="0.2">
      <c r="B20062">
        <v>16.715828133328699</v>
      </c>
      <c r="C20062">
        <v>3.1761829000000001</v>
      </c>
    </row>
    <row r="20063" spans="2:3" x14ac:dyDescent="0.2">
      <c r="B20063">
        <v>16.716661466662</v>
      </c>
      <c r="C20063">
        <v>3.1754152555555599</v>
      </c>
    </row>
    <row r="20064" spans="2:3" x14ac:dyDescent="0.2">
      <c r="B20064">
        <v>16.7174947999954</v>
      </c>
      <c r="C20064">
        <v>3.1756628444444499</v>
      </c>
    </row>
    <row r="20065" spans="2:3" x14ac:dyDescent="0.2">
      <c r="B20065">
        <v>16.718328133328701</v>
      </c>
      <c r="C20065">
        <v>3.1767361888888899</v>
      </c>
    </row>
    <row r="20066" spans="2:3" x14ac:dyDescent="0.2">
      <c r="B20066">
        <v>16.719161466662001</v>
      </c>
      <c r="C20066">
        <v>3.1791694333333398</v>
      </c>
    </row>
    <row r="20067" spans="2:3" x14ac:dyDescent="0.2">
      <c r="B20067">
        <v>16.719994799995401</v>
      </c>
      <c r="C20067">
        <v>3.18031507777778</v>
      </c>
    </row>
    <row r="20068" spans="2:3" x14ac:dyDescent="0.2">
      <c r="B20068">
        <v>16.720828133328698</v>
      </c>
      <c r="C20068">
        <v>3.17957118888889</v>
      </c>
    </row>
    <row r="20069" spans="2:3" x14ac:dyDescent="0.2">
      <c r="B20069">
        <v>16.721661466661999</v>
      </c>
      <c r="C20069">
        <v>3.1779321111111098</v>
      </c>
    </row>
    <row r="20070" spans="2:3" x14ac:dyDescent="0.2">
      <c r="B20070">
        <v>16.722494799995399</v>
      </c>
      <c r="C20070">
        <v>3.1768035777777799</v>
      </c>
    </row>
    <row r="20071" spans="2:3" x14ac:dyDescent="0.2">
      <c r="B20071">
        <v>16.7233281333287</v>
      </c>
      <c r="C20071">
        <v>3.1764870888888899</v>
      </c>
    </row>
    <row r="20072" spans="2:3" x14ac:dyDescent="0.2">
      <c r="B20072">
        <v>16.724161466662</v>
      </c>
      <c r="C20072">
        <v>3.1778150111111101</v>
      </c>
    </row>
    <row r="20073" spans="2:3" x14ac:dyDescent="0.2">
      <c r="B20073">
        <v>16.7249947999954</v>
      </c>
      <c r="C20073">
        <v>3.17816535555556</v>
      </c>
    </row>
    <row r="20074" spans="2:3" x14ac:dyDescent="0.2">
      <c r="B20074">
        <v>16.725828133328701</v>
      </c>
      <c r="C20074">
        <v>3.1751469999999999</v>
      </c>
    </row>
    <row r="20075" spans="2:3" x14ac:dyDescent="0.2">
      <c r="B20075">
        <v>16.726661466662001</v>
      </c>
      <c r="C20075">
        <v>3.1729153999999999</v>
      </c>
    </row>
    <row r="20076" spans="2:3" x14ac:dyDescent="0.2">
      <c r="B20076">
        <v>16.727494799995402</v>
      </c>
      <c r="C20076">
        <v>3.1742649333333302</v>
      </c>
    </row>
    <row r="20077" spans="2:3" x14ac:dyDescent="0.2">
      <c r="B20077">
        <v>16.728328133328699</v>
      </c>
      <c r="C20077">
        <v>3.1767080333333402</v>
      </c>
    </row>
    <row r="20078" spans="2:3" x14ac:dyDescent="0.2">
      <c r="B20078">
        <v>16.729161466661999</v>
      </c>
      <c r="C20078">
        <v>3.17775837777778</v>
      </c>
    </row>
    <row r="20079" spans="2:3" x14ac:dyDescent="0.2">
      <c r="B20079">
        <v>16.729994799995399</v>
      </c>
      <c r="C20079">
        <v>3.1773301444444502</v>
      </c>
    </row>
    <row r="20080" spans="2:3" x14ac:dyDescent="0.2">
      <c r="B20080">
        <v>16.7308281333287</v>
      </c>
      <c r="C20080">
        <v>3.1766076777777799</v>
      </c>
    </row>
    <row r="20081" spans="2:3" x14ac:dyDescent="0.2">
      <c r="B20081">
        <v>16.731661466662</v>
      </c>
      <c r="C20081">
        <v>3.1743999888888901</v>
      </c>
    </row>
    <row r="20082" spans="2:3" x14ac:dyDescent="0.2">
      <c r="B20082">
        <v>16.732494799995401</v>
      </c>
      <c r="C20082">
        <v>3.17175914444445</v>
      </c>
    </row>
    <row r="20083" spans="2:3" x14ac:dyDescent="0.2">
      <c r="B20083">
        <v>16.733328133328701</v>
      </c>
      <c r="C20083">
        <v>3.1706366888888899</v>
      </c>
    </row>
    <row r="20084" spans="2:3" x14ac:dyDescent="0.2">
      <c r="B20084">
        <v>16.734161466662002</v>
      </c>
      <c r="C20084">
        <v>3.1709676111111098</v>
      </c>
    </row>
    <row r="20085" spans="2:3" x14ac:dyDescent="0.2">
      <c r="B20085">
        <v>16.734994799995398</v>
      </c>
      <c r="C20085">
        <v>3.1714003666666701</v>
      </c>
    </row>
    <row r="20086" spans="2:3" x14ac:dyDescent="0.2">
      <c r="B20086">
        <v>16.735828133328699</v>
      </c>
      <c r="C20086">
        <v>3.1702519222222301</v>
      </c>
    </row>
    <row r="20087" spans="2:3" x14ac:dyDescent="0.2">
      <c r="B20087">
        <v>16.736661466661999</v>
      </c>
      <c r="C20087">
        <v>3.1683926222222301</v>
      </c>
    </row>
    <row r="20088" spans="2:3" x14ac:dyDescent="0.2">
      <c r="B20088">
        <v>16.7374947999954</v>
      </c>
      <c r="C20088">
        <v>3.1666590111111099</v>
      </c>
    </row>
    <row r="20089" spans="2:3" x14ac:dyDescent="0.2">
      <c r="B20089">
        <v>16.7383281333287</v>
      </c>
      <c r="C20089">
        <v>3.1659514555555601</v>
      </c>
    </row>
    <row r="20090" spans="2:3" x14ac:dyDescent="0.2">
      <c r="B20090">
        <v>16.739161466662001</v>
      </c>
      <c r="C20090">
        <v>3.1660736333333399</v>
      </c>
    </row>
    <row r="20091" spans="2:3" x14ac:dyDescent="0.2">
      <c r="B20091">
        <v>16.739994799995401</v>
      </c>
      <c r="C20091">
        <v>3.16772828888889</v>
      </c>
    </row>
    <row r="20092" spans="2:3" x14ac:dyDescent="0.2">
      <c r="B20092">
        <v>16.740828133328701</v>
      </c>
      <c r="C20092">
        <v>3.1703036333333401</v>
      </c>
    </row>
    <row r="20093" spans="2:3" x14ac:dyDescent="0.2">
      <c r="B20093">
        <v>16.741661466661999</v>
      </c>
      <c r="C20093">
        <v>3.17196708888889</v>
      </c>
    </row>
    <row r="20094" spans="2:3" x14ac:dyDescent="0.2">
      <c r="B20094">
        <v>16.742494799995399</v>
      </c>
      <c r="C20094">
        <v>3.1710210999999999</v>
      </c>
    </row>
    <row r="20095" spans="2:3" x14ac:dyDescent="0.2">
      <c r="B20095">
        <v>16.743328133328699</v>
      </c>
      <c r="C20095">
        <v>3.1707624222222202</v>
      </c>
    </row>
    <row r="20096" spans="2:3" x14ac:dyDescent="0.2">
      <c r="B20096">
        <v>16.744161466662</v>
      </c>
      <c r="C20096">
        <v>3.1698922222222201</v>
      </c>
    </row>
    <row r="20097" spans="2:3" x14ac:dyDescent="0.2">
      <c r="B20097">
        <v>16.7449947999954</v>
      </c>
      <c r="C20097">
        <v>3.1677063111111101</v>
      </c>
    </row>
    <row r="20098" spans="2:3" x14ac:dyDescent="0.2">
      <c r="B20098">
        <v>16.7458281333287</v>
      </c>
      <c r="C20098">
        <v>3.1648299555555601</v>
      </c>
    </row>
    <row r="20099" spans="2:3" x14ac:dyDescent="0.2">
      <c r="B20099">
        <v>16.746661466662001</v>
      </c>
      <c r="C20099">
        <v>3.16325794444445</v>
      </c>
    </row>
    <row r="20100" spans="2:3" x14ac:dyDescent="0.2">
      <c r="B20100">
        <v>16.747494799995302</v>
      </c>
      <c r="C20100">
        <v>3.1650975444444498</v>
      </c>
    </row>
    <row r="20101" spans="2:3" x14ac:dyDescent="0.2">
      <c r="B20101">
        <v>16.748328133328702</v>
      </c>
      <c r="C20101">
        <v>3.1662400000000002</v>
      </c>
    </row>
    <row r="20102" spans="2:3" x14ac:dyDescent="0.2">
      <c r="B20102">
        <v>16.749161466661999</v>
      </c>
      <c r="C20102">
        <v>3.1669270888888899</v>
      </c>
    </row>
    <row r="20103" spans="2:3" x14ac:dyDescent="0.2">
      <c r="B20103">
        <v>16.749994799995299</v>
      </c>
      <c r="C20103">
        <v>3.1671331333333401</v>
      </c>
    </row>
    <row r="20104" spans="2:3" x14ac:dyDescent="0.2">
      <c r="B20104">
        <v>16.750828133328699</v>
      </c>
      <c r="C20104">
        <v>3.1679138</v>
      </c>
    </row>
    <row r="20105" spans="2:3" x14ac:dyDescent="0.2">
      <c r="B20105">
        <v>16.751661466662</v>
      </c>
      <c r="C20105">
        <v>3.1680057000000001</v>
      </c>
    </row>
    <row r="20106" spans="2:3" x14ac:dyDescent="0.2">
      <c r="B20106">
        <v>16.752494799995301</v>
      </c>
      <c r="C20106">
        <v>3.16533324444445</v>
      </c>
    </row>
    <row r="20107" spans="2:3" x14ac:dyDescent="0.2">
      <c r="B20107">
        <v>16.753328133328701</v>
      </c>
      <c r="C20107">
        <v>3.1632714666666701</v>
      </c>
    </row>
    <row r="20108" spans="2:3" x14ac:dyDescent="0.2">
      <c r="B20108">
        <v>16.754161466662001</v>
      </c>
      <c r="C20108">
        <v>3.1630350333333399</v>
      </c>
    </row>
    <row r="20109" spans="2:3" x14ac:dyDescent="0.2">
      <c r="B20109">
        <v>16.754994799995298</v>
      </c>
      <c r="C20109">
        <v>3.1625200888888898</v>
      </c>
    </row>
    <row r="20110" spans="2:3" x14ac:dyDescent="0.2">
      <c r="B20110">
        <v>16.755828133328698</v>
      </c>
      <c r="C20110">
        <v>3.1621895666666702</v>
      </c>
    </row>
    <row r="20111" spans="2:3" x14ac:dyDescent="0.2">
      <c r="B20111">
        <v>16.756661466661999</v>
      </c>
      <c r="C20111">
        <v>3.1629055444444498</v>
      </c>
    </row>
    <row r="20112" spans="2:3" x14ac:dyDescent="0.2">
      <c r="B20112">
        <v>16.7574947999953</v>
      </c>
      <c r="C20112">
        <v>3.16492356666667</v>
      </c>
    </row>
    <row r="20113" spans="2:3" x14ac:dyDescent="0.2">
      <c r="B20113">
        <v>16.7583281333287</v>
      </c>
      <c r="C20113">
        <v>3.1656610333333299</v>
      </c>
    </row>
    <row r="20114" spans="2:3" x14ac:dyDescent="0.2">
      <c r="B20114">
        <v>16.759161466662</v>
      </c>
      <c r="C20114">
        <v>3.1639884</v>
      </c>
    </row>
    <row r="20115" spans="2:3" x14ac:dyDescent="0.2">
      <c r="B20115">
        <v>16.759994799995301</v>
      </c>
      <c r="C20115">
        <v>3.1612544666666702</v>
      </c>
    </row>
    <row r="20116" spans="2:3" x14ac:dyDescent="0.2">
      <c r="B20116">
        <v>16.760828133328701</v>
      </c>
      <c r="C20116">
        <v>3.1601673111111102</v>
      </c>
    </row>
    <row r="20117" spans="2:3" x14ac:dyDescent="0.2">
      <c r="B20117">
        <v>16.761661466662002</v>
      </c>
      <c r="C20117">
        <v>3.16028483333334</v>
      </c>
    </row>
    <row r="20118" spans="2:3" x14ac:dyDescent="0.2">
      <c r="B20118">
        <v>16.762494799995299</v>
      </c>
      <c r="C20118">
        <v>3.1629278222222199</v>
      </c>
    </row>
    <row r="20119" spans="2:3" x14ac:dyDescent="0.2">
      <c r="B20119">
        <v>16.763328133328699</v>
      </c>
      <c r="C20119">
        <v>3.1640485444444502</v>
      </c>
    </row>
    <row r="20120" spans="2:3" x14ac:dyDescent="0.2">
      <c r="B20120">
        <v>16.764161466661999</v>
      </c>
      <c r="C20120">
        <v>3.1628145999999999</v>
      </c>
    </row>
    <row r="20121" spans="2:3" x14ac:dyDescent="0.2">
      <c r="B20121">
        <v>16.7649947999953</v>
      </c>
      <c r="C20121">
        <v>3.16071652222222</v>
      </c>
    </row>
    <row r="20122" spans="2:3" x14ac:dyDescent="0.2">
      <c r="B20122">
        <v>16.7658281333287</v>
      </c>
      <c r="C20122">
        <v>3.1589619555555601</v>
      </c>
    </row>
    <row r="20123" spans="2:3" x14ac:dyDescent="0.2">
      <c r="B20123">
        <v>16.766661466662001</v>
      </c>
      <c r="C20123">
        <v>3.1606976666666702</v>
      </c>
    </row>
    <row r="20124" spans="2:3" x14ac:dyDescent="0.2">
      <c r="B20124">
        <v>16.767494799995301</v>
      </c>
      <c r="C20124">
        <v>3.1631594555555602</v>
      </c>
    </row>
    <row r="20125" spans="2:3" x14ac:dyDescent="0.2">
      <c r="B20125">
        <v>16.768328133328701</v>
      </c>
      <c r="C20125">
        <v>3.16596503333334</v>
      </c>
    </row>
    <row r="20126" spans="2:3" x14ac:dyDescent="0.2">
      <c r="B20126">
        <v>16.769161466661998</v>
      </c>
      <c r="C20126">
        <v>3.1674591777777801</v>
      </c>
    </row>
    <row r="20127" spans="2:3" x14ac:dyDescent="0.2">
      <c r="B20127">
        <v>16.769994799995299</v>
      </c>
      <c r="C20127">
        <v>3.16831151111111</v>
      </c>
    </row>
    <row r="20128" spans="2:3" x14ac:dyDescent="0.2">
      <c r="B20128">
        <v>16.770828133328699</v>
      </c>
      <c r="C20128">
        <v>3.1664036666666702</v>
      </c>
    </row>
    <row r="20129" spans="2:3" x14ac:dyDescent="0.2">
      <c r="B20129">
        <v>16.771661466662</v>
      </c>
      <c r="C20129">
        <v>3.1645520222222201</v>
      </c>
    </row>
    <row r="20130" spans="2:3" x14ac:dyDescent="0.2">
      <c r="B20130">
        <v>16.7724947999953</v>
      </c>
      <c r="C20130">
        <v>3.1617863333333398</v>
      </c>
    </row>
    <row r="20131" spans="2:3" x14ac:dyDescent="0.2">
      <c r="B20131">
        <v>16.7733281333287</v>
      </c>
      <c r="C20131">
        <v>3.1620585333333402</v>
      </c>
    </row>
    <row r="20132" spans="2:3" x14ac:dyDescent="0.2">
      <c r="B20132">
        <v>16.774161466662001</v>
      </c>
      <c r="C20132">
        <v>3.16323911111111</v>
      </c>
    </row>
    <row r="20133" spans="2:3" x14ac:dyDescent="0.2">
      <c r="B20133">
        <v>16.774994799995302</v>
      </c>
      <c r="C20133">
        <v>3.1650739888888899</v>
      </c>
    </row>
    <row r="20134" spans="2:3" x14ac:dyDescent="0.2">
      <c r="B20134">
        <v>16.775828133328702</v>
      </c>
      <c r="C20134">
        <v>3.1668409999999998</v>
      </c>
    </row>
    <row r="20135" spans="2:3" x14ac:dyDescent="0.2">
      <c r="B20135">
        <v>16.776661466661999</v>
      </c>
      <c r="C20135">
        <v>3.16646504444445</v>
      </c>
    </row>
    <row r="20136" spans="2:3" x14ac:dyDescent="0.2">
      <c r="B20136">
        <v>16.777494799995299</v>
      </c>
      <c r="C20136">
        <v>3.1658791222222198</v>
      </c>
    </row>
    <row r="20137" spans="2:3" x14ac:dyDescent="0.2">
      <c r="B20137">
        <v>16.778328133328699</v>
      </c>
      <c r="C20137">
        <v>3.16567563333333</v>
      </c>
    </row>
    <row r="20138" spans="2:3" x14ac:dyDescent="0.2">
      <c r="B20138">
        <v>16.779161466662</v>
      </c>
      <c r="C20138">
        <v>3.1637923333333302</v>
      </c>
    </row>
    <row r="20139" spans="2:3" x14ac:dyDescent="0.2">
      <c r="B20139">
        <v>16.779994799995301</v>
      </c>
      <c r="C20139">
        <v>3.16405552222222</v>
      </c>
    </row>
    <row r="20140" spans="2:3" x14ac:dyDescent="0.2">
      <c r="B20140">
        <v>16.780828133328701</v>
      </c>
      <c r="C20140">
        <v>3.1642313999999998</v>
      </c>
    </row>
    <row r="20141" spans="2:3" x14ac:dyDescent="0.2">
      <c r="B20141">
        <v>16.781661466662001</v>
      </c>
      <c r="C20141">
        <v>3.1663706</v>
      </c>
    </row>
    <row r="20142" spans="2:3" x14ac:dyDescent="0.2">
      <c r="B20142">
        <v>16.782494799995298</v>
      </c>
      <c r="C20142">
        <v>3.1658743444444499</v>
      </c>
    </row>
    <row r="20143" spans="2:3" x14ac:dyDescent="0.2">
      <c r="B20143">
        <v>16.783328133328698</v>
      </c>
      <c r="C20143">
        <v>3.16400476666667</v>
      </c>
    </row>
    <row r="20144" spans="2:3" x14ac:dyDescent="0.2">
      <c r="B20144">
        <v>16.784161466661999</v>
      </c>
      <c r="C20144">
        <v>3.1629527</v>
      </c>
    </row>
    <row r="20145" spans="2:3" x14ac:dyDescent="0.2">
      <c r="B20145">
        <v>16.7849947999953</v>
      </c>
      <c r="C20145">
        <v>3.1616983111111101</v>
      </c>
    </row>
    <row r="20146" spans="2:3" x14ac:dyDescent="0.2">
      <c r="B20146">
        <v>16.7858281333286</v>
      </c>
      <c r="C20146">
        <v>3.1618456555555601</v>
      </c>
    </row>
    <row r="20147" spans="2:3" x14ac:dyDescent="0.2">
      <c r="B20147">
        <v>16.786661466662</v>
      </c>
      <c r="C20147">
        <v>3.16100285555556</v>
      </c>
    </row>
    <row r="20148" spans="2:3" x14ac:dyDescent="0.2">
      <c r="B20148">
        <v>16.787494799995301</v>
      </c>
      <c r="C20148">
        <v>3.1614613999999999</v>
      </c>
    </row>
    <row r="20149" spans="2:3" x14ac:dyDescent="0.2">
      <c r="B20149">
        <v>16.788328133328601</v>
      </c>
      <c r="C20149">
        <v>3.1629157777777799</v>
      </c>
    </row>
    <row r="20150" spans="2:3" x14ac:dyDescent="0.2">
      <c r="B20150">
        <v>16.789161466662001</v>
      </c>
      <c r="C20150">
        <v>3.1659599666666698</v>
      </c>
    </row>
    <row r="20151" spans="2:3" x14ac:dyDescent="0.2">
      <c r="B20151">
        <v>16.789994799995299</v>
      </c>
      <c r="C20151">
        <v>3.1680504666666698</v>
      </c>
    </row>
    <row r="20152" spans="2:3" x14ac:dyDescent="0.2">
      <c r="B20152">
        <v>16.790828133328599</v>
      </c>
      <c r="C20152">
        <v>3.1660922111111098</v>
      </c>
    </row>
    <row r="20153" spans="2:3" x14ac:dyDescent="0.2">
      <c r="B20153">
        <v>16.791661466661999</v>
      </c>
      <c r="C20153">
        <v>3.1625367333333401</v>
      </c>
    </row>
    <row r="20154" spans="2:3" x14ac:dyDescent="0.2">
      <c r="B20154">
        <v>16.7924947999953</v>
      </c>
      <c r="C20154">
        <v>3.1591485333333398</v>
      </c>
    </row>
    <row r="20155" spans="2:3" x14ac:dyDescent="0.2">
      <c r="B20155">
        <v>16.7933281333286</v>
      </c>
      <c r="C20155">
        <v>3.1575008444444501</v>
      </c>
    </row>
    <row r="20156" spans="2:3" x14ac:dyDescent="0.2">
      <c r="B20156">
        <v>16.794161466662</v>
      </c>
      <c r="C20156">
        <v>3.1579672777777801</v>
      </c>
    </row>
    <row r="20157" spans="2:3" x14ac:dyDescent="0.2">
      <c r="B20157">
        <v>16.794994799995301</v>
      </c>
      <c r="C20157">
        <v>3.16078302222222</v>
      </c>
    </row>
    <row r="20158" spans="2:3" x14ac:dyDescent="0.2">
      <c r="B20158">
        <v>16.795828133328602</v>
      </c>
      <c r="C20158">
        <v>3.16250867777778</v>
      </c>
    </row>
    <row r="20159" spans="2:3" x14ac:dyDescent="0.2">
      <c r="B20159">
        <v>16.796661466662002</v>
      </c>
      <c r="C20159">
        <v>3.1640343666666699</v>
      </c>
    </row>
    <row r="20160" spans="2:3" x14ac:dyDescent="0.2">
      <c r="B20160">
        <v>16.797494799995299</v>
      </c>
      <c r="C20160">
        <v>3.1639729333333402</v>
      </c>
    </row>
    <row r="20161" spans="2:3" x14ac:dyDescent="0.2">
      <c r="B20161">
        <v>16.798328133328599</v>
      </c>
      <c r="C20161">
        <v>3.1654268222222202</v>
      </c>
    </row>
    <row r="20162" spans="2:3" x14ac:dyDescent="0.2">
      <c r="B20162">
        <v>16.799161466661999</v>
      </c>
      <c r="C20162">
        <v>3.1657734999999998</v>
      </c>
    </row>
    <row r="20163" spans="2:3" x14ac:dyDescent="0.2">
      <c r="B20163">
        <v>16.7999947999953</v>
      </c>
      <c r="C20163">
        <v>3.1650640888888901</v>
      </c>
    </row>
    <row r="20164" spans="2:3" x14ac:dyDescent="0.2">
      <c r="B20164">
        <v>16.800828133328601</v>
      </c>
      <c r="C20164">
        <v>3.1627718666666702</v>
      </c>
    </row>
    <row r="20165" spans="2:3" x14ac:dyDescent="0.2">
      <c r="B20165">
        <v>16.801661466662001</v>
      </c>
      <c r="C20165">
        <v>3.1612657444444499</v>
      </c>
    </row>
    <row r="20166" spans="2:3" x14ac:dyDescent="0.2">
      <c r="B20166">
        <v>16.802494799995301</v>
      </c>
      <c r="C20166">
        <v>3.1632494444444501</v>
      </c>
    </row>
    <row r="20167" spans="2:3" x14ac:dyDescent="0.2">
      <c r="B20167">
        <v>16.803328133328598</v>
      </c>
      <c r="C20167">
        <v>3.16653251111111</v>
      </c>
    </row>
    <row r="20168" spans="2:3" x14ac:dyDescent="0.2">
      <c r="B20168">
        <v>16.804161466661999</v>
      </c>
      <c r="C20168">
        <v>3.1666633222222198</v>
      </c>
    </row>
    <row r="20169" spans="2:3" x14ac:dyDescent="0.2">
      <c r="B20169">
        <v>16.804994799995299</v>
      </c>
      <c r="C20169">
        <v>3.1636783222222302</v>
      </c>
    </row>
    <row r="20170" spans="2:3" x14ac:dyDescent="0.2">
      <c r="B20170">
        <v>16.8058281333286</v>
      </c>
      <c r="C20170">
        <v>3.1615899222222299</v>
      </c>
    </row>
    <row r="20171" spans="2:3" x14ac:dyDescent="0.2">
      <c r="B20171">
        <v>16.806661466662</v>
      </c>
      <c r="C20171">
        <v>3.1607897</v>
      </c>
    </row>
    <row r="20172" spans="2:3" x14ac:dyDescent="0.2">
      <c r="B20172">
        <v>16.8074947999953</v>
      </c>
      <c r="C20172">
        <v>3.1605594777777801</v>
      </c>
    </row>
    <row r="20173" spans="2:3" x14ac:dyDescent="0.2">
      <c r="B20173">
        <v>16.808328133328601</v>
      </c>
      <c r="C20173">
        <v>3.1602753777777801</v>
      </c>
    </row>
    <row r="20174" spans="2:3" x14ac:dyDescent="0.2">
      <c r="B20174">
        <v>16.809161466662001</v>
      </c>
      <c r="C20174">
        <v>3.1606659888888902</v>
      </c>
    </row>
    <row r="20175" spans="2:3" x14ac:dyDescent="0.2">
      <c r="B20175">
        <v>16.809994799995302</v>
      </c>
      <c r="C20175">
        <v>3.1628553444444498</v>
      </c>
    </row>
    <row r="20176" spans="2:3" x14ac:dyDescent="0.2">
      <c r="B20176">
        <v>16.810828133328599</v>
      </c>
      <c r="C20176">
        <v>3.1644568999999998</v>
      </c>
    </row>
    <row r="20177" spans="2:3" x14ac:dyDescent="0.2">
      <c r="B20177">
        <v>16.811661466661999</v>
      </c>
      <c r="C20177">
        <v>3.16688397777778</v>
      </c>
    </row>
    <row r="20178" spans="2:3" x14ac:dyDescent="0.2">
      <c r="B20178">
        <v>16.812494799995299</v>
      </c>
      <c r="C20178">
        <v>3.1658555444444501</v>
      </c>
    </row>
    <row r="20179" spans="2:3" x14ac:dyDescent="0.2">
      <c r="B20179">
        <v>16.8133281333286</v>
      </c>
      <c r="C20179">
        <v>3.1634388444444501</v>
      </c>
    </row>
    <row r="20180" spans="2:3" x14ac:dyDescent="0.2">
      <c r="B20180">
        <v>16.814161466662</v>
      </c>
      <c r="C20180">
        <v>3.1594023222222201</v>
      </c>
    </row>
    <row r="20181" spans="2:3" x14ac:dyDescent="0.2">
      <c r="B20181">
        <v>16.814994799995301</v>
      </c>
      <c r="C20181">
        <v>3.15742478888889</v>
      </c>
    </row>
    <row r="20182" spans="2:3" x14ac:dyDescent="0.2">
      <c r="B20182">
        <v>16.815828133328601</v>
      </c>
      <c r="C20182">
        <v>3.1600351777777802</v>
      </c>
    </row>
    <row r="20183" spans="2:3" x14ac:dyDescent="0.2">
      <c r="B20183">
        <v>16.816661466662001</v>
      </c>
      <c r="C20183">
        <v>3.1647585555555602</v>
      </c>
    </row>
    <row r="20184" spans="2:3" x14ac:dyDescent="0.2">
      <c r="B20184">
        <v>16.817494799995298</v>
      </c>
      <c r="C20184">
        <v>3.1678651555555599</v>
      </c>
    </row>
    <row r="20185" spans="2:3" x14ac:dyDescent="0.2">
      <c r="B20185">
        <v>16.818328133328599</v>
      </c>
      <c r="C20185">
        <v>3.1665199666666699</v>
      </c>
    </row>
    <row r="20186" spans="2:3" x14ac:dyDescent="0.2">
      <c r="B20186">
        <v>16.819161466661999</v>
      </c>
      <c r="C20186">
        <v>3.1645453111111101</v>
      </c>
    </row>
    <row r="20187" spans="2:3" x14ac:dyDescent="0.2">
      <c r="B20187">
        <v>16.8199947999953</v>
      </c>
      <c r="C20187">
        <v>3.1636079222222202</v>
      </c>
    </row>
    <row r="20188" spans="2:3" x14ac:dyDescent="0.2">
      <c r="B20188">
        <v>16.8208281333286</v>
      </c>
      <c r="C20188">
        <v>3.1633169444444502</v>
      </c>
    </row>
    <row r="20189" spans="2:3" x14ac:dyDescent="0.2">
      <c r="B20189">
        <v>16.821661466661901</v>
      </c>
      <c r="C20189">
        <v>3.1637768666666699</v>
      </c>
    </row>
    <row r="20190" spans="2:3" x14ac:dyDescent="0.2">
      <c r="B20190">
        <v>16.822494799995301</v>
      </c>
      <c r="C20190">
        <v>3.1651413888888902</v>
      </c>
    </row>
    <row r="20191" spans="2:3" x14ac:dyDescent="0.2">
      <c r="B20191">
        <v>16.823328133328602</v>
      </c>
      <c r="C20191">
        <v>3.1650804444444498</v>
      </c>
    </row>
    <row r="20192" spans="2:3" x14ac:dyDescent="0.2">
      <c r="B20192">
        <v>16.824161466661899</v>
      </c>
      <c r="C20192">
        <v>3.16393192222223</v>
      </c>
    </row>
    <row r="20193" spans="2:3" x14ac:dyDescent="0.2">
      <c r="B20193">
        <v>16.824994799995299</v>
      </c>
      <c r="C20193">
        <v>3.1625733222222299</v>
      </c>
    </row>
    <row r="20194" spans="2:3" x14ac:dyDescent="0.2">
      <c r="B20194">
        <v>16.825828133328599</v>
      </c>
      <c r="C20194">
        <v>3.1610428333333398</v>
      </c>
    </row>
    <row r="20195" spans="2:3" x14ac:dyDescent="0.2">
      <c r="B20195">
        <v>16.8266614666619</v>
      </c>
      <c r="C20195">
        <v>3.1614796333333399</v>
      </c>
    </row>
    <row r="20196" spans="2:3" x14ac:dyDescent="0.2">
      <c r="B20196">
        <v>16.8274947999953</v>
      </c>
      <c r="C20196">
        <v>3.1616279111111099</v>
      </c>
    </row>
    <row r="20197" spans="2:3" x14ac:dyDescent="0.2">
      <c r="B20197">
        <v>16.828328133328601</v>
      </c>
      <c r="C20197">
        <v>3.1643174333333399</v>
      </c>
    </row>
    <row r="20198" spans="2:3" x14ac:dyDescent="0.2">
      <c r="B20198">
        <v>16.829161466661901</v>
      </c>
      <c r="C20198">
        <v>3.1650301999999999</v>
      </c>
    </row>
    <row r="20199" spans="2:3" x14ac:dyDescent="0.2">
      <c r="B20199">
        <v>16.829994799995301</v>
      </c>
      <c r="C20199">
        <v>3.1661112999999999</v>
      </c>
    </row>
    <row r="20200" spans="2:3" x14ac:dyDescent="0.2">
      <c r="B20200">
        <v>16.830828133328598</v>
      </c>
      <c r="C20200">
        <v>3.1663880444444499</v>
      </c>
    </row>
    <row r="20201" spans="2:3" x14ac:dyDescent="0.2">
      <c r="B20201">
        <v>16.831661466661899</v>
      </c>
      <c r="C20201">
        <v>3.1666600666666702</v>
      </c>
    </row>
    <row r="20202" spans="2:3" x14ac:dyDescent="0.2">
      <c r="B20202">
        <v>16.832494799995299</v>
      </c>
      <c r="C20202">
        <v>3.1679425555555598</v>
      </c>
    </row>
    <row r="20203" spans="2:3" x14ac:dyDescent="0.2">
      <c r="B20203">
        <v>16.8333281333286</v>
      </c>
      <c r="C20203">
        <v>3.16853004444445</v>
      </c>
    </row>
    <row r="20204" spans="2:3" x14ac:dyDescent="0.2">
      <c r="B20204">
        <v>16.8341614666619</v>
      </c>
      <c r="C20204">
        <v>3.16917972222222</v>
      </c>
    </row>
    <row r="20205" spans="2:3" x14ac:dyDescent="0.2">
      <c r="B20205">
        <v>16.8349947999953</v>
      </c>
      <c r="C20205">
        <v>3.1686473444444498</v>
      </c>
    </row>
    <row r="20206" spans="2:3" x14ac:dyDescent="0.2">
      <c r="B20206">
        <v>16.835828133328601</v>
      </c>
      <c r="C20206">
        <v>3.17025536666667</v>
      </c>
    </row>
    <row r="20207" spans="2:3" x14ac:dyDescent="0.2">
      <c r="B20207">
        <v>16.836661466661901</v>
      </c>
      <c r="C20207">
        <v>3.1702214</v>
      </c>
    </row>
    <row r="20208" spans="2:3" x14ac:dyDescent="0.2">
      <c r="B20208">
        <v>16.837494799995302</v>
      </c>
      <c r="C20208">
        <v>3.1686262666666698</v>
      </c>
    </row>
    <row r="20209" spans="2:3" x14ac:dyDescent="0.2">
      <c r="B20209">
        <v>16.838328133328599</v>
      </c>
      <c r="C20209">
        <v>3.16686901111111</v>
      </c>
    </row>
    <row r="20210" spans="2:3" x14ac:dyDescent="0.2">
      <c r="B20210">
        <v>16.839161466661899</v>
      </c>
      <c r="C20210">
        <v>3.1666805222222201</v>
      </c>
    </row>
    <row r="20211" spans="2:3" x14ac:dyDescent="0.2">
      <c r="B20211">
        <v>16.839994799995299</v>
      </c>
      <c r="C20211">
        <v>3.1682459333333299</v>
      </c>
    </row>
    <row r="20212" spans="2:3" x14ac:dyDescent="0.2">
      <c r="B20212">
        <v>16.8408281333286</v>
      </c>
      <c r="C20212">
        <v>3.1680712666666699</v>
      </c>
    </row>
    <row r="20213" spans="2:3" x14ac:dyDescent="0.2">
      <c r="B20213">
        <v>16.8416614666619</v>
      </c>
      <c r="C20213">
        <v>3.1677430222222198</v>
      </c>
    </row>
    <row r="20214" spans="2:3" x14ac:dyDescent="0.2">
      <c r="B20214">
        <v>16.842494799995301</v>
      </c>
      <c r="C20214">
        <v>3.1683292999999999</v>
      </c>
    </row>
    <row r="20215" spans="2:3" x14ac:dyDescent="0.2">
      <c r="B20215">
        <v>16.843328133328601</v>
      </c>
      <c r="C20215">
        <v>3.1686350333333402</v>
      </c>
    </row>
    <row r="20216" spans="2:3" x14ac:dyDescent="0.2">
      <c r="B20216">
        <v>16.844161466661902</v>
      </c>
      <c r="C20216">
        <v>3.1684269444444499</v>
      </c>
    </row>
    <row r="20217" spans="2:3" x14ac:dyDescent="0.2">
      <c r="B20217">
        <v>16.844994799995298</v>
      </c>
      <c r="C20217">
        <v>3.1660544555555599</v>
      </c>
    </row>
    <row r="20218" spans="2:3" x14ac:dyDescent="0.2">
      <c r="B20218">
        <v>16.845828133328599</v>
      </c>
      <c r="C20218">
        <v>3.1654036111111101</v>
      </c>
    </row>
    <row r="20219" spans="2:3" x14ac:dyDescent="0.2">
      <c r="B20219">
        <v>16.846661466661899</v>
      </c>
      <c r="C20219">
        <v>3.1659662888888902</v>
      </c>
    </row>
    <row r="20220" spans="2:3" x14ac:dyDescent="0.2">
      <c r="B20220">
        <v>16.8474947999953</v>
      </c>
      <c r="C20220">
        <v>3.1655698222222202</v>
      </c>
    </row>
    <row r="20221" spans="2:3" x14ac:dyDescent="0.2">
      <c r="B20221">
        <v>16.8483281333286</v>
      </c>
      <c r="C20221">
        <v>3.16489847777778</v>
      </c>
    </row>
    <row r="20222" spans="2:3" x14ac:dyDescent="0.2">
      <c r="B20222">
        <v>16.849161466661901</v>
      </c>
      <c r="C20222">
        <v>3.1644103666666701</v>
      </c>
    </row>
    <row r="20223" spans="2:3" x14ac:dyDescent="0.2">
      <c r="B20223">
        <v>16.849994799995301</v>
      </c>
      <c r="C20223">
        <v>3.1653983777777799</v>
      </c>
    </row>
    <row r="20224" spans="2:3" x14ac:dyDescent="0.2">
      <c r="B20224">
        <v>16.850828133328601</v>
      </c>
      <c r="C20224">
        <v>3.16561947777778</v>
      </c>
    </row>
    <row r="20225" spans="2:3" x14ac:dyDescent="0.2">
      <c r="B20225">
        <v>16.851661466661898</v>
      </c>
      <c r="C20225">
        <v>3.1651453222222199</v>
      </c>
    </row>
    <row r="20226" spans="2:3" x14ac:dyDescent="0.2">
      <c r="B20226">
        <v>16.852494799995299</v>
      </c>
      <c r="C20226">
        <v>3.1654158666666699</v>
      </c>
    </row>
    <row r="20227" spans="2:3" x14ac:dyDescent="0.2">
      <c r="B20227">
        <v>16.853328133328599</v>
      </c>
      <c r="C20227">
        <v>3.1665898666666701</v>
      </c>
    </row>
    <row r="20228" spans="2:3" x14ac:dyDescent="0.2">
      <c r="B20228">
        <v>16.8541614666619</v>
      </c>
      <c r="C20228">
        <v>3.1665265222222199</v>
      </c>
    </row>
    <row r="20229" spans="2:3" x14ac:dyDescent="0.2">
      <c r="B20229">
        <v>16.8549947999953</v>
      </c>
      <c r="C20229">
        <v>3.1658307777777801</v>
      </c>
    </row>
    <row r="20230" spans="2:3" x14ac:dyDescent="0.2">
      <c r="B20230">
        <v>16.8558281333286</v>
      </c>
      <c r="C20230">
        <v>3.1647365999999999</v>
      </c>
    </row>
    <row r="20231" spans="2:3" x14ac:dyDescent="0.2">
      <c r="B20231">
        <v>16.856661466661901</v>
      </c>
      <c r="C20231">
        <v>3.1648821888888898</v>
      </c>
    </row>
    <row r="20232" spans="2:3" x14ac:dyDescent="0.2">
      <c r="B20232">
        <v>16.857494799995202</v>
      </c>
      <c r="C20232">
        <v>3.1646539666666702</v>
      </c>
    </row>
    <row r="20233" spans="2:3" x14ac:dyDescent="0.2">
      <c r="B20233">
        <v>16.858328133328602</v>
      </c>
      <c r="C20233">
        <v>3.1637677555555599</v>
      </c>
    </row>
    <row r="20234" spans="2:3" x14ac:dyDescent="0.2">
      <c r="B20234">
        <v>16.859161466661899</v>
      </c>
      <c r="C20234">
        <v>3.16033431111111</v>
      </c>
    </row>
    <row r="20235" spans="2:3" x14ac:dyDescent="0.2">
      <c r="B20235">
        <v>16.859994799995199</v>
      </c>
      <c r="C20235">
        <v>3.1583289777777801</v>
      </c>
    </row>
    <row r="20236" spans="2:3" x14ac:dyDescent="0.2">
      <c r="B20236">
        <v>16.860828133328599</v>
      </c>
      <c r="C20236">
        <v>3.1577750222222201</v>
      </c>
    </row>
    <row r="20237" spans="2:3" x14ac:dyDescent="0.2">
      <c r="B20237">
        <v>16.8616614666619</v>
      </c>
      <c r="C20237">
        <v>3.1592726666666699</v>
      </c>
    </row>
    <row r="20238" spans="2:3" x14ac:dyDescent="0.2">
      <c r="B20238">
        <v>16.862494799995201</v>
      </c>
      <c r="C20238">
        <v>3.1590898666666698</v>
      </c>
    </row>
    <row r="20239" spans="2:3" x14ac:dyDescent="0.2">
      <c r="B20239">
        <v>16.863328133328601</v>
      </c>
      <c r="C20239">
        <v>3.1604081444444501</v>
      </c>
    </row>
    <row r="20240" spans="2:3" x14ac:dyDescent="0.2">
      <c r="B20240">
        <v>16.864161466661901</v>
      </c>
      <c r="C20240">
        <v>3.1627405777777802</v>
      </c>
    </row>
    <row r="20241" spans="2:3" x14ac:dyDescent="0.2">
      <c r="B20241">
        <v>16.864994799995198</v>
      </c>
      <c r="C20241">
        <v>3.1649098666666702</v>
      </c>
    </row>
    <row r="20242" spans="2:3" x14ac:dyDescent="0.2">
      <c r="B20242">
        <v>16.865828133328598</v>
      </c>
      <c r="C20242">
        <v>3.1646479222222199</v>
      </c>
    </row>
    <row r="20243" spans="2:3" x14ac:dyDescent="0.2">
      <c r="B20243">
        <v>16.866661466661899</v>
      </c>
      <c r="C20243">
        <v>3.1632882222222198</v>
      </c>
    </row>
    <row r="20244" spans="2:3" x14ac:dyDescent="0.2">
      <c r="B20244">
        <v>16.8674947999952</v>
      </c>
      <c r="C20244">
        <v>3.1624594888888899</v>
      </c>
    </row>
    <row r="20245" spans="2:3" x14ac:dyDescent="0.2">
      <c r="B20245">
        <v>16.8683281333286</v>
      </c>
      <c r="C20245">
        <v>3.16156645555556</v>
      </c>
    </row>
    <row r="20246" spans="2:3" x14ac:dyDescent="0.2">
      <c r="B20246">
        <v>16.8691614666619</v>
      </c>
      <c r="C20246">
        <v>3.1618021999999999</v>
      </c>
    </row>
    <row r="20247" spans="2:3" x14ac:dyDescent="0.2">
      <c r="B20247">
        <v>16.869994799995201</v>
      </c>
      <c r="C20247">
        <v>3.16189945555556</v>
      </c>
    </row>
    <row r="20248" spans="2:3" x14ac:dyDescent="0.2">
      <c r="B20248">
        <v>16.870828133328601</v>
      </c>
      <c r="C20248">
        <v>3.1625111555555598</v>
      </c>
    </row>
    <row r="20249" spans="2:3" x14ac:dyDescent="0.2">
      <c r="B20249">
        <v>16.871661466661902</v>
      </c>
      <c r="C20249">
        <v>3.1623413444444499</v>
      </c>
    </row>
    <row r="20250" spans="2:3" x14ac:dyDescent="0.2">
      <c r="B20250">
        <v>16.872494799995199</v>
      </c>
      <c r="C20250">
        <v>3.1606602222222202</v>
      </c>
    </row>
    <row r="20251" spans="2:3" x14ac:dyDescent="0.2">
      <c r="B20251">
        <v>16.873328133328599</v>
      </c>
      <c r="C20251">
        <v>3.1594005444444502</v>
      </c>
    </row>
    <row r="20252" spans="2:3" x14ac:dyDescent="0.2">
      <c r="B20252">
        <v>16.874161466661899</v>
      </c>
      <c r="C20252">
        <v>3.1604635777777799</v>
      </c>
    </row>
    <row r="20253" spans="2:3" x14ac:dyDescent="0.2">
      <c r="B20253">
        <v>16.8749947999952</v>
      </c>
      <c r="C20253">
        <v>3.1629872777777801</v>
      </c>
    </row>
    <row r="20254" spans="2:3" x14ac:dyDescent="0.2">
      <c r="B20254">
        <v>16.8758281333286</v>
      </c>
      <c r="C20254">
        <v>3.16410851111111</v>
      </c>
    </row>
    <row r="20255" spans="2:3" x14ac:dyDescent="0.2">
      <c r="B20255">
        <v>16.876661466661901</v>
      </c>
      <c r="C20255">
        <v>3.16177126666667</v>
      </c>
    </row>
    <row r="20256" spans="2:3" x14ac:dyDescent="0.2">
      <c r="B20256">
        <v>16.877494799995201</v>
      </c>
      <c r="C20256">
        <v>3.15994342222222</v>
      </c>
    </row>
    <row r="20257" spans="2:3" x14ac:dyDescent="0.2">
      <c r="B20257">
        <v>16.878328133328601</v>
      </c>
      <c r="C20257">
        <v>3.1582352</v>
      </c>
    </row>
    <row r="20258" spans="2:3" x14ac:dyDescent="0.2">
      <c r="B20258">
        <v>16.879161466661898</v>
      </c>
      <c r="C20258">
        <v>3.15726525555556</v>
      </c>
    </row>
    <row r="20259" spans="2:3" x14ac:dyDescent="0.2">
      <c r="B20259">
        <v>16.879994799995199</v>
      </c>
      <c r="C20259">
        <v>3.1583353888888901</v>
      </c>
    </row>
    <row r="20260" spans="2:3" x14ac:dyDescent="0.2">
      <c r="B20260">
        <v>16.880828133328599</v>
      </c>
      <c r="C20260">
        <v>3.1597698333333399</v>
      </c>
    </row>
    <row r="20261" spans="2:3" x14ac:dyDescent="0.2">
      <c r="B20261">
        <v>16.8816614666619</v>
      </c>
      <c r="C20261">
        <v>3.1592676888888902</v>
      </c>
    </row>
    <row r="20262" spans="2:3" x14ac:dyDescent="0.2">
      <c r="B20262">
        <v>16.8824947999952</v>
      </c>
      <c r="C20262">
        <v>3.15747983333334</v>
      </c>
    </row>
    <row r="20263" spans="2:3" x14ac:dyDescent="0.2">
      <c r="B20263">
        <v>16.8833281333286</v>
      </c>
      <c r="C20263">
        <v>3.1578092333333401</v>
      </c>
    </row>
    <row r="20264" spans="2:3" x14ac:dyDescent="0.2">
      <c r="B20264">
        <v>16.884161466661901</v>
      </c>
      <c r="C20264">
        <v>3.1600833222222202</v>
      </c>
    </row>
    <row r="20265" spans="2:3" x14ac:dyDescent="0.2">
      <c r="B20265">
        <v>16.884994799995201</v>
      </c>
      <c r="C20265">
        <v>3.1617020111111098</v>
      </c>
    </row>
    <row r="20266" spans="2:3" x14ac:dyDescent="0.2">
      <c r="B20266">
        <v>16.885828133328602</v>
      </c>
      <c r="C20266">
        <v>3.16095808888889</v>
      </c>
    </row>
    <row r="20267" spans="2:3" x14ac:dyDescent="0.2">
      <c r="B20267">
        <v>16.886661466661899</v>
      </c>
      <c r="C20267">
        <v>3.16055871111111</v>
      </c>
    </row>
    <row r="20268" spans="2:3" x14ac:dyDescent="0.2">
      <c r="B20268">
        <v>16.887494799995199</v>
      </c>
      <c r="C20268">
        <v>3.1604284111111101</v>
      </c>
    </row>
    <row r="20269" spans="2:3" x14ac:dyDescent="0.2">
      <c r="B20269">
        <v>16.888328133328599</v>
      </c>
      <c r="C20269">
        <v>3.16051287777778</v>
      </c>
    </row>
    <row r="20270" spans="2:3" x14ac:dyDescent="0.2">
      <c r="B20270">
        <v>16.8891614666619</v>
      </c>
      <c r="C20270">
        <v>3.16065255555556</v>
      </c>
    </row>
    <row r="20271" spans="2:3" x14ac:dyDescent="0.2">
      <c r="B20271">
        <v>16.8899947999952</v>
      </c>
      <c r="C20271">
        <v>3.1599729888888901</v>
      </c>
    </row>
    <row r="20272" spans="2:3" x14ac:dyDescent="0.2">
      <c r="B20272">
        <v>16.890828133328601</v>
      </c>
      <c r="C20272">
        <v>3.15941625555556</v>
      </c>
    </row>
    <row r="20273" spans="2:3" x14ac:dyDescent="0.2">
      <c r="B20273">
        <v>16.891661466661901</v>
      </c>
      <c r="C20273">
        <v>3.1582590333333398</v>
      </c>
    </row>
    <row r="20274" spans="2:3" x14ac:dyDescent="0.2">
      <c r="B20274">
        <v>16.892494799995202</v>
      </c>
      <c r="C20274">
        <v>3.15797016666667</v>
      </c>
    </row>
    <row r="20275" spans="2:3" x14ac:dyDescent="0.2">
      <c r="B20275">
        <v>16.893328133328598</v>
      </c>
      <c r="C20275">
        <v>3.15820747777778</v>
      </c>
    </row>
    <row r="20276" spans="2:3" x14ac:dyDescent="0.2">
      <c r="B20276">
        <v>16.894161466661899</v>
      </c>
      <c r="C20276">
        <v>3.1591126444444502</v>
      </c>
    </row>
    <row r="20277" spans="2:3" x14ac:dyDescent="0.2">
      <c r="B20277">
        <v>16.894994799995199</v>
      </c>
      <c r="C20277">
        <v>3.15950745555556</v>
      </c>
    </row>
    <row r="20278" spans="2:3" x14ac:dyDescent="0.2">
      <c r="B20278">
        <v>16.8958281333285</v>
      </c>
      <c r="C20278">
        <v>3.15813976666667</v>
      </c>
    </row>
    <row r="20279" spans="2:3" x14ac:dyDescent="0.2">
      <c r="B20279">
        <v>16.8966614666619</v>
      </c>
      <c r="C20279">
        <v>3.1570621999999999</v>
      </c>
    </row>
    <row r="20280" spans="2:3" x14ac:dyDescent="0.2">
      <c r="B20280">
        <v>16.897494799995201</v>
      </c>
      <c r="C20280">
        <v>3.1573697222222301</v>
      </c>
    </row>
    <row r="20281" spans="2:3" x14ac:dyDescent="0.2">
      <c r="B20281">
        <v>16.898328133328501</v>
      </c>
      <c r="C20281">
        <v>3.1598217000000002</v>
      </c>
    </row>
    <row r="20282" spans="2:3" x14ac:dyDescent="0.2">
      <c r="B20282">
        <v>16.899161466661901</v>
      </c>
      <c r="C20282">
        <v>3.1601981888888901</v>
      </c>
    </row>
    <row r="20283" spans="2:3" x14ac:dyDescent="0.2">
      <c r="B20283">
        <v>16.899994799995198</v>
      </c>
      <c r="C20283">
        <v>3.1612243333333399</v>
      </c>
    </row>
    <row r="20284" spans="2:3" x14ac:dyDescent="0.2">
      <c r="B20284">
        <v>16.900828133328499</v>
      </c>
      <c r="C20284">
        <v>3.16232316666667</v>
      </c>
    </row>
    <row r="20285" spans="2:3" x14ac:dyDescent="0.2">
      <c r="B20285">
        <v>16.901661466661899</v>
      </c>
      <c r="C20285">
        <v>3.1649766000000001</v>
      </c>
    </row>
    <row r="20286" spans="2:3" x14ac:dyDescent="0.2">
      <c r="B20286">
        <v>16.9024947999952</v>
      </c>
      <c r="C20286">
        <v>3.16591316666667</v>
      </c>
    </row>
    <row r="20287" spans="2:3" x14ac:dyDescent="0.2">
      <c r="B20287">
        <v>16.9033281333285</v>
      </c>
      <c r="C20287">
        <v>3.1647498888888901</v>
      </c>
    </row>
    <row r="20288" spans="2:3" x14ac:dyDescent="0.2">
      <c r="B20288">
        <v>16.9041614666619</v>
      </c>
      <c r="C20288">
        <v>3.1648230777777799</v>
      </c>
    </row>
    <row r="20289" spans="2:3" x14ac:dyDescent="0.2">
      <c r="B20289">
        <v>16.904994799995201</v>
      </c>
      <c r="C20289">
        <v>3.1640951111111102</v>
      </c>
    </row>
    <row r="20290" spans="2:3" x14ac:dyDescent="0.2">
      <c r="B20290">
        <v>16.905828133328502</v>
      </c>
      <c r="C20290">
        <v>3.16374513333334</v>
      </c>
    </row>
    <row r="20291" spans="2:3" x14ac:dyDescent="0.2">
      <c r="B20291">
        <v>16.906661466661902</v>
      </c>
      <c r="C20291">
        <v>3.1613616333333399</v>
      </c>
    </row>
    <row r="20292" spans="2:3" x14ac:dyDescent="0.2">
      <c r="B20292">
        <v>16.907494799995199</v>
      </c>
      <c r="C20292">
        <v>3.1603530333333398</v>
      </c>
    </row>
    <row r="20293" spans="2:3" x14ac:dyDescent="0.2">
      <c r="B20293">
        <v>16.908328133328499</v>
      </c>
      <c r="C20293">
        <v>3.1612698666666699</v>
      </c>
    </row>
    <row r="20294" spans="2:3" x14ac:dyDescent="0.2">
      <c r="B20294">
        <v>16.909161466661899</v>
      </c>
      <c r="C20294">
        <v>3.1618467777777801</v>
      </c>
    </row>
    <row r="20295" spans="2:3" x14ac:dyDescent="0.2">
      <c r="B20295">
        <v>16.9099947999952</v>
      </c>
      <c r="C20295">
        <v>3.16095794444445</v>
      </c>
    </row>
    <row r="20296" spans="2:3" x14ac:dyDescent="0.2">
      <c r="B20296">
        <v>16.910828133328501</v>
      </c>
      <c r="C20296">
        <v>3.1590853333333402</v>
      </c>
    </row>
    <row r="20297" spans="2:3" x14ac:dyDescent="0.2">
      <c r="B20297">
        <v>16.911661466661901</v>
      </c>
      <c r="C20297">
        <v>3.15947833333334</v>
      </c>
    </row>
    <row r="20298" spans="2:3" x14ac:dyDescent="0.2">
      <c r="B20298">
        <v>16.912494799995201</v>
      </c>
      <c r="C20298">
        <v>3.16199827777778</v>
      </c>
    </row>
    <row r="20299" spans="2:3" x14ac:dyDescent="0.2">
      <c r="B20299">
        <v>16.913328133328498</v>
      </c>
      <c r="C20299">
        <v>3.16526493333334</v>
      </c>
    </row>
    <row r="20300" spans="2:3" x14ac:dyDescent="0.2">
      <c r="B20300">
        <v>16.914161466661898</v>
      </c>
      <c r="C20300">
        <v>3.1674514222222201</v>
      </c>
    </row>
    <row r="20301" spans="2:3" x14ac:dyDescent="0.2">
      <c r="B20301">
        <v>16.914994799995199</v>
      </c>
      <c r="C20301">
        <v>3.1681214111111098</v>
      </c>
    </row>
    <row r="20302" spans="2:3" x14ac:dyDescent="0.2">
      <c r="B20302">
        <v>16.9158281333285</v>
      </c>
      <c r="C20302">
        <v>3.1675712222222199</v>
      </c>
    </row>
    <row r="20303" spans="2:3" x14ac:dyDescent="0.2">
      <c r="B20303">
        <v>16.9166614666619</v>
      </c>
      <c r="C20303">
        <v>3.1673055222222199</v>
      </c>
    </row>
    <row r="20304" spans="2:3" x14ac:dyDescent="0.2">
      <c r="B20304">
        <v>16.9174947999952</v>
      </c>
      <c r="C20304">
        <v>3.1669424555555601</v>
      </c>
    </row>
    <row r="20305" spans="2:3" x14ac:dyDescent="0.2">
      <c r="B20305">
        <v>16.918328133328501</v>
      </c>
      <c r="C20305">
        <v>3.1667051222222198</v>
      </c>
    </row>
    <row r="20306" spans="2:3" x14ac:dyDescent="0.2">
      <c r="B20306">
        <v>16.919161466661901</v>
      </c>
      <c r="C20306">
        <v>3.16720845555556</v>
      </c>
    </row>
    <row r="20307" spans="2:3" x14ac:dyDescent="0.2">
      <c r="B20307">
        <v>16.919994799995202</v>
      </c>
      <c r="C20307">
        <v>3.1663242777777798</v>
      </c>
    </row>
    <row r="20308" spans="2:3" x14ac:dyDescent="0.2">
      <c r="B20308">
        <v>16.920828133328499</v>
      </c>
      <c r="C20308">
        <v>3.1645756777777798</v>
      </c>
    </row>
    <row r="20309" spans="2:3" x14ac:dyDescent="0.2">
      <c r="B20309">
        <v>16.921661466661899</v>
      </c>
      <c r="C20309">
        <v>3.1635116222222202</v>
      </c>
    </row>
    <row r="20310" spans="2:3" x14ac:dyDescent="0.2">
      <c r="B20310">
        <v>16.922494799995199</v>
      </c>
      <c r="C20310">
        <v>3.1645278333333402</v>
      </c>
    </row>
    <row r="20311" spans="2:3" x14ac:dyDescent="0.2">
      <c r="B20311">
        <v>16.9233281333285</v>
      </c>
      <c r="C20311">
        <v>3.1683288111111101</v>
      </c>
    </row>
    <row r="20312" spans="2:3" x14ac:dyDescent="0.2">
      <c r="B20312">
        <v>16.9241614666619</v>
      </c>
      <c r="C20312">
        <v>3.1707301999999999</v>
      </c>
    </row>
    <row r="20313" spans="2:3" x14ac:dyDescent="0.2">
      <c r="B20313">
        <v>16.924994799995201</v>
      </c>
      <c r="C20313">
        <v>3.1716606111111099</v>
      </c>
    </row>
    <row r="20314" spans="2:3" x14ac:dyDescent="0.2">
      <c r="B20314">
        <v>16.925828133328501</v>
      </c>
      <c r="C20314">
        <v>3.17008665555556</v>
      </c>
    </row>
    <row r="20315" spans="2:3" x14ac:dyDescent="0.2">
      <c r="B20315">
        <v>16.926661466661901</v>
      </c>
      <c r="C20315">
        <v>3.1682193999999999</v>
      </c>
    </row>
    <row r="20316" spans="2:3" x14ac:dyDescent="0.2">
      <c r="B20316">
        <v>16.927494799995198</v>
      </c>
      <c r="C20316">
        <v>3.16945518888889</v>
      </c>
    </row>
    <row r="20317" spans="2:3" x14ac:dyDescent="0.2">
      <c r="B20317">
        <v>16.928328133328499</v>
      </c>
      <c r="C20317">
        <v>3.1705102222222199</v>
      </c>
    </row>
    <row r="20318" spans="2:3" x14ac:dyDescent="0.2">
      <c r="B20318">
        <v>16.929161466661899</v>
      </c>
      <c r="C20318">
        <v>3.1708123111111099</v>
      </c>
    </row>
    <row r="20319" spans="2:3" x14ac:dyDescent="0.2">
      <c r="B20319">
        <v>16.9299947999952</v>
      </c>
      <c r="C20319">
        <v>3.1687257555555601</v>
      </c>
    </row>
    <row r="20320" spans="2:3" x14ac:dyDescent="0.2">
      <c r="B20320">
        <v>16.9308281333285</v>
      </c>
      <c r="C20320">
        <v>3.1665574444444502</v>
      </c>
    </row>
    <row r="20321" spans="2:3" x14ac:dyDescent="0.2">
      <c r="B20321">
        <v>16.931661466661801</v>
      </c>
      <c r="C20321">
        <v>3.1657674</v>
      </c>
    </row>
    <row r="20322" spans="2:3" x14ac:dyDescent="0.2">
      <c r="B20322">
        <v>16.932494799995201</v>
      </c>
      <c r="C20322">
        <v>3.1671876555555598</v>
      </c>
    </row>
    <row r="20323" spans="2:3" x14ac:dyDescent="0.2">
      <c r="B20323">
        <v>16.933328133328502</v>
      </c>
      <c r="C20323">
        <v>3.17089231111111</v>
      </c>
    </row>
    <row r="20324" spans="2:3" x14ac:dyDescent="0.2">
      <c r="B20324">
        <v>16.934161466661799</v>
      </c>
      <c r="C20324">
        <v>3.1725930999999998</v>
      </c>
    </row>
    <row r="20325" spans="2:3" x14ac:dyDescent="0.2">
      <c r="B20325">
        <v>16.934994799995199</v>
      </c>
      <c r="C20325">
        <v>3.17196486666667</v>
      </c>
    </row>
    <row r="20326" spans="2:3" x14ac:dyDescent="0.2">
      <c r="B20326">
        <v>16.935828133328499</v>
      </c>
      <c r="C20326">
        <v>3.1701755777777798</v>
      </c>
    </row>
    <row r="20327" spans="2:3" x14ac:dyDescent="0.2">
      <c r="B20327">
        <v>16.9366614666618</v>
      </c>
      <c r="C20327">
        <v>3.1691951</v>
      </c>
    </row>
    <row r="20328" spans="2:3" x14ac:dyDescent="0.2">
      <c r="B20328">
        <v>16.9374947999952</v>
      </c>
      <c r="C20328">
        <v>3.1678818444444499</v>
      </c>
    </row>
    <row r="20329" spans="2:3" x14ac:dyDescent="0.2">
      <c r="B20329">
        <v>16.938328133328501</v>
      </c>
      <c r="C20329">
        <v>3.1667353111111098</v>
      </c>
    </row>
    <row r="20330" spans="2:3" x14ac:dyDescent="0.2">
      <c r="B20330">
        <v>16.939161466661801</v>
      </c>
      <c r="C20330">
        <v>3.16647376666667</v>
      </c>
    </row>
    <row r="20331" spans="2:3" x14ac:dyDescent="0.2">
      <c r="B20331">
        <v>16.939994799995201</v>
      </c>
      <c r="C20331">
        <v>3.1671800999999999</v>
      </c>
    </row>
    <row r="20332" spans="2:3" x14ac:dyDescent="0.2">
      <c r="B20332">
        <v>16.940828133328498</v>
      </c>
      <c r="C20332">
        <v>3.1673373333333399</v>
      </c>
    </row>
    <row r="20333" spans="2:3" x14ac:dyDescent="0.2">
      <c r="B20333">
        <v>16.941661466661799</v>
      </c>
      <c r="C20333">
        <v>3.1693629222222199</v>
      </c>
    </row>
    <row r="20334" spans="2:3" x14ac:dyDescent="0.2">
      <c r="B20334">
        <v>16.942494799995199</v>
      </c>
      <c r="C20334">
        <v>3.1725077333333398</v>
      </c>
    </row>
    <row r="20335" spans="2:3" x14ac:dyDescent="0.2">
      <c r="B20335">
        <v>16.9433281333285</v>
      </c>
      <c r="C20335">
        <v>3.17353112222222</v>
      </c>
    </row>
    <row r="20336" spans="2:3" x14ac:dyDescent="0.2">
      <c r="B20336">
        <v>16.9441614666618</v>
      </c>
      <c r="C20336">
        <v>3.1705769888888899</v>
      </c>
    </row>
    <row r="20337" spans="2:3" x14ac:dyDescent="0.2">
      <c r="B20337">
        <v>16.9449947999952</v>
      </c>
      <c r="C20337">
        <v>3.1653047111111099</v>
      </c>
    </row>
    <row r="20338" spans="2:3" x14ac:dyDescent="0.2">
      <c r="B20338">
        <v>16.945828133328501</v>
      </c>
      <c r="C20338">
        <v>3.1635493333333402</v>
      </c>
    </row>
    <row r="20339" spans="2:3" x14ac:dyDescent="0.2">
      <c r="B20339">
        <v>16.946661466661801</v>
      </c>
      <c r="C20339">
        <v>3.1639835222222201</v>
      </c>
    </row>
    <row r="20340" spans="2:3" x14ac:dyDescent="0.2">
      <c r="B20340">
        <v>16.947494799995201</v>
      </c>
      <c r="C20340">
        <v>3.16467947777778</v>
      </c>
    </row>
    <row r="20341" spans="2:3" x14ac:dyDescent="0.2">
      <c r="B20341">
        <v>16.948328133328499</v>
      </c>
      <c r="C20341">
        <v>3.1653222444444502</v>
      </c>
    </row>
    <row r="20342" spans="2:3" x14ac:dyDescent="0.2">
      <c r="B20342">
        <v>16.949161466661799</v>
      </c>
      <c r="C20342">
        <v>3.1657780666666699</v>
      </c>
    </row>
    <row r="20343" spans="2:3" x14ac:dyDescent="0.2">
      <c r="B20343">
        <v>16.949994799995199</v>
      </c>
      <c r="C20343">
        <v>3.16575194444445</v>
      </c>
    </row>
    <row r="20344" spans="2:3" x14ac:dyDescent="0.2">
      <c r="B20344">
        <v>16.9508281333285</v>
      </c>
      <c r="C20344">
        <v>3.1641566666666701</v>
      </c>
    </row>
    <row r="20345" spans="2:3" x14ac:dyDescent="0.2">
      <c r="B20345">
        <v>16.9516614666618</v>
      </c>
      <c r="C20345">
        <v>3.1634820777777799</v>
      </c>
    </row>
    <row r="20346" spans="2:3" x14ac:dyDescent="0.2">
      <c r="B20346">
        <v>16.9524947999952</v>
      </c>
      <c r="C20346">
        <v>3.1640806000000001</v>
      </c>
    </row>
    <row r="20347" spans="2:3" x14ac:dyDescent="0.2">
      <c r="B20347">
        <v>16.953328133328501</v>
      </c>
      <c r="C20347">
        <v>3.1657628222222201</v>
      </c>
    </row>
    <row r="20348" spans="2:3" x14ac:dyDescent="0.2">
      <c r="B20348">
        <v>16.954161466661802</v>
      </c>
      <c r="C20348">
        <v>3.1652015888888898</v>
      </c>
    </row>
    <row r="20349" spans="2:3" x14ac:dyDescent="0.2">
      <c r="B20349">
        <v>16.954994799995202</v>
      </c>
      <c r="C20349">
        <v>3.16566374444445</v>
      </c>
    </row>
    <row r="20350" spans="2:3" x14ac:dyDescent="0.2">
      <c r="B20350">
        <v>16.955828133328499</v>
      </c>
      <c r="C20350">
        <v>3.1656527777777801</v>
      </c>
    </row>
    <row r="20351" spans="2:3" x14ac:dyDescent="0.2">
      <c r="B20351">
        <v>16.956661466661799</v>
      </c>
      <c r="C20351">
        <v>3.1649054444444502</v>
      </c>
    </row>
    <row r="20352" spans="2:3" x14ac:dyDescent="0.2">
      <c r="B20352">
        <v>16.957494799995199</v>
      </c>
      <c r="C20352">
        <v>3.1614903555555598</v>
      </c>
    </row>
    <row r="20353" spans="2:3" x14ac:dyDescent="0.2">
      <c r="B20353">
        <v>16.9583281333285</v>
      </c>
      <c r="C20353">
        <v>3.1571106222222198</v>
      </c>
    </row>
    <row r="20354" spans="2:3" x14ac:dyDescent="0.2">
      <c r="B20354">
        <v>16.959161466661801</v>
      </c>
      <c r="C20354">
        <v>3.1564938444444501</v>
      </c>
    </row>
    <row r="20355" spans="2:3" x14ac:dyDescent="0.2">
      <c r="B20355">
        <v>16.959994799995201</v>
      </c>
      <c r="C20355">
        <v>3.1585319444444502</v>
      </c>
    </row>
    <row r="20356" spans="2:3" x14ac:dyDescent="0.2">
      <c r="B20356">
        <v>16.960828133328501</v>
      </c>
      <c r="C20356">
        <v>3.1601377222222302</v>
      </c>
    </row>
    <row r="20357" spans="2:3" x14ac:dyDescent="0.2">
      <c r="B20357">
        <v>16.961661466661798</v>
      </c>
      <c r="C20357">
        <v>3.1597251666666701</v>
      </c>
    </row>
    <row r="20358" spans="2:3" x14ac:dyDescent="0.2">
      <c r="B20358">
        <v>16.962494799995198</v>
      </c>
      <c r="C20358">
        <v>3.1573215000000001</v>
      </c>
    </row>
    <row r="20359" spans="2:3" x14ac:dyDescent="0.2">
      <c r="B20359">
        <v>16.963328133328499</v>
      </c>
      <c r="C20359">
        <v>3.1578178333333402</v>
      </c>
    </row>
    <row r="20360" spans="2:3" x14ac:dyDescent="0.2">
      <c r="B20360">
        <v>16.9641614666618</v>
      </c>
      <c r="C20360">
        <v>3.1578195444444499</v>
      </c>
    </row>
    <row r="20361" spans="2:3" x14ac:dyDescent="0.2">
      <c r="B20361">
        <v>16.9649947999952</v>
      </c>
      <c r="C20361">
        <v>3.1589859222222199</v>
      </c>
    </row>
    <row r="20362" spans="2:3" x14ac:dyDescent="0.2">
      <c r="B20362">
        <v>16.9658281333285</v>
      </c>
      <c r="C20362">
        <v>3.1590164777777798</v>
      </c>
    </row>
    <row r="20363" spans="2:3" x14ac:dyDescent="0.2">
      <c r="B20363">
        <v>16.966661466661801</v>
      </c>
      <c r="C20363">
        <v>3.1583784777777799</v>
      </c>
    </row>
    <row r="20364" spans="2:3" x14ac:dyDescent="0.2">
      <c r="B20364">
        <v>16.967494799995102</v>
      </c>
      <c r="C20364">
        <v>3.1570732888888902</v>
      </c>
    </row>
    <row r="20365" spans="2:3" x14ac:dyDescent="0.2">
      <c r="B20365">
        <v>16.968328133328502</v>
      </c>
      <c r="C20365">
        <v>3.15657765555556</v>
      </c>
    </row>
    <row r="20366" spans="2:3" x14ac:dyDescent="0.2">
      <c r="B20366">
        <v>16.969161466661799</v>
      </c>
      <c r="C20366">
        <v>3.15862492222222</v>
      </c>
    </row>
    <row r="20367" spans="2:3" x14ac:dyDescent="0.2">
      <c r="B20367">
        <v>16.969994799995099</v>
      </c>
      <c r="C20367">
        <v>3.1616502333333401</v>
      </c>
    </row>
    <row r="20368" spans="2:3" x14ac:dyDescent="0.2">
      <c r="B20368">
        <v>16.970828133328499</v>
      </c>
      <c r="C20368">
        <v>3.1624177333333399</v>
      </c>
    </row>
    <row r="20369" spans="2:3" x14ac:dyDescent="0.2">
      <c r="B20369">
        <v>16.9716614666618</v>
      </c>
      <c r="C20369">
        <v>3.1630411999999999</v>
      </c>
    </row>
    <row r="20370" spans="2:3" x14ac:dyDescent="0.2">
      <c r="B20370">
        <v>16.972494799995101</v>
      </c>
      <c r="C20370">
        <v>3.1634156333333401</v>
      </c>
    </row>
    <row r="20371" spans="2:3" x14ac:dyDescent="0.2">
      <c r="B20371">
        <v>16.973328133328501</v>
      </c>
      <c r="C20371">
        <v>3.1626776111111101</v>
      </c>
    </row>
    <row r="20372" spans="2:3" x14ac:dyDescent="0.2">
      <c r="B20372">
        <v>16.974161466661801</v>
      </c>
      <c r="C20372">
        <v>3.1609232</v>
      </c>
    </row>
    <row r="20373" spans="2:3" x14ac:dyDescent="0.2">
      <c r="B20373">
        <v>16.974994799995098</v>
      </c>
      <c r="C20373">
        <v>3.1593089777777799</v>
      </c>
    </row>
    <row r="20374" spans="2:3" x14ac:dyDescent="0.2">
      <c r="B20374">
        <v>16.975828133328498</v>
      </c>
      <c r="C20374">
        <v>3.1605451333333301</v>
      </c>
    </row>
    <row r="20375" spans="2:3" x14ac:dyDescent="0.2">
      <c r="B20375">
        <v>16.976661466661799</v>
      </c>
      <c r="C20375">
        <v>3.16158513333334</v>
      </c>
    </row>
    <row r="20376" spans="2:3" x14ac:dyDescent="0.2">
      <c r="B20376">
        <v>16.9774947999951</v>
      </c>
      <c r="C20376">
        <v>3.1605361777777801</v>
      </c>
    </row>
    <row r="20377" spans="2:3" x14ac:dyDescent="0.2">
      <c r="B20377">
        <v>16.9783281333285</v>
      </c>
      <c r="C20377">
        <v>3.15998142222222</v>
      </c>
    </row>
    <row r="20378" spans="2:3" x14ac:dyDescent="0.2">
      <c r="B20378">
        <v>16.9791614666618</v>
      </c>
      <c r="C20378">
        <v>3.1593592777777801</v>
      </c>
    </row>
    <row r="20379" spans="2:3" x14ac:dyDescent="0.2">
      <c r="B20379">
        <v>16.979994799995101</v>
      </c>
      <c r="C20379">
        <v>3.1599980666666698</v>
      </c>
    </row>
    <row r="20380" spans="2:3" x14ac:dyDescent="0.2">
      <c r="B20380">
        <v>16.980828133328501</v>
      </c>
      <c r="C20380">
        <v>3.1593557666666698</v>
      </c>
    </row>
    <row r="20381" spans="2:3" x14ac:dyDescent="0.2">
      <c r="B20381">
        <v>16.981661466661802</v>
      </c>
      <c r="C20381">
        <v>3.1606405666666699</v>
      </c>
    </row>
    <row r="20382" spans="2:3" x14ac:dyDescent="0.2">
      <c r="B20382">
        <v>16.982494799995099</v>
      </c>
      <c r="C20382">
        <v>3.16179037777778</v>
      </c>
    </row>
    <row r="20383" spans="2:3" x14ac:dyDescent="0.2">
      <c r="B20383">
        <v>16.983328133328499</v>
      </c>
      <c r="C20383">
        <v>3.1623094444444502</v>
      </c>
    </row>
    <row r="20384" spans="2:3" x14ac:dyDescent="0.2">
      <c r="B20384">
        <v>16.984161466661799</v>
      </c>
      <c r="C20384">
        <v>3.1591756666666702</v>
      </c>
    </row>
    <row r="20385" spans="2:3" x14ac:dyDescent="0.2">
      <c r="B20385">
        <v>16.9849947999951</v>
      </c>
      <c r="C20385">
        <v>3.1576489666666698</v>
      </c>
    </row>
    <row r="20386" spans="2:3" x14ac:dyDescent="0.2">
      <c r="B20386">
        <v>16.9858281333285</v>
      </c>
      <c r="C20386">
        <v>3.1567189777777802</v>
      </c>
    </row>
    <row r="20387" spans="2:3" x14ac:dyDescent="0.2">
      <c r="B20387">
        <v>16.986661466661801</v>
      </c>
      <c r="C20387">
        <v>3.1571121555555601</v>
      </c>
    </row>
    <row r="20388" spans="2:3" x14ac:dyDescent="0.2">
      <c r="B20388">
        <v>16.987494799995101</v>
      </c>
      <c r="C20388">
        <v>3.1559060666666698</v>
      </c>
    </row>
    <row r="20389" spans="2:3" x14ac:dyDescent="0.2">
      <c r="B20389">
        <v>16.988328133328501</v>
      </c>
      <c r="C20389">
        <v>3.15471844444445</v>
      </c>
    </row>
    <row r="20390" spans="2:3" x14ac:dyDescent="0.2">
      <c r="B20390">
        <v>16.989161466661798</v>
      </c>
      <c r="C20390">
        <v>3.1544457666666701</v>
      </c>
    </row>
    <row r="20391" spans="2:3" x14ac:dyDescent="0.2">
      <c r="B20391">
        <v>16.989994799995099</v>
      </c>
      <c r="C20391">
        <v>3.1554180999999999</v>
      </c>
    </row>
    <row r="20392" spans="2:3" x14ac:dyDescent="0.2">
      <c r="B20392">
        <v>16.990828133328499</v>
      </c>
      <c r="C20392">
        <v>3.1559631111111099</v>
      </c>
    </row>
    <row r="20393" spans="2:3" x14ac:dyDescent="0.2">
      <c r="B20393">
        <v>16.9916614666618</v>
      </c>
      <c r="C20393">
        <v>3.15628016666667</v>
      </c>
    </row>
    <row r="20394" spans="2:3" x14ac:dyDescent="0.2">
      <c r="B20394">
        <v>16.9924947999951</v>
      </c>
      <c r="C20394">
        <v>3.1547225111111099</v>
      </c>
    </row>
    <row r="20395" spans="2:3" x14ac:dyDescent="0.2">
      <c r="B20395">
        <v>16.9933281333285</v>
      </c>
      <c r="C20395">
        <v>3.15396716666667</v>
      </c>
    </row>
    <row r="20396" spans="2:3" x14ac:dyDescent="0.2">
      <c r="B20396">
        <v>16.994161466661801</v>
      </c>
      <c r="C20396">
        <v>3.1556605555555599</v>
      </c>
    </row>
    <row r="20397" spans="2:3" x14ac:dyDescent="0.2">
      <c r="B20397">
        <v>16.994994799995101</v>
      </c>
      <c r="C20397">
        <v>3.1585386333333401</v>
      </c>
    </row>
    <row r="20398" spans="2:3" x14ac:dyDescent="0.2">
      <c r="B20398">
        <v>16.995828133328502</v>
      </c>
      <c r="C20398">
        <v>3.1612098444444499</v>
      </c>
    </row>
    <row r="20399" spans="2:3" x14ac:dyDescent="0.2">
      <c r="B20399">
        <v>16.996661466661799</v>
      </c>
      <c r="C20399">
        <v>3.1608858111111102</v>
      </c>
    </row>
    <row r="20400" spans="2:3" x14ac:dyDescent="0.2">
      <c r="B20400">
        <v>16.997494799995099</v>
      </c>
      <c r="C20400">
        <v>3.1602383777777798</v>
      </c>
    </row>
    <row r="20401" spans="2:3" x14ac:dyDescent="0.2">
      <c r="B20401">
        <v>16.998328133328499</v>
      </c>
      <c r="C20401">
        <v>3.1591198222222201</v>
      </c>
    </row>
    <row r="20402" spans="2:3" x14ac:dyDescent="0.2">
      <c r="B20402">
        <v>16.9991614666618</v>
      </c>
      <c r="C20402">
        <v>3.15727734444445</v>
      </c>
    </row>
    <row r="20403" spans="2:3" x14ac:dyDescent="0.2">
      <c r="B20403">
        <v>16.9999947999951</v>
      </c>
      <c r="C20403">
        <v>3.15788071111111</v>
      </c>
    </row>
    <row r="20404" spans="2:3" x14ac:dyDescent="0.2">
      <c r="B20404">
        <v>17.000828133328501</v>
      </c>
      <c r="C20404">
        <v>3.1614109555555601</v>
      </c>
    </row>
    <row r="20405" spans="2:3" x14ac:dyDescent="0.2">
      <c r="B20405">
        <v>17.001661466661801</v>
      </c>
      <c r="C20405">
        <v>3.1653382444444498</v>
      </c>
    </row>
    <row r="20406" spans="2:3" x14ac:dyDescent="0.2">
      <c r="B20406">
        <v>17.002494799995102</v>
      </c>
      <c r="C20406">
        <v>3.1674408888888901</v>
      </c>
    </row>
    <row r="20407" spans="2:3" x14ac:dyDescent="0.2">
      <c r="B20407">
        <v>17.003328133328399</v>
      </c>
      <c r="C20407">
        <v>3.1648639222222199</v>
      </c>
    </row>
    <row r="20408" spans="2:3" x14ac:dyDescent="0.2">
      <c r="B20408">
        <v>17.004161466661799</v>
      </c>
      <c r="C20408">
        <v>3.1636207111111099</v>
      </c>
    </row>
    <row r="20409" spans="2:3" x14ac:dyDescent="0.2">
      <c r="B20409">
        <v>17.004994799995099</v>
      </c>
      <c r="C20409">
        <v>3.16346016666667</v>
      </c>
    </row>
    <row r="20410" spans="2:3" x14ac:dyDescent="0.2">
      <c r="B20410">
        <v>17.0058281333284</v>
      </c>
      <c r="C20410">
        <v>3.1657279444444502</v>
      </c>
    </row>
    <row r="20411" spans="2:3" x14ac:dyDescent="0.2">
      <c r="B20411">
        <v>17.0066614666618</v>
      </c>
      <c r="C20411">
        <v>3.16551085555556</v>
      </c>
    </row>
    <row r="20412" spans="2:3" x14ac:dyDescent="0.2">
      <c r="B20412">
        <v>17.007494799995101</v>
      </c>
      <c r="C20412">
        <v>3.1617663222222299</v>
      </c>
    </row>
    <row r="20413" spans="2:3" x14ac:dyDescent="0.2">
      <c r="B20413">
        <v>17.008328133328401</v>
      </c>
      <c r="C20413">
        <v>3.1593107333333399</v>
      </c>
    </row>
    <row r="20414" spans="2:3" x14ac:dyDescent="0.2">
      <c r="B20414">
        <v>17.009161466661801</v>
      </c>
      <c r="C20414">
        <v>3.15911796666667</v>
      </c>
    </row>
    <row r="20415" spans="2:3" x14ac:dyDescent="0.2">
      <c r="B20415">
        <v>17.009994799995098</v>
      </c>
      <c r="C20415">
        <v>3.16150854444445</v>
      </c>
    </row>
    <row r="20416" spans="2:3" x14ac:dyDescent="0.2">
      <c r="B20416">
        <v>17.010828133328399</v>
      </c>
      <c r="C20416">
        <v>3.1625172444444498</v>
      </c>
    </row>
    <row r="20417" spans="2:3" x14ac:dyDescent="0.2">
      <c r="B20417">
        <v>17.011661466661799</v>
      </c>
      <c r="C20417">
        <v>3.1621924666666699</v>
      </c>
    </row>
    <row r="20418" spans="2:3" x14ac:dyDescent="0.2">
      <c r="B20418">
        <v>17.0124947999951</v>
      </c>
      <c r="C20418">
        <v>3.1623124111111101</v>
      </c>
    </row>
    <row r="20419" spans="2:3" x14ac:dyDescent="0.2">
      <c r="B20419">
        <v>17.0133281333284</v>
      </c>
      <c r="C20419">
        <v>3.1623818888888899</v>
      </c>
    </row>
    <row r="20420" spans="2:3" x14ac:dyDescent="0.2">
      <c r="B20420">
        <v>17.0141614666618</v>
      </c>
      <c r="C20420">
        <v>3.16367577777778</v>
      </c>
    </row>
    <row r="20421" spans="2:3" x14ac:dyDescent="0.2">
      <c r="B20421">
        <v>17.014994799995101</v>
      </c>
      <c r="C20421">
        <v>3.1640809888888901</v>
      </c>
    </row>
    <row r="20422" spans="2:3" x14ac:dyDescent="0.2">
      <c r="B20422">
        <v>17.015828133328402</v>
      </c>
      <c r="C20422">
        <v>3.1638444888888899</v>
      </c>
    </row>
    <row r="20423" spans="2:3" x14ac:dyDescent="0.2">
      <c r="B20423">
        <v>17.016661466661802</v>
      </c>
      <c r="C20423">
        <v>3.16551854444445</v>
      </c>
    </row>
    <row r="20424" spans="2:3" x14ac:dyDescent="0.2">
      <c r="B20424">
        <v>17.017494799995099</v>
      </c>
      <c r="C20424">
        <v>3.1661582444444498</v>
      </c>
    </row>
    <row r="20425" spans="2:3" x14ac:dyDescent="0.2">
      <c r="B20425">
        <v>17.018328133328399</v>
      </c>
      <c r="C20425">
        <v>3.16706461111111</v>
      </c>
    </row>
    <row r="20426" spans="2:3" x14ac:dyDescent="0.2">
      <c r="B20426">
        <v>17.019161466661799</v>
      </c>
      <c r="C20426">
        <v>3.1655278333333401</v>
      </c>
    </row>
    <row r="20427" spans="2:3" x14ac:dyDescent="0.2">
      <c r="B20427">
        <v>17.0199947999951</v>
      </c>
      <c r="C20427">
        <v>3.16417738888889</v>
      </c>
    </row>
    <row r="20428" spans="2:3" x14ac:dyDescent="0.2">
      <c r="B20428">
        <v>17.020828133328401</v>
      </c>
      <c r="C20428">
        <v>3.1621273444444502</v>
      </c>
    </row>
    <row r="20429" spans="2:3" x14ac:dyDescent="0.2">
      <c r="B20429">
        <v>17.021661466661801</v>
      </c>
      <c r="C20429">
        <v>3.1611914888888899</v>
      </c>
    </row>
    <row r="20430" spans="2:3" x14ac:dyDescent="0.2">
      <c r="B20430">
        <v>17.022494799995101</v>
      </c>
      <c r="C20430">
        <v>3.1618221333333398</v>
      </c>
    </row>
    <row r="20431" spans="2:3" x14ac:dyDescent="0.2">
      <c r="B20431">
        <v>17.023328133328398</v>
      </c>
      <c r="C20431">
        <v>3.1617601333333401</v>
      </c>
    </row>
    <row r="20432" spans="2:3" x14ac:dyDescent="0.2">
      <c r="B20432">
        <v>17.024161466661798</v>
      </c>
      <c r="C20432">
        <v>3.1603278111111099</v>
      </c>
    </row>
    <row r="20433" spans="2:3" x14ac:dyDescent="0.2">
      <c r="B20433">
        <v>17.024994799995099</v>
      </c>
      <c r="C20433">
        <v>3.1588155000000002</v>
      </c>
    </row>
    <row r="20434" spans="2:3" x14ac:dyDescent="0.2">
      <c r="B20434">
        <v>17.0258281333284</v>
      </c>
      <c r="C20434">
        <v>3.1594697111111101</v>
      </c>
    </row>
    <row r="20435" spans="2:3" x14ac:dyDescent="0.2">
      <c r="B20435">
        <v>17.0266614666618</v>
      </c>
      <c r="C20435">
        <v>3.1607549555555599</v>
      </c>
    </row>
    <row r="20436" spans="2:3" x14ac:dyDescent="0.2">
      <c r="B20436">
        <v>17.0274947999951</v>
      </c>
      <c r="C20436">
        <v>3.16240961111111</v>
      </c>
    </row>
    <row r="20437" spans="2:3" x14ac:dyDescent="0.2">
      <c r="B20437">
        <v>17.028328133328401</v>
      </c>
      <c r="C20437">
        <v>3.1623606555555601</v>
      </c>
    </row>
    <row r="20438" spans="2:3" x14ac:dyDescent="0.2">
      <c r="B20438">
        <v>17.029161466661801</v>
      </c>
      <c r="C20438">
        <v>3.1621422555555601</v>
      </c>
    </row>
    <row r="20439" spans="2:3" x14ac:dyDescent="0.2">
      <c r="B20439">
        <v>17.029994799995102</v>
      </c>
      <c r="C20439">
        <v>3.1611307000000002</v>
      </c>
    </row>
    <row r="20440" spans="2:3" x14ac:dyDescent="0.2">
      <c r="B20440">
        <v>17.030828133328399</v>
      </c>
      <c r="C20440">
        <v>3.1600503666666699</v>
      </c>
    </row>
    <row r="20441" spans="2:3" x14ac:dyDescent="0.2">
      <c r="B20441">
        <v>17.031661466661799</v>
      </c>
      <c r="C20441">
        <v>3.15791014444445</v>
      </c>
    </row>
    <row r="20442" spans="2:3" x14ac:dyDescent="0.2">
      <c r="B20442">
        <v>17.032494799995099</v>
      </c>
      <c r="C20442">
        <v>3.1567017333333398</v>
      </c>
    </row>
    <row r="20443" spans="2:3" x14ac:dyDescent="0.2">
      <c r="B20443">
        <v>17.0333281333284</v>
      </c>
      <c r="C20443">
        <v>3.1583769111111102</v>
      </c>
    </row>
    <row r="20444" spans="2:3" x14ac:dyDescent="0.2">
      <c r="B20444">
        <v>17.0341614666618</v>
      </c>
      <c r="C20444">
        <v>3.1621937222222298</v>
      </c>
    </row>
    <row r="20445" spans="2:3" x14ac:dyDescent="0.2">
      <c r="B20445">
        <v>17.034994799995101</v>
      </c>
      <c r="C20445">
        <v>3.16410138888889</v>
      </c>
    </row>
    <row r="20446" spans="2:3" x14ac:dyDescent="0.2">
      <c r="B20446">
        <v>17.035828133328401</v>
      </c>
      <c r="C20446">
        <v>3.1648688666666702</v>
      </c>
    </row>
    <row r="20447" spans="2:3" x14ac:dyDescent="0.2">
      <c r="B20447">
        <v>17.036661466661801</v>
      </c>
      <c r="C20447">
        <v>3.1648773333333402</v>
      </c>
    </row>
    <row r="20448" spans="2:3" x14ac:dyDescent="0.2">
      <c r="B20448">
        <v>17.037494799995098</v>
      </c>
      <c r="C20448">
        <v>3.1632098666666701</v>
      </c>
    </row>
    <row r="20449" spans="2:3" x14ac:dyDescent="0.2">
      <c r="B20449">
        <v>17.038328133328399</v>
      </c>
      <c r="C20449">
        <v>3.1599846333333299</v>
      </c>
    </row>
    <row r="20450" spans="2:3" x14ac:dyDescent="0.2">
      <c r="B20450">
        <v>17.039161466661799</v>
      </c>
      <c r="C20450">
        <v>3.15724441111111</v>
      </c>
    </row>
    <row r="20451" spans="2:3" x14ac:dyDescent="0.2">
      <c r="B20451">
        <v>17.0399947999951</v>
      </c>
      <c r="C20451">
        <v>3.1578813555555598</v>
      </c>
    </row>
    <row r="20452" spans="2:3" x14ac:dyDescent="0.2">
      <c r="B20452">
        <v>17.0408281333284</v>
      </c>
      <c r="C20452">
        <v>3.1606665555555602</v>
      </c>
    </row>
    <row r="20453" spans="2:3" x14ac:dyDescent="0.2">
      <c r="B20453">
        <v>17.041661466661701</v>
      </c>
      <c r="C20453">
        <v>3.1593838222222201</v>
      </c>
    </row>
    <row r="20454" spans="2:3" x14ac:dyDescent="0.2">
      <c r="B20454">
        <v>17.042494799995101</v>
      </c>
      <c r="C20454">
        <v>3.1604876666666701</v>
      </c>
    </row>
    <row r="20455" spans="2:3" x14ac:dyDescent="0.2">
      <c r="B20455">
        <v>17.043328133328401</v>
      </c>
      <c r="C20455">
        <v>3.1615227222222302</v>
      </c>
    </row>
    <row r="20456" spans="2:3" x14ac:dyDescent="0.2">
      <c r="B20456">
        <v>17.044161466661699</v>
      </c>
      <c r="C20456">
        <v>3.1649723888888901</v>
      </c>
    </row>
    <row r="20457" spans="2:3" x14ac:dyDescent="0.2">
      <c r="B20457">
        <v>17.044994799995099</v>
      </c>
      <c r="C20457">
        <v>3.1649816</v>
      </c>
    </row>
    <row r="20458" spans="2:3" x14ac:dyDescent="0.2">
      <c r="B20458">
        <v>17.045828133328399</v>
      </c>
      <c r="C20458">
        <v>3.1637168999999998</v>
      </c>
    </row>
    <row r="20459" spans="2:3" x14ac:dyDescent="0.2">
      <c r="B20459">
        <v>17.0466614666617</v>
      </c>
      <c r="C20459">
        <v>3.1617915000000001</v>
      </c>
    </row>
    <row r="20460" spans="2:3" x14ac:dyDescent="0.2">
      <c r="B20460">
        <v>17.0474947999951</v>
      </c>
      <c r="C20460">
        <v>3.16017335555556</v>
      </c>
    </row>
    <row r="20461" spans="2:3" x14ac:dyDescent="0.2">
      <c r="B20461">
        <v>17.0483281333284</v>
      </c>
      <c r="C20461">
        <v>3.1599762</v>
      </c>
    </row>
    <row r="20462" spans="2:3" x14ac:dyDescent="0.2">
      <c r="B20462">
        <v>17.049161466661701</v>
      </c>
      <c r="C20462">
        <v>3.1613408000000001</v>
      </c>
    </row>
    <row r="20463" spans="2:3" x14ac:dyDescent="0.2">
      <c r="B20463">
        <v>17.049994799995101</v>
      </c>
      <c r="C20463">
        <v>3.1614167000000002</v>
      </c>
    </row>
    <row r="20464" spans="2:3" x14ac:dyDescent="0.2">
      <c r="B20464">
        <v>17.050828133328402</v>
      </c>
      <c r="C20464">
        <v>3.1590709555555598</v>
      </c>
    </row>
    <row r="20465" spans="2:3" x14ac:dyDescent="0.2">
      <c r="B20465">
        <v>17.051661466661699</v>
      </c>
      <c r="C20465">
        <v>3.1567701888888902</v>
      </c>
    </row>
    <row r="20466" spans="2:3" x14ac:dyDescent="0.2">
      <c r="B20466">
        <v>17.052494799995099</v>
      </c>
      <c r="C20466">
        <v>3.1555252555555602</v>
      </c>
    </row>
    <row r="20467" spans="2:3" x14ac:dyDescent="0.2">
      <c r="B20467">
        <v>17.053328133328399</v>
      </c>
      <c r="C20467">
        <v>3.1566014777777802</v>
      </c>
    </row>
    <row r="20468" spans="2:3" x14ac:dyDescent="0.2">
      <c r="B20468">
        <v>17.0541614666617</v>
      </c>
      <c r="C20468">
        <v>3.15780154444445</v>
      </c>
    </row>
    <row r="20469" spans="2:3" x14ac:dyDescent="0.2">
      <c r="B20469">
        <v>17.0549947999951</v>
      </c>
      <c r="C20469">
        <v>3.1594990888888899</v>
      </c>
    </row>
    <row r="20470" spans="2:3" x14ac:dyDescent="0.2">
      <c r="B20470">
        <v>17.055828133328401</v>
      </c>
      <c r="C20470">
        <v>3.1600336555555599</v>
      </c>
    </row>
    <row r="20471" spans="2:3" x14ac:dyDescent="0.2">
      <c r="B20471">
        <v>17.056661466661701</v>
      </c>
      <c r="C20471">
        <v>3.1606302222222298</v>
      </c>
    </row>
    <row r="20472" spans="2:3" x14ac:dyDescent="0.2">
      <c r="B20472">
        <v>17.057494799995101</v>
      </c>
      <c r="C20472">
        <v>3.16213732222222</v>
      </c>
    </row>
    <row r="20473" spans="2:3" x14ac:dyDescent="0.2">
      <c r="B20473">
        <v>17.058328133328398</v>
      </c>
      <c r="C20473">
        <v>3.1621869</v>
      </c>
    </row>
    <row r="20474" spans="2:3" x14ac:dyDescent="0.2">
      <c r="B20474">
        <v>17.059161466661699</v>
      </c>
      <c r="C20474">
        <v>3.1607039888888901</v>
      </c>
    </row>
    <row r="20475" spans="2:3" x14ac:dyDescent="0.2">
      <c r="B20475">
        <v>17.059994799995099</v>
      </c>
      <c r="C20475">
        <v>3.1582123555555599</v>
      </c>
    </row>
    <row r="20476" spans="2:3" x14ac:dyDescent="0.2">
      <c r="B20476">
        <v>17.0608281333284</v>
      </c>
      <c r="C20476">
        <v>3.1574600555555601</v>
      </c>
    </row>
    <row r="20477" spans="2:3" x14ac:dyDescent="0.2">
      <c r="B20477">
        <v>17.0616614666617</v>
      </c>
      <c r="C20477">
        <v>3.1600264</v>
      </c>
    </row>
    <row r="20478" spans="2:3" x14ac:dyDescent="0.2">
      <c r="B20478">
        <v>17.0624947999951</v>
      </c>
      <c r="C20478">
        <v>3.16286547777778</v>
      </c>
    </row>
    <row r="20479" spans="2:3" x14ac:dyDescent="0.2">
      <c r="B20479">
        <v>17.063328133328401</v>
      </c>
      <c r="C20479">
        <v>3.1649224888888901</v>
      </c>
    </row>
    <row r="20480" spans="2:3" x14ac:dyDescent="0.2">
      <c r="B20480">
        <v>17.064161466661702</v>
      </c>
      <c r="C20480">
        <v>3.1651351000000001</v>
      </c>
    </row>
    <row r="20481" spans="2:3" x14ac:dyDescent="0.2">
      <c r="B20481">
        <v>17.064994799995102</v>
      </c>
      <c r="C20481">
        <v>3.1635255222222201</v>
      </c>
    </row>
    <row r="20482" spans="2:3" x14ac:dyDescent="0.2">
      <c r="B20482">
        <v>17.065828133328399</v>
      </c>
      <c r="C20482">
        <v>3.1631307</v>
      </c>
    </row>
    <row r="20483" spans="2:3" x14ac:dyDescent="0.2">
      <c r="B20483">
        <v>17.066661466661699</v>
      </c>
      <c r="C20483">
        <v>3.1634430444444499</v>
      </c>
    </row>
    <row r="20484" spans="2:3" x14ac:dyDescent="0.2">
      <c r="B20484">
        <v>17.067494799995401</v>
      </c>
      <c r="C20484">
        <v>3.1640380777777799</v>
      </c>
    </row>
    <row r="20485" spans="2:3" x14ac:dyDescent="0.2">
      <c r="B20485">
        <v>17.068328133328801</v>
      </c>
      <c r="C20485">
        <v>3.1643621555555601</v>
      </c>
    </row>
    <row r="20486" spans="2:3" x14ac:dyDescent="0.2">
      <c r="B20486">
        <v>17.069161466662099</v>
      </c>
      <c r="C20486">
        <v>3.16291865555556</v>
      </c>
    </row>
    <row r="20487" spans="2:3" x14ac:dyDescent="0.2">
      <c r="B20487">
        <v>17.069994799995399</v>
      </c>
      <c r="C20487">
        <v>3.1639103666666699</v>
      </c>
    </row>
    <row r="20488" spans="2:3" x14ac:dyDescent="0.2">
      <c r="B20488">
        <v>17.070828133328799</v>
      </c>
      <c r="C20488">
        <v>3.1643848777777799</v>
      </c>
    </row>
    <row r="20489" spans="2:3" x14ac:dyDescent="0.2">
      <c r="B20489">
        <v>17.0716614666621</v>
      </c>
      <c r="C20489">
        <v>3.16476087777778</v>
      </c>
    </row>
    <row r="20490" spans="2:3" x14ac:dyDescent="0.2">
      <c r="B20490">
        <v>17.0724947999954</v>
      </c>
      <c r="C20490">
        <v>3.1638130666666702</v>
      </c>
    </row>
    <row r="20491" spans="2:3" x14ac:dyDescent="0.2">
      <c r="B20491">
        <v>17.073328133328801</v>
      </c>
      <c r="C20491">
        <v>3.1650892333333398</v>
      </c>
    </row>
    <row r="20492" spans="2:3" x14ac:dyDescent="0.2">
      <c r="B20492">
        <v>17.074161466662101</v>
      </c>
      <c r="C20492">
        <v>3.1682532777777799</v>
      </c>
    </row>
    <row r="20493" spans="2:3" x14ac:dyDescent="0.2">
      <c r="B20493">
        <v>17.074994799995402</v>
      </c>
      <c r="C20493">
        <v>3.1709836555555602</v>
      </c>
    </row>
    <row r="20494" spans="2:3" x14ac:dyDescent="0.2">
      <c r="B20494">
        <v>17.075828133328798</v>
      </c>
      <c r="C20494">
        <v>3.1697533555555601</v>
      </c>
    </row>
    <row r="20495" spans="2:3" x14ac:dyDescent="0.2">
      <c r="B20495">
        <v>17.076661466662099</v>
      </c>
      <c r="C20495">
        <v>3.1680679222222299</v>
      </c>
    </row>
    <row r="20496" spans="2:3" x14ac:dyDescent="0.2">
      <c r="B20496">
        <v>17.077494799995399</v>
      </c>
      <c r="C20496">
        <v>3.1686379666666702</v>
      </c>
    </row>
    <row r="20497" spans="2:3" x14ac:dyDescent="0.2">
      <c r="B20497">
        <v>17.0783281333288</v>
      </c>
      <c r="C20497">
        <v>3.17242728888889</v>
      </c>
    </row>
    <row r="20498" spans="2:3" x14ac:dyDescent="0.2">
      <c r="B20498">
        <v>17.0791614666621</v>
      </c>
      <c r="C20498">
        <v>3.17572962222222</v>
      </c>
    </row>
    <row r="20499" spans="2:3" x14ac:dyDescent="0.2">
      <c r="B20499">
        <v>17.079994799995401</v>
      </c>
      <c r="C20499">
        <v>3.1768044999999998</v>
      </c>
    </row>
    <row r="20500" spans="2:3" x14ac:dyDescent="0.2">
      <c r="B20500">
        <v>17.080828133328801</v>
      </c>
      <c r="C20500">
        <v>3.1789255111111099</v>
      </c>
    </row>
    <row r="20501" spans="2:3" x14ac:dyDescent="0.2">
      <c r="B20501">
        <v>17.081661466662101</v>
      </c>
      <c r="C20501">
        <v>3.1838502000000002</v>
      </c>
    </row>
    <row r="20502" spans="2:3" x14ac:dyDescent="0.2">
      <c r="B20502">
        <v>17.082494799995398</v>
      </c>
      <c r="C20502">
        <v>3.1899123333333401</v>
      </c>
    </row>
    <row r="20503" spans="2:3" x14ac:dyDescent="0.2">
      <c r="B20503">
        <v>17.083328133328799</v>
      </c>
      <c r="C20503">
        <v>3.1946638333333301</v>
      </c>
    </row>
    <row r="20504" spans="2:3" x14ac:dyDescent="0.2">
      <c r="B20504">
        <v>17.084161466662099</v>
      </c>
      <c r="C20504">
        <v>3.1957141333333401</v>
      </c>
    </row>
    <row r="20505" spans="2:3" x14ac:dyDescent="0.2">
      <c r="B20505">
        <v>17.0849947999954</v>
      </c>
      <c r="C20505">
        <v>3.1977775111111102</v>
      </c>
    </row>
    <row r="20506" spans="2:3" x14ac:dyDescent="0.2">
      <c r="B20506">
        <v>17.0858281333288</v>
      </c>
      <c r="C20506">
        <v>3.2020153666666702</v>
      </c>
    </row>
    <row r="20507" spans="2:3" x14ac:dyDescent="0.2">
      <c r="B20507">
        <v>17.0866614666621</v>
      </c>
      <c r="C20507">
        <v>3.20845205555556</v>
      </c>
    </row>
    <row r="20508" spans="2:3" x14ac:dyDescent="0.2">
      <c r="B20508">
        <v>17.087494799995401</v>
      </c>
      <c r="C20508">
        <v>3.2148290555555601</v>
      </c>
    </row>
    <row r="20509" spans="2:3" x14ac:dyDescent="0.2">
      <c r="B20509">
        <v>17.088328133328801</v>
      </c>
      <c r="C20509">
        <v>3.2207626333333299</v>
      </c>
    </row>
    <row r="20510" spans="2:3" x14ac:dyDescent="0.2">
      <c r="B20510">
        <v>17.089161466662102</v>
      </c>
      <c r="C20510">
        <v>3.2274366222222199</v>
      </c>
    </row>
    <row r="20511" spans="2:3" x14ac:dyDescent="0.2">
      <c r="B20511">
        <v>17.089994799995399</v>
      </c>
      <c r="C20511">
        <v>3.2321234444444502</v>
      </c>
    </row>
    <row r="20512" spans="2:3" x14ac:dyDescent="0.2">
      <c r="B20512">
        <v>17.090828133328799</v>
      </c>
      <c r="C20512">
        <v>3.23436414444445</v>
      </c>
    </row>
    <row r="20513" spans="2:3" x14ac:dyDescent="0.2">
      <c r="B20513">
        <v>17.091661466662099</v>
      </c>
      <c r="C20513">
        <v>3.2369408444444501</v>
      </c>
    </row>
    <row r="20514" spans="2:3" x14ac:dyDescent="0.2">
      <c r="B20514">
        <v>17.0924947999954</v>
      </c>
      <c r="C20514">
        <v>3.2399860999999999</v>
      </c>
    </row>
    <row r="20515" spans="2:3" x14ac:dyDescent="0.2">
      <c r="B20515">
        <v>17.0933281333288</v>
      </c>
      <c r="C20515">
        <v>3.2445506666666701</v>
      </c>
    </row>
    <row r="20516" spans="2:3" x14ac:dyDescent="0.2">
      <c r="B20516">
        <v>17.094161466662101</v>
      </c>
      <c r="C20516">
        <v>3.2488589888888901</v>
      </c>
    </row>
    <row r="20517" spans="2:3" x14ac:dyDescent="0.2">
      <c r="B20517">
        <v>17.094994799995401</v>
      </c>
      <c r="C20517">
        <v>3.2550868666666699</v>
      </c>
    </row>
    <row r="20518" spans="2:3" x14ac:dyDescent="0.2">
      <c r="B20518">
        <v>17.095828133328801</v>
      </c>
      <c r="C20518">
        <v>3.26075607777778</v>
      </c>
    </row>
    <row r="20519" spans="2:3" x14ac:dyDescent="0.2">
      <c r="B20519">
        <v>17.096661466662098</v>
      </c>
      <c r="C20519">
        <v>3.2621690666666701</v>
      </c>
    </row>
    <row r="20520" spans="2:3" x14ac:dyDescent="0.2">
      <c r="B20520">
        <v>17.097494799995399</v>
      </c>
      <c r="C20520">
        <v>3.2612749222222299</v>
      </c>
    </row>
    <row r="20521" spans="2:3" x14ac:dyDescent="0.2">
      <c r="B20521">
        <v>17.0983281333287</v>
      </c>
      <c r="C20521">
        <v>3.25883621111111</v>
      </c>
    </row>
    <row r="20522" spans="2:3" x14ac:dyDescent="0.2">
      <c r="B20522">
        <v>17.0991614666621</v>
      </c>
      <c r="C20522">
        <v>3.25896511111111</v>
      </c>
    </row>
    <row r="20523" spans="2:3" x14ac:dyDescent="0.2">
      <c r="B20523">
        <v>17.0999947999954</v>
      </c>
      <c r="C20523">
        <v>3.2587497555555598</v>
      </c>
    </row>
    <row r="20524" spans="2:3" x14ac:dyDescent="0.2">
      <c r="B20524">
        <v>17.100828133328701</v>
      </c>
      <c r="C20524">
        <v>3.2595062777777799</v>
      </c>
    </row>
    <row r="20525" spans="2:3" x14ac:dyDescent="0.2">
      <c r="B20525">
        <v>17.101661466662101</v>
      </c>
      <c r="C20525">
        <v>3.2605098666666699</v>
      </c>
    </row>
    <row r="20526" spans="2:3" x14ac:dyDescent="0.2">
      <c r="B20526">
        <v>17.102494799995402</v>
      </c>
      <c r="C20526">
        <v>3.2626509000000001</v>
      </c>
    </row>
    <row r="20527" spans="2:3" x14ac:dyDescent="0.2">
      <c r="B20527">
        <v>17.103328133328699</v>
      </c>
      <c r="C20527">
        <v>3.2632422333333402</v>
      </c>
    </row>
    <row r="20528" spans="2:3" x14ac:dyDescent="0.2">
      <c r="B20528">
        <v>17.104161466662099</v>
      </c>
      <c r="C20528">
        <v>3.26276464444445</v>
      </c>
    </row>
    <row r="20529" spans="2:3" x14ac:dyDescent="0.2">
      <c r="B20529">
        <v>17.104994799995399</v>
      </c>
      <c r="C20529">
        <v>3.26096726666667</v>
      </c>
    </row>
    <row r="20530" spans="2:3" x14ac:dyDescent="0.2">
      <c r="B20530">
        <v>17.1058281333287</v>
      </c>
      <c r="C20530">
        <v>3.25872884444445</v>
      </c>
    </row>
    <row r="20531" spans="2:3" x14ac:dyDescent="0.2">
      <c r="B20531">
        <v>17.1066614666621</v>
      </c>
      <c r="C20531">
        <v>3.2570047999999998</v>
      </c>
    </row>
    <row r="20532" spans="2:3" x14ac:dyDescent="0.2">
      <c r="B20532">
        <v>17.107494799995401</v>
      </c>
      <c r="C20532">
        <v>3.2542146000000001</v>
      </c>
    </row>
    <row r="20533" spans="2:3" x14ac:dyDescent="0.2">
      <c r="B20533">
        <v>17.108328133328701</v>
      </c>
      <c r="C20533">
        <v>3.2520678333333399</v>
      </c>
    </row>
    <row r="20534" spans="2:3" x14ac:dyDescent="0.2">
      <c r="B20534">
        <v>17.109161466662101</v>
      </c>
      <c r="C20534">
        <v>3.2480384</v>
      </c>
    </row>
    <row r="20535" spans="2:3" x14ac:dyDescent="0.2">
      <c r="B20535">
        <v>17.109994799995398</v>
      </c>
      <c r="C20535">
        <v>3.24302148888889</v>
      </c>
    </row>
    <row r="20536" spans="2:3" x14ac:dyDescent="0.2">
      <c r="B20536">
        <v>17.110828133328699</v>
      </c>
      <c r="C20536">
        <v>3.2364351333333401</v>
      </c>
    </row>
    <row r="20537" spans="2:3" x14ac:dyDescent="0.2">
      <c r="B20537">
        <v>17.111661466662099</v>
      </c>
      <c r="C20537">
        <v>3.2309008000000001</v>
      </c>
    </row>
    <row r="20538" spans="2:3" x14ac:dyDescent="0.2">
      <c r="B20538">
        <v>17.1124947999954</v>
      </c>
      <c r="C20538">
        <v>3.22784867777778</v>
      </c>
    </row>
    <row r="20539" spans="2:3" x14ac:dyDescent="0.2">
      <c r="B20539">
        <v>17.1133281333287</v>
      </c>
      <c r="C20539">
        <v>3.2252040222222198</v>
      </c>
    </row>
    <row r="20540" spans="2:3" x14ac:dyDescent="0.2">
      <c r="B20540">
        <v>17.1141614666621</v>
      </c>
      <c r="C20540">
        <v>3.2224322111111099</v>
      </c>
    </row>
    <row r="20541" spans="2:3" x14ac:dyDescent="0.2">
      <c r="B20541">
        <v>17.114994799995401</v>
      </c>
      <c r="C20541">
        <v>3.2206776222222202</v>
      </c>
    </row>
    <row r="20542" spans="2:3" x14ac:dyDescent="0.2">
      <c r="B20542">
        <v>17.115828133328701</v>
      </c>
      <c r="C20542">
        <v>3.2197624777777798</v>
      </c>
    </row>
    <row r="20543" spans="2:3" x14ac:dyDescent="0.2">
      <c r="B20543">
        <v>17.116661466662102</v>
      </c>
      <c r="C20543">
        <v>3.2162542777777801</v>
      </c>
    </row>
    <row r="20544" spans="2:3" x14ac:dyDescent="0.2">
      <c r="B20544">
        <v>17.117494799995399</v>
      </c>
      <c r="C20544">
        <v>3.2111919444444501</v>
      </c>
    </row>
    <row r="20545" spans="2:3" x14ac:dyDescent="0.2">
      <c r="B20545">
        <v>17.118328133328699</v>
      </c>
      <c r="C20545">
        <v>3.2062340444444501</v>
      </c>
    </row>
    <row r="20546" spans="2:3" x14ac:dyDescent="0.2">
      <c r="B20546">
        <v>17.119161466662099</v>
      </c>
      <c r="C20546">
        <v>3.2029253666666699</v>
      </c>
    </row>
    <row r="20547" spans="2:3" x14ac:dyDescent="0.2">
      <c r="B20547">
        <v>17.1199947999954</v>
      </c>
      <c r="C20547">
        <v>3.1987076999999999</v>
      </c>
    </row>
    <row r="20548" spans="2:3" x14ac:dyDescent="0.2">
      <c r="B20548">
        <v>17.1208281333287</v>
      </c>
      <c r="C20548">
        <v>3.1940936</v>
      </c>
    </row>
    <row r="20549" spans="2:3" x14ac:dyDescent="0.2">
      <c r="B20549">
        <v>17.121661466662101</v>
      </c>
      <c r="C20549">
        <v>3.1912452555555602</v>
      </c>
    </row>
    <row r="20550" spans="2:3" x14ac:dyDescent="0.2">
      <c r="B20550">
        <v>17.122494799995401</v>
      </c>
      <c r="C20550">
        <v>3.1910923666666702</v>
      </c>
    </row>
    <row r="20551" spans="2:3" x14ac:dyDescent="0.2">
      <c r="B20551">
        <v>17.123328133328702</v>
      </c>
      <c r="C20551">
        <v>3.19071517777778</v>
      </c>
    </row>
    <row r="20552" spans="2:3" x14ac:dyDescent="0.2">
      <c r="B20552">
        <v>17.124161466662098</v>
      </c>
      <c r="C20552">
        <v>3.1888726444444502</v>
      </c>
    </row>
    <row r="20553" spans="2:3" x14ac:dyDescent="0.2">
      <c r="B20553">
        <v>17.124994799995399</v>
      </c>
      <c r="C20553">
        <v>3.18522057777778</v>
      </c>
    </row>
    <row r="20554" spans="2:3" x14ac:dyDescent="0.2">
      <c r="B20554">
        <v>17.125828133328699</v>
      </c>
      <c r="C20554">
        <v>3.1828552000000001</v>
      </c>
    </row>
    <row r="20555" spans="2:3" x14ac:dyDescent="0.2">
      <c r="B20555">
        <v>17.1266614666621</v>
      </c>
      <c r="C20555">
        <v>3.1836005333333302</v>
      </c>
    </row>
    <row r="20556" spans="2:3" x14ac:dyDescent="0.2">
      <c r="B20556">
        <v>17.1274947999954</v>
      </c>
      <c r="C20556">
        <v>3.1857186111111102</v>
      </c>
    </row>
    <row r="20557" spans="2:3" x14ac:dyDescent="0.2">
      <c r="B20557">
        <v>17.128328133328701</v>
      </c>
      <c r="C20557">
        <v>3.1871808000000001</v>
      </c>
    </row>
    <row r="20558" spans="2:3" x14ac:dyDescent="0.2">
      <c r="B20558">
        <v>17.129161466662101</v>
      </c>
      <c r="C20558">
        <v>3.1862404444444499</v>
      </c>
    </row>
    <row r="20559" spans="2:3" x14ac:dyDescent="0.2">
      <c r="B20559">
        <v>17.129994799995401</v>
      </c>
      <c r="C20559">
        <v>3.18316546666667</v>
      </c>
    </row>
    <row r="20560" spans="2:3" x14ac:dyDescent="0.2">
      <c r="B20560">
        <v>17.130828133328698</v>
      </c>
      <c r="C20560">
        <v>3.1808163888888901</v>
      </c>
    </row>
    <row r="20561" spans="2:3" x14ac:dyDescent="0.2">
      <c r="B20561">
        <v>17.131661466662099</v>
      </c>
      <c r="C20561">
        <v>3.1783740888888898</v>
      </c>
    </row>
    <row r="20562" spans="2:3" x14ac:dyDescent="0.2">
      <c r="B20562">
        <v>17.132494799995399</v>
      </c>
      <c r="C20562">
        <v>3.1787750555555601</v>
      </c>
    </row>
    <row r="20563" spans="2:3" x14ac:dyDescent="0.2">
      <c r="B20563">
        <v>17.1333281333287</v>
      </c>
      <c r="C20563">
        <v>3.1802991555555602</v>
      </c>
    </row>
    <row r="20564" spans="2:3" x14ac:dyDescent="0.2">
      <c r="B20564">
        <v>17.1341614666621</v>
      </c>
      <c r="C20564">
        <v>3.1822814555555601</v>
      </c>
    </row>
    <row r="20565" spans="2:3" x14ac:dyDescent="0.2">
      <c r="B20565">
        <v>17.1349947999954</v>
      </c>
      <c r="C20565">
        <v>3.18266934444445</v>
      </c>
    </row>
    <row r="20566" spans="2:3" x14ac:dyDescent="0.2">
      <c r="B20566">
        <v>17.135828133328701</v>
      </c>
      <c r="C20566">
        <v>3.1815476111111098</v>
      </c>
    </row>
    <row r="20567" spans="2:3" x14ac:dyDescent="0.2">
      <c r="B20567">
        <v>17.136661466662002</v>
      </c>
      <c r="C20567">
        <v>3.18104147777778</v>
      </c>
    </row>
    <row r="20568" spans="2:3" x14ac:dyDescent="0.2">
      <c r="B20568">
        <v>17.137494799995402</v>
      </c>
      <c r="C20568">
        <v>3.1807041333333399</v>
      </c>
    </row>
    <row r="20569" spans="2:3" x14ac:dyDescent="0.2">
      <c r="B20569">
        <v>17.138328133328699</v>
      </c>
      <c r="C20569">
        <v>3.1806203666666701</v>
      </c>
    </row>
    <row r="20570" spans="2:3" x14ac:dyDescent="0.2">
      <c r="B20570">
        <v>17.139161466661999</v>
      </c>
      <c r="C20570">
        <v>3.1804220111111099</v>
      </c>
    </row>
    <row r="20571" spans="2:3" x14ac:dyDescent="0.2">
      <c r="B20571">
        <v>17.139994799995399</v>
      </c>
      <c r="C20571">
        <v>3.1800723</v>
      </c>
    </row>
    <row r="20572" spans="2:3" x14ac:dyDescent="0.2">
      <c r="B20572">
        <v>17.1408281333287</v>
      </c>
      <c r="C20572">
        <v>3.1813662222222301</v>
      </c>
    </row>
    <row r="20573" spans="2:3" x14ac:dyDescent="0.2">
      <c r="B20573">
        <v>17.141661466662001</v>
      </c>
      <c r="C20573">
        <v>3.18229654444445</v>
      </c>
    </row>
    <row r="20574" spans="2:3" x14ac:dyDescent="0.2">
      <c r="B20574">
        <v>17.142494799995401</v>
      </c>
      <c r="C20574">
        <v>3.1822500888888898</v>
      </c>
    </row>
    <row r="20575" spans="2:3" x14ac:dyDescent="0.2">
      <c r="B20575">
        <v>17.143328133328701</v>
      </c>
      <c r="C20575">
        <v>3.18030605555556</v>
      </c>
    </row>
    <row r="20576" spans="2:3" x14ac:dyDescent="0.2">
      <c r="B20576">
        <v>17.144161466661998</v>
      </c>
      <c r="C20576">
        <v>3.1778623222222202</v>
      </c>
    </row>
    <row r="20577" spans="2:3" x14ac:dyDescent="0.2">
      <c r="B20577">
        <v>17.144994799995398</v>
      </c>
      <c r="C20577">
        <v>3.17500307777778</v>
      </c>
    </row>
    <row r="20578" spans="2:3" x14ac:dyDescent="0.2">
      <c r="B20578">
        <v>17.145828133328699</v>
      </c>
      <c r="C20578">
        <v>3.1720930222222301</v>
      </c>
    </row>
    <row r="20579" spans="2:3" x14ac:dyDescent="0.2">
      <c r="B20579">
        <v>17.146661466662</v>
      </c>
      <c r="C20579">
        <v>3.1713277333333401</v>
      </c>
    </row>
    <row r="20580" spans="2:3" x14ac:dyDescent="0.2">
      <c r="B20580">
        <v>17.1474947999954</v>
      </c>
      <c r="C20580">
        <v>3.17283598888889</v>
      </c>
    </row>
    <row r="20581" spans="2:3" x14ac:dyDescent="0.2">
      <c r="B20581">
        <v>17.1483281333287</v>
      </c>
      <c r="C20581">
        <v>3.1729175888888901</v>
      </c>
    </row>
    <row r="20582" spans="2:3" x14ac:dyDescent="0.2">
      <c r="B20582">
        <v>17.149161466662001</v>
      </c>
      <c r="C20582">
        <v>3.1720598111111098</v>
      </c>
    </row>
    <row r="20583" spans="2:3" x14ac:dyDescent="0.2">
      <c r="B20583">
        <v>17.149994799995401</v>
      </c>
      <c r="C20583">
        <v>3.1712307000000002</v>
      </c>
    </row>
    <row r="20584" spans="2:3" x14ac:dyDescent="0.2">
      <c r="B20584">
        <v>17.150828133328702</v>
      </c>
      <c r="C20584">
        <v>3.17171903333334</v>
      </c>
    </row>
    <row r="20585" spans="2:3" x14ac:dyDescent="0.2">
      <c r="B20585">
        <v>17.151661466661999</v>
      </c>
      <c r="C20585">
        <v>3.1712589444444501</v>
      </c>
    </row>
    <row r="20586" spans="2:3" x14ac:dyDescent="0.2">
      <c r="B20586">
        <v>17.152494799995399</v>
      </c>
      <c r="C20586">
        <v>3.16953603333334</v>
      </c>
    </row>
    <row r="20587" spans="2:3" x14ac:dyDescent="0.2">
      <c r="B20587">
        <v>17.153328133328699</v>
      </c>
      <c r="C20587">
        <v>3.1662051</v>
      </c>
    </row>
    <row r="20588" spans="2:3" x14ac:dyDescent="0.2">
      <c r="B20588">
        <v>17.154161466662</v>
      </c>
      <c r="C20588">
        <v>3.1634262555555601</v>
      </c>
    </row>
    <row r="20589" spans="2:3" x14ac:dyDescent="0.2">
      <c r="B20589">
        <v>17.1549947999954</v>
      </c>
      <c r="C20589">
        <v>3.1617966444444501</v>
      </c>
    </row>
    <row r="20590" spans="2:3" x14ac:dyDescent="0.2">
      <c r="B20590">
        <v>17.155828133328701</v>
      </c>
      <c r="C20590">
        <v>3.1637964333333399</v>
      </c>
    </row>
    <row r="20591" spans="2:3" x14ac:dyDescent="0.2">
      <c r="B20591">
        <v>17.156661466662001</v>
      </c>
      <c r="C20591">
        <v>3.16510964444445</v>
      </c>
    </row>
    <row r="20592" spans="2:3" x14ac:dyDescent="0.2">
      <c r="B20592">
        <v>17.157494799995401</v>
      </c>
      <c r="C20592">
        <v>3.1640966888888902</v>
      </c>
    </row>
    <row r="20593" spans="2:3" x14ac:dyDescent="0.2">
      <c r="B20593">
        <v>17.158328133328698</v>
      </c>
      <c r="C20593">
        <v>3.16256015555556</v>
      </c>
    </row>
    <row r="20594" spans="2:3" x14ac:dyDescent="0.2">
      <c r="B20594">
        <v>17.159161466661999</v>
      </c>
      <c r="C20594">
        <v>3.1622561444444499</v>
      </c>
    </row>
    <row r="20595" spans="2:3" x14ac:dyDescent="0.2">
      <c r="B20595">
        <v>17.159994799995399</v>
      </c>
      <c r="C20595">
        <v>3.1626219111111098</v>
      </c>
    </row>
    <row r="20596" spans="2:3" x14ac:dyDescent="0.2">
      <c r="B20596">
        <v>17.1608281333287</v>
      </c>
      <c r="C20596">
        <v>3.16126406666667</v>
      </c>
    </row>
    <row r="20597" spans="2:3" x14ac:dyDescent="0.2">
      <c r="B20597">
        <v>17.161661466662</v>
      </c>
      <c r="C20597">
        <v>3.1615950222222202</v>
      </c>
    </row>
    <row r="20598" spans="2:3" x14ac:dyDescent="0.2">
      <c r="B20598">
        <v>17.1624947999954</v>
      </c>
      <c r="C20598">
        <v>3.1636934111111099</v>
      </c>
    </row>
    <row r="20599" spans="2:3" x14ac:dyDescent="0.2">
      <c r="B20599">
        <v>17.163328133328701</v>
      </c>
      <c r="C20599">
        <v>3.1644499888888902</v>
      </c>
    </row>
    <row r="20600" spans="2:3" x14ac:dyDescent="0.2">
      <c r="B20600">
        <v>17.164161466662001</v>
      </c>
      <c r="C20600">
        <v>3.1638007111111102</v>
      </c>
    </row>
    <row r="20601" spans="2:3" x14ac:dyDescent="0.2">
      <c r="B20601">
        <v>17.164994799995402</v>
      </c>
      <c r="C20601">
        <v>3.1628305333333402</v>
      </c>
    </row>
    <row r="20602" spans="2:3" x14ac:dyDescent="0.2">
      <c r="B20602">
        <v>17.165828133328699</v>
      </c>
      <c r="C20602">
        <v>3.1624124555555602</v>
      </c>
    </row>
    <row r="20603" spans="2:3" x14ac:dyDescent="0.2">
      <c r="B20603">
        <v>17.166661466661999</v>
      </c>
      <c r="C20603">
        <v>3.15973714444445</v>
      </c>
    </row>
    <row r="20604" spans="2:3" x14ac:dyDescent="0.2">
      <c r="B20604">
        <v>17.167494799995399</v>
      </c>
      <c r="C20604">
        <v>3.1577560222222201</v>
      </c>
    </row>
    <row r="20605" spans="2:3" x14ac:dyDescent="0.2">
      <c r="B20605">
        <v>17.1683281333287</v>
      </c>
      <c r="C20605">
        <v>3.1597072555555599</v>
      </c>
    </row>
    <row r="20606" spans="2:3" x14ac:dyDescent="0.2">
      <c r="B20606">
        <v>17.169161466662</v>
      </c>
      <c r="C20606">
        <v>3.1624261333333399</v>
      </c>
    </row>
    <row r="20607" spans="2:3" x14ac:dyDescent="0.2">
      <c r="B20607">
        <v>17.169994799995401</v>
      </c>
      <c r="C20607">
        <v>3.1630074333333398</v>
      </c>
    </row>
    <row r="20608" spans="2:3" x14ac:dyDescent="0.2">
      <c r="B20608">
        <v>17.170828133328701</v>
      </c>
      <c r="C20608">
        <v>3.1619630888888901</v>
      </c>
    </row>
    <row r="20609" spans="2:3" x14ac:dyDescent="0.2">
      <c r="B20609">
        <v>17.171661466662002</v>
      </c>
      <c r="C20609">
        <v>3.1619735888888898</v>
      </c>
    </row>
    <row r="20610" spans="2:3" x14ac:dyDescent="0.2">
      <c r="B20610">
        <v>17.172494799995299</v>
      </c>
      <c r="C20610">
        <v>3.1630001555555598</v>
      </c>
    </row>
    <row r="20611" spans="2:3" x14ac:dyDescent="0.2">
      <c r="B20611">
        <v>17.173328133328699</v>
      </c>
      <c r="C20611">
        <v>3.1634593333333401</v>
      </c>
    </row>
    <row r="20612" spans="2:3" x14ac:dyDescent="0.2">
      <c r="B20612">
        <v>17.174161466661999</v>
      </c>
      <c r="C20612">
        <v>3.1640216111111101</v>
      </c>
    </row>
    <row r="20613" spans="2:3" x14ac:dyDescent="0.2">
      <c r="B20613">
        <v>17.1749947999953</v>
      </c>
      <c r="C20613">
        <v>3.1625845888888899</v>
      </c>
    </row>
    <row r="20614" spans="2:3" x14ac:dyDescent="0.2">
      <c r="B20614">
        <v>17.1758281333287</v>
      </c>
      <c r="C20614">
        <v>3.1595663444444502</v>
      </c>
    </row>
    <row r="20615" spans="2:3" x14ac:dyDescent="0.2">
      <c r="B20615">
        <v>17.176661466662001</v>
      </c>
      <c r="C20615">
        <v>3.1578231333333302</v>
      </c>
    </row>
    <row r="20616" spans="2:3" x14ac:dyDescent="0.2">
      <c r="B20616">
        <v>17.177494799995301</v>
      </c>
      <c r="C20616">
        <v>3.1585926777777802</v>
      </c>
    </row>
    <row r="20617" spans="2:3" x14ac:dyDescent="0.2">
      <c r="B20617">
        <v>17.178328133328701</v>
      </c>
      <c r="C20617">
        <v>3.1596550666666698</v>
      </c>
    </row>
    <row r="20618" spans="2:3" x14ac:dyDescent="0.2">
      <c r="B20618">
        <v>17.179161466661999</v>
      </c>
      <c r="C20618">
        <v>3.1587043888888902</v>
      </c>
    </row>
    <row r="20619" spans="2:3" x14ac:dyDescent="0.2">
      <c r="B20619">
        <v>17.179994799995299</v>
      </c>
      <c r="C20619">
        <v>3.1581735888888902</v>
      </c>
    </row>
    <row r="20620" spans="2:3" x14ac:dyDescent="0.2">
      <c r="B20620">
        <v>17.180828133328699</v>
      </c>
      <c r="C20620">
        <v>3.1589737666666702</v>
      </c>
    </row>
    <row r="20621" spans="2:3" x14ac:dyDescent="0.2">
      <c r="B20621">
        <v>17.181661466662</v>
      </c>
      <c r="C20621">
        <v>3.1600242333333401</v>
      </c>
    </row>
    <row r="20622" spans="2:3" x14ac:dyDescent="0.2">
      <c r="B20622">
        <v>17.1824947999953</v>
      </c>
      <c r="C20622">
        <v>3.1606545222222202</v>
      </c>
    </row>
    <row r="20623" spans="2:3" x14ac:dyDescent="0.2">
      <c r="B20623">
        <v>17.1833281333287</v>
      </c>
      <c r="C20623">
        <v>3.1628449333333402</v>
      </c>
    </row>
    <row r="20624" spans="2:3" x14ac:dyDescent="0.2">
      <c r="B20624">
        <v>17.184161466662001</v>
      </c>
      <c r="C20624">
        <v>3.1663377555555599</v>
      </c>
    </row>
    <row r="20625" spans="2:3" x14ac:dyDescent="0.2">
      <c r="B20625">
        <v>17.184994799995302</v>
      </c>
      <c r="C20625">
        <v>3.1681323888888899</v>
      </c>
    </row>
    <row r="20626" spans="2:3" x14ac:dyDescent="0.2">
      <c r="B20626">
        <v>17.185828133328702</v>
      </c>
      <c r="C20626">
        <v>3.16732288888889</v>
      </c>
    </row>
    <row r="20627" spans="2:3" x14ac:dyDescent="0.2">
      <c r="B20627">
        <v>17.186661466661999</v>
      </c>
      <c r="C20627">
        <v>3.1655895666666698</v>
      </c>
    </row>
    <row r="20628" spans="2:3" x14ac:dyDescent="0.2">
      <c r="B20628">
        <v>17.187494799995299</v>
      </c>
      <c r="C20628">
        <v>3.1654036444444502</v>
      </c>
    </row>
    <row r="20629" spans="2:3" x14ac:dyDescent="0.2">
      <c r="B20629">
        <v>17.188328133328699</v>
      </c>
      <c r="C20629">
        <v>3.16706031111111</v>
      </c>
    </row>
    <row r="20630" spans="2:3" x14ac:dyDescent="0.2">
      <c r="B20630">
        <v>17.189161466662</v>
      </c>
      <c r="C20630">
        <v>3.1682963777777799</v>
      </c>
    </row>
    <row r="20631" spans="2:3" x14ac:dyDescent="0.2">
      <c r="B20631">
        <v>17.189994799995301</v>
      </c>
      <c r="C20631">
        <v>3.1690274111111099</v>
      </c>
    </row>
    <row r="20632" spans="2:3" x14ac:dyDescent="0.2">
      <c r="B20632">
        <v>17.190828133328701</v>
      </c>
      <c r="C20632">
        <v>3.1686319333333399</v>
      </c>
    </row>
    <row r="20633" spans="2:3" x14ac:dyDescent="0.2">
      <c r="B20633">
        <v>17.191661466662001</v>
      </c>
      <c r="C20633">
        <v>3.1690673</v>
      </c>
    </row>
    <row r="20634" spans="2:3" x14ac:dyDescent="0.2">
      <c r="B20634">
        <v>17.192494799995298</v>
      </c>
      <c r="C20634">
        <v>3.1679462111111101</v>
      </c>
    </row>
    <row r="20635" spans="2:3" x14ac:dyDescent="0.2">
      <c r="B20635">
        <v>17.193328133328698</v>
      </c>
      <c r="C20635">
        <v>3.1672920222222301</v>
      </c>
    </row>
    <row r="20636" spans="2:3" x14ac:dyDescent="0.2">
      <c r="B20636">
        <v>17.194161466661999</v>
      </c>
      <c r="C20636">
        <v>3.1672023222222201</v>
      </c>
    </row>
    <row r="20637" spans="2:3" x14ac:dyDescent="0.2">
      <c r="B20637">
        <v>17.1949947999953</v>
      </c>
      <c r="C20637">
        <v>3.1678272111111099</v>
      </c>
    </row>
    <row r="20638" spans="2:3" x14ac:dyDescent="0.2">
      <c r="B20638">
        <v>17.1958281333287</v>
      </c>
      <c r="C20638">
        <v>3.1687675444444499</v>
      </c>
    </row>
    <row r="20639" spans="2:3" x14ac:dyDescent="0.2">
      <c r="B20639">
        <v>17.196661466662</v>
      </c>
      <c r="C20639">
        <v>3.1691532222222301</v>
      </c>
    </row>
    <row r="20640" spans="2:3" x14ac:dyDescent="0.2">
      <c r="B20640">
        <v>17.197494799995301</v>
      </c>
      <c r="C20640">
        <v>3.16915423333334</v>
      </c>
    </row>
    <row r="20641" spans="2:3" x14ac:dyDescent="0.2">
      <c r="B20641">
        <v>17.198328133328701</v>
      </c>
      <c r="C20641">
        <v>3.1682447333333399</v>
      </c>
    </row>
    <row r="20642" spans="2:3" x14ac:dyDescent="0.2">
      <c r="B20642">
        <v>17.199161466662002</v>
      </c>
      <c r="C20642">
        <v>3.1674319999999998</v>
      </c>
    </row>
    <row r="20643" spans="2:3" x14ac:dyDescent="0.2">
      <c r="B20643">
        <v>17.199994799995299</v>
      </c>
      <c r="C20643">
        <v>3.1673273333333398</v>
      </c>
    </row>
    <row r="20644" spans="2:3" x14ac:dyDescent="0.2">
      <c r="B20644">
        <v>17.200828133328699</v>
      </c>
      <c r="C20644">
        <v>3.1681952</v>
      </c>
    </row>
    <row r="20645" spans="2:3" x14ac:dyDescent="0.2">
      <c r="B20645">
        <v>17.201661466661999</v>
      </c>
      <c r="C20645">
        <v>3.1683619111111101</v>
      </c>
    </row>
    <row r="20646" spans="2:3" x14ac:dyDescent="0.2">
      <c r="B20646">
        <v>17.2024947999953</v>
      </c>
      <c r="C20646">
        <v>3.1692513777777802</v>
      </c>
    </row>
    <row r="20647" spans="2:3" x14ac:dyDescent="0.2">
      <c r="B20647">
        <v>17.2033281333287</v>
      </c>
      <c r="C20647">
        <v>3.1696262555555599</v>
      </c>
    </row>
    <row r="20648" spans="2:3" x14ac:dyDescent="0.2">
      <c r="B20648">
        <v>17.204161466662001</v>
      </c>
      <c r="C20648">
        <v>3.1690342111111098</v>
      </c>
    </row>
    <row r="20649" spans="2:3" x14ac:dyDescent="0.2">
      <c r="B20649">
        <v>17.204994799995301</v>
      </c>
      <c r="C20649">
        <v>3.1671001444444502</v>
      </c>
    </row>
    <row r="20650" spans="2:3" x14ac:dyDescent="0.2">
      <c r="B20650">
        <v>17.205828133328701</v>
      </c>
      <c r="C20650">
        <v>3.1652867333333399</v>
      </c>
    </row>
    <row r="20651" spans="2:3" x14ac:dyDescent="0.2">
      <c r="B20651">
        <v>17.206661466661998</v>
      </c>
      <c r="C20651">
        <v>3.1632956222222299</v>
      </c>
    </row>
    <row r="20652" spans="2:3" x14ac:dyDescent="0.2">
      <c r="B20652">
        <v>17.207494799995299</v>
      </c>
      <c r="C20652">
        <v>3.16120015555556</v>
      </c>
    </row>
    <row r="20653" spans="2:3" x14ac:dyDescent="0.2">
      <c r="B20653">
        <v>17.2083281333286</v>
      </c>
      <c r="C20653">
        <v>3.1617255555555599</v>
      </c>
    </row>
    <row r="20654" spans="2:3" x14ac:dyDescent="0.2">
      <c r="B20654">
        <v>17.209161466662</v>
      </c>
      <c r="C20654">
        <v>3.1649900555555601</v>
      </c>
    </row>
    <row r="20655" spans="2:3" x14ac:dyDescent="0.2">
      <c r="B20655">
        <v>17.2099947999953</v>
      </c>
      <c r="C20655">
        <v>3.1705266222222201</v>
      </c>
    </row>
    <row r="20656" spans="2:3" x14ac:dyDescent="0.2">
      <c r="B20656">
        <v>17.210828133328601</v>
      </c>
      <c r="C20656">
        <v>3.1714621666666698</v>
      </c>
    </row>
    <row r="20657" spans="2:3" x14ac:dyDescent="0.2">
      <c r="B20657">
        <v>17.211661466662001</v>
      </c>
      <c r="C20657">
        <v>3.1705190777777799</v>
      </c>
    </row>
    <row r="20658" spans="2:3" x14ac:dyDescent="0.2">
      <c r="B20658">
        <v>17.212494799995302</v>
      </c>
      <c r="C20658">
        <v>3.1674631</v>
      </c>
    </row>
    <row r="20659" spans="2:3" x14ac:dyDescent="0.2">
      <c r="B20659">
        <v>17.213328133328599</v>
      </c>
      <c r="C20659">
        <v>3.1654340111111101</v>
      </c>
    </row>
    <row r="20660" spans="2:3" x14ac:dyDescent="0.2">
      <c r="B20660">
        <v>17.214161466661999</v>
      </c>
      <c r="C20660">
        <v>3.1642615666666698</v>
      </c>
    </row>
    <row r="20661" spans="2:3" x14ac:dyDescent="0.2">
      <c r="B20661">
        <v>17.214994799995299</v>
      </c>
      <c r="C20661">
        <v>3.1645047666666701</v>
      </c>
    </row>
    <row r="20662" spans="2:3" x14ac:dyDescent="0.2">
      <c r="B20662">
        <v>17.2158281333286</v>
      </c>
      <c r="C20662">
        <v>3.1660935333333402</v>
      </c>
    </row>
    <row r="20663" spans="2:3" x14ac:dyDescent="0.2">
      <c r="B20663">
        <v>17.216661466662</v>
      </c>
      <c r="C20663">
        <v>3.1682321333333299</v>
      </c>
    </row>
    <row r="20664" spans="2:3" x14ac:dyDescent="0.2">
      <c r="B20664">
        <v>17.217494799995301</v>
      </c>
      <c r="C20664">
        <v>3.1693824666666699</v>
      </c>
    </row>
    <row r="20665" spans="2:3" x14ac:dyDescent="0.2">
      <c r="B20665">
        <v>17.218328133328601</v>
      </c>
      <c r="C20665">
        <v>3.1685936777777801</v>
      </c>
    </row>
    <row r="20666" spans="2:3" x14ac:dyDescent="0.2">
      <c r="B20666">
        <v>17.219161466662001</v>
      </c>
      <c r="C20666">
        <v>3.1656379555555598</v>
      </c>
    </row>
    <row r="20667" spans="2:3" x14ac:dyDescent="0.2">
      <c r="B20667">
        <v>17.219994799995298</v>
      </c>
      <c r="C20667">
        <v>3.1633680666666701</v>
      </c>
    </row>
    <row r="20668" spans="2:3" x14ac:dyDescent="0.2">
      <c r="B20668">
        <v>17.220828133328599</v>
      </c>
      <c r="C20668">
        <v>3.1637756000000001</v>
      </c>
    </row>
    <row r="20669" spans="2:3" x14ac:dyDescent="0.2">
      <c r="B20669">
        <v>17.221661466661999</v>
      </c>
      <c r="C20669">
        <v>3.1659813888888899</v>
      </c>
    </row>
    <row r="20670" spans="2:3" x14ac:dyDescent="0.2">
      <c r="B20670">
        <v>17.2224947999953</v>
      </c>
      <c r="C20670">
        <v>3.1680115555555601</v>
      </c>
    </row>
    <row r="20671" spans="2:3" x14ac:dyDescent="0.2">
      <c r="B20671">
        <v>17.2233281333286</v>
      </c>
      <c r="C20671">
        <v>3.1686869444444499</v>
      </c>
    </row>
    <row r="20672" spans="2:3" x14ac:dyDescent="0.2">
      <c r="B20672">
        <v>17.224161466662</v>
      </c>
      <c r="C20672">
        <v>3.1655423111111101</v>
      </c>
    </row>
    <row r="20673" spans="2:3" x14ac:dyDescent="0.2">
      <c r="B20673">
        <v>17.224994799995301</v>
      </c>
      <c r="C20673">
        <v>3.1615609777777798</v>
      </c>
    </row>
    <row r="20674" spans="2:3" x14ac:dyDescent="0.2">
      <c r="B20674">
        <v>17.225828133328601</v>
      </c>
      <c r="C20674">
        <v>3.1584244555555601</v>
      </c>
    </row>
    <row r="20675" spans="2:3" x14ac:dyDescent="0.2">
      <c r="B20675">
        <v>17.226661466662001</v>
      </c>
      <c r="C20675">
        <v>3.1578375888888899</v>
      </c>
    </row>
    <row r="20676" spans="2:3" x14ac:dyDescent="0.2">
      <c r="B20676">
        <v>17.227494799995299</v>
      </c>
      <c r="C20676">
        <v>3.1583957888888898</v>
      </c>
    </row>
    <row r="20677" spans="2:3" x14ac:dyDescent="0.2">
      <c r="B20677">
        <v>17.228328133328599</v>
      </c>
      <c r="C20677">
        <v>3.15846102222222</v>
      </c>
    </row>
    <row r="20678" spans="2:3" x14ac:dyDescent="0.2">
      <c r="B20678">
        <v>17.229161466661999</v>
      </c>
      <c r="C20678">
        <v>3.1585804</v>
      </c>
    </row>
    <row r="20679" spans="2:3" x14ac:dyDescent="0.2">
      <c r="B20679">
        <v>17.2299947999953</v>
      </c>
      <c r="C20679">
        <v>3.1584969111111101</v>
      </c>
    </row>
    <row r="20680" spans="2:3" x14ac:dyDescent="0.2">
      <c r="B20680">
        <v>17.2308281333286</v>
      </c>
      <c r="C20680">
        <v>3.1576770555555602</v>
      </c>
    </row>
    <row r="20681" spans="2:3" x14ac:dyDescent="0.2">
      <c r="B20681">
        <v>17.231661466662</v>
      </c>
      <c r="C20681">
        <v>3.1586290222222302</v>
      </c>
    </row>
    <row r="20682" spans="2:3" x14ac:dyDescent="0.2">
      <c r="B20682">
        <v>17.232494799995301</v>
      </c>
      <c r="C20682">
        <v>3.1609405777777799</v>
      </c>
    </row>
    <row r="20683" spans="2:3" x14ac:dyDescent="0.2">
      <c r="B20683">
        <v>17.233328133328602</v>
      </c>
      <c r="C20683">
        <v>3.1619219888888899</v>
      </c>
    </row>
    <row r="20684" spans="2:3" x14ac:dyDescent="0.2">
      <c r="B20684">
        <v>17.234161466662002</v>
      </c>
      <c r="C20684">
        <v>3.16191444444445</v>
      </c>
    </row>
    <row r="20685" spans="2:3" x14ac:dyDescent="0.2">
      <c r="B20685">
        <v>17.234994799995299</v>
      </c>
      <c r="C20685">
        <v>3.1609145333333402</v>
      </c>
    </row>
    <row r="20686" spans="2:3" x14ac:dyDescent="0.2">
      <c r="B20686">
        <v>17.235828133328599</v>
      </c>
      <c r="C20686">
        <v>3.1605122222222199</v>
      </c>
    </row>
    <row r="20687" spans="2:3" x14ac:dyDescent="0.2">
      <c r="B20687">
        <v>17.236661466661999</v>
      </c>
      <c r="C20687">
        <v>3.1602518333333398</v>
      </c>
    </row>
    <row r="20688" spans="2:3" x14ac:dyDescent="0.2">
      <c r="B20688">
        <v>17.2374947999953</v>
      </c>
      <c r="C20688">
        <v>3.1600356888888901</v>
      </c>
    </row>
    <row r="20689" spans="2:3" x14ac:dyDescent="0.2">
      <c r="B20689">
        <v>17.238328133328601</v>
      </c>
      <c r="C20689">
        <v>3.1620339777777802</v>
      </c>
    </row>
    <row r="20690" spans="2:3" x14ac:dyDescent="0.2">
      <c r="B20690">
        <v>17.239161466662001</v>
      </c>
      <c r="C20690">
        <v>3.1627247222222299</v>
      </c>
    </row>
    <row r="20691" spans="2:3" x14ac:dyDescent="0.2">
      <c r="B20691">
        <v>17.239994799995301</v>
      </c>
      <c r="C20691">
        <v>3.16117117777778</v>
      </c>
    </row>
    <row r="20692" spans="2:3" x14ac:dyDescent="0.2">
      <c r="B20692">
        <v>17.240828133328598</v>
      </c>
      <c r="C20692">
        <v>3.1594762111111101</v>
      </c>
    </row>
    <row r="20693" spans="2:3" x14ac:dyDescent="0.2">
      <c r="B20693">
        <v>17.241661466661999</v>
      </c>
      <c r="C20693">
        <v>3.1603733666666698</v>
      </c>
    </row>
    <row r="20694" spans="2:3" x14ac:dyDescent="0.2">
      <c r="B20694">
        <v>17.242494799995299</v>
      </c>
      <c r="C20694">
        <v>3.1627465555555601</v>
      </c>
    </row>
    <row r="20695" spans="2:3" x14ac:dyDescent="0.2">
      <c r="B20695">
        <v>17.2433281333286</v>
      </c>
      <c r="C20695">
        <v>3.1637101111111101</v>
      </c>
    </row>
    <row r="20696" spans="2:3" x14ac:dyDescent="0.2">
      <c r="B20696">
        <v>17.2441614666619</v>
      </c>
      <c r="C20696">
        <v>3.1622903777777802</v>
      </c>
    </row>
    <row r="20697" spans="2:3" x14ac:dyDescent="0.2">
      <c r="B20697">
        <v>17.2449947999953</v>
      </c>
      <c r="C20697">
        <v>3.1593138555555602</v>
      </c>
    </row>
    <row r="20698" spans="2:3" x14ac:dyDescent="0.2">
      <c r="B20698">
        <v>17.245828133328601</v>
      </c>
      <c r="C20698">
        <v>3.1590522111111099</v>
      </c>
    </row>
    <row r="20699" spans="2:3" x14ac:dyDescent="0.2">
      <c r="B20699">
        <v>17.246661466661902</v>
      </c>
      <c r="C20699">
        <v>3.1595041777777801</v>
      </c>
    </row>
    <row r="20700" spans="2:3" x14ac:dyDescent="0.2">
      <c r="B20700">
        <v>17.247494799995302</v>
      </c>
      <c r="C20700">
        <v>3.1613971444444502</v>
      </c>
    </row>
    <row r="20701" spans="2:3" x14ac:dyDescent="0.2">
      <c r="B20701">
        <v>17.248328133328599</v>
      </c>
      <c r="C20701">
        <v>3.1606021000000002</v>
      </c>
    </row>
    <row r="20702" spans="2:3" x14ac:dyDescent="0.2">
      <c r="B20702">
        <v>17.249161466661899</v>
      </c>
      <c r="C20702">
        <v>3.1608296</v>
      </c>
    </row>
    <row r="20703" spans="2:3" x14ac:dyDescent="0.2">
      <c r="B20703">
        <v>17.249994799995299</v>
      </c>
      <c r="C20703">
        <v>3.1608043777777799</v>
      </c>
    </row>
    <row r="20704" spans="2:3" x14ac:dyDescent="0.2">
      <c r="B20704">
        <v>17.2508281333286</v>
      </c>
      <c r="C20704">
        <v>3.1607896333333398</v>
      </c>
    </row>
    <row r="20705" spans="2:3" x14ac:dyDescent="0.2">
      <c r="B20705">
        <v>17.251661466661901</v>
      </c>
      <c r="C20705">
        <v>3.1598864111111098</v>
      </c>
    </row>
    <row r="20706" spans="2:3" x14ac:dyDescent="0.2">
      <c r="B20706">
        <v>17.252494799995301</v>
      </c>
      <c r="C20706">
        <v>3.15829472222222</v>
      </c>
    </row>
    <row r="20707" spans="2:3" x14ac:dyDescent="0.2">
      <c r="B20707">
        <v>17.253328133328601</v>
      </c>
      <c r="C20707">
        <v>3.1571035444444502</v>
      </c>
    </row>
    <row r="20708" spans="2:3" x14ac:dyDescent="0.2">
      <c r="B20708">
        <v>17.254161466661898</v>
      </c>
      <c r="C20708">
        <v>3.1562809555555602</v>
      </c>
    </row>
    <row r="20709" spans="2:3" x14ac:dyDescent="0.2">
      <c r="B20709">
        <v>17.254994799995298</v>
      </c>
      <c r="C20709">
        <v>3.1570230777777799</v>
      </c>
    </row>
    <row r="20710" spans="2:3" x14ac:dyDescent="0.2">
      <c r="B20710">
        <v>17.255828133328599</v>
      </c>
      <c r="C20710">
        <v>3.15816677777778</v>
      </c>
    </row>
    <row r="20711" spans="2:3" x14ac:dyDescent="0.2">
      <c r="B20711">
        <v>17.2566614666619</v>
      </c>
      <c r="C20711">
        <v>3.1602134666666699</v>
      </c>
    </row>
    <row r="20712" spans="2:3" x14ac:dyDescent="0.2">
      <c r="B20712">
        <v>17.2574947999953</v>
      </c>
      <c r="C20712">
        <v>3.16170856666667</v>
      </c>
    </row>
    <row r="20713" spans="2:3" x14ac:dyDescent="0.2">
      <c r="B20713">
        <v>17.2583281333286</v>
      </c>
      <c r="C20713">
        <v>3.1611989888888901</v>
      </c>
    </row>
    <row r="20714" spans="2:3" x14ac:dyDescent="0.2">
      <c r="B20714">
        <v>17.259161466661901</v>
      </c>
      <c r="C20714">
        <v>3.1601263777777802</v>
      </c>
    </row>
    <row r="20715" spans="2:3" x14ac:dyDescent="0.2">
      <c r="B20715">
        <v>17.259994799995301</v>
      </c>
      <c r="C20715">
        <v>3.1596942000000001</v>
      </c>
    </row>
    <row r="20716" spans="2:3" x14ac:dyDescent="0.2">
      <c r="B20716">
        <v>17.260828133328602</v>
      </c>
      <c r="C20716">
        <v>3.1610304999999999</v>
      </c>
    </row>
    <row r="20717" spans="2:3" x14ac:dyDescent="0.2">
      <c r="B20717">
        <v>17.261661466661899</v>
      </c>
      <c r="C20717">
        <v>3.1612477333333402</v>
      </c>
    </row>
    <row r="20718" spans="2:3" x14ac:dyDescent="0.2">
      <c r="B20718">
        <v>17.262494799995299</v>
      </c>
      <c r="C20718">
        <v>3.1606984666666702</v>
      </c>
    </row>
    <row r="20719" spans="2:3" x14ac:dyDescent="0.2">
      <c r="B20719">
        <v>17.263328133328599</v>
      </c>
      <c r="C20719">
        <v>3.16018523333334</v>
      </c>
    </row>
    <row r="20720" spans="2:3" x14ac:dyDescent="0.2">
      <c r="B20720">
        <v>17.2641614666619</v>
      </c>
      <c r="C20720">
        <v>3.1594086111111102</v>
      </c>
    </row>
    <row r="20721" spans="2:3" x14ac:dyDescent="0.2">
      <c r="B20721">
        <v>17.2649947999953</v>
      </c>
      <c r="C20721">
        <v>3.1592324333333401</v>
      </c>
    </row>
    <row r="20722" spans="2:3" x14ac:dyDescent="0.2">
      <c r="B20722">
        <v>17.265828133328601</v>
      </c>
      <c r="C20722">
        <v>3.1588469444444498</v>
      </c>
    </row>
    <row r="20723" spans="2:3" x14ac:dyDescent="0.2">
      <c r="B20723">
        <v>17.266661466661901</v>
      </c>
      <c r="C20723">
        <v>3.15960152222222</v>
      </c>
    </row>
    <row r="20724" spans="2:3" x14ac:dyDescent="0.2">
      <c r="B20724">
        <v>17.267494799995301</v>
      </c>
      <c r="C20724">
        <v>3.16133207777778</v>
      </c>
    </row>
    <row r="20725" spans="2:3" x14ac:dyDescent="0.2">
      <c r="B20725">
        <v>17.268328133328598</v>
      </c>
      <c r="C20725">
        <v>3.1635335555555599</v>
      </c>
    </row>
    <row r="20726" spans="2:3" x14ac:dyDescent="0.2">
      <c r="B20726">
        <v>17.269161466661899</v>
      </c>
      <c r="C20726">
        <v>3.1669672333333301</v>
      </c>
    </row>
    <row r="20727" spans="2:3" x14ac:dyDescent="0.2">
      <c r="B20727">
        <v>17.269994799995299</v>
      </c>
      <c r="C20727">
        <v>3.1692443555555601</v>
      </c>
    </row>
    <row r="20728" spans="2:3" x14ac:dyDescent="0.2">
      <c r="B20728">
        <v>17.2708281333286</v>
      </c>
      <c r="C20728">
        <v>3.1684748888888898</v>
      </c>
    </row>
    <row r="20729" spans="2:3" x14ac:dyDescent="0.2">
      <c r="B20729">
        <v>17.2716614666619</v>
      </c>
      <c r="C20729">
        <v>3.1655293000000002</v>
      </c>
    </row>
    <row r="20730" spans="2:3" x14ac:dyDescent="0.2">
      <c r="B20730">
        <v>17.2724947999953</v>
      </c>
      <c r="C20730">
        <v>3.1638807333333401</v>
      </c>
    </row>
    <row r="20731" spans="2:3" x14ac:dyDescent="0.2">
      <c r="B20731">
        <v>17.273328133328601</v>
      </c>
      <c r="C20731">
        <v>3.16408951111111</v>
      </c>
    </row>
    <row r="20732" spans="2:3" x14ac:dyDescent="0.2">
      <c r="B20732">
        <v>17.274161466661901</v>
      </c>
      <c r="C20732">
        <v>3.1634863888888902</v>
      </c>
    </row>
    <row r="20733" spans="2:3" x14ac:dyDescent="0.2">
      <c r="B20733">
        <v>17.274994799995302</v>
      </c>
      <c r="C20733">
        <v>3.1628176111111101</v>
      </c>
    </row>
    <row r="20734" spans="2:3" x14ac:dyDescent="0.2">
      <c r="B20734">
        <v>17.275828133328599</v>
      </c>
      <c r="C20734">
        <v>3.1643313444444501</v>
      </c>
    </row>
    <row r="20735" spans="2:3" x14ac:dyDescent="0.2">
      <c r="B20735">
        <v>17.276661466661899</v>
      </c>
      <c r="C20735">
        <v>3.1674530222222201</v>
      </c>
    </row>
    <row r="20736" spans="2:3" x14ac:dyDescent="0.2">
      <c r="B20736">
        <v>17.277494799995299</v>
      </c>
      <c r="C20736">
        <v>3.16963532222222</v>
      </c>
    </row>
    <row r="20737" spans="2:3" x14ac:dyDescent="0.2">
      <c r="B20737">
        <v>17.2783281333286</v>
      </c>
      <c r="C20737">
        <v>3.1688141999999999</v>
      </c>
    </row>
    <row r="20738" spans="2:3" x14ac:dyDescent="0.2">
      <c r="B20738">
        <v>17.2791614666619</v>
      </c>
      <c r="C20738">
        <v>3.1676735888888898</v>
      </c>
    </row>
    <row r="20739" spans="2:3" x14ac:dyDescent="0.2">
      <c r="B20739">
        <v>17.279994799995301</v>
      </c>
      <c r="C20739">
        <v>3.1666338000000001</v>
      </c>
    </row>
    <row r="20740" spans="2:3" x14ac:dyDescent="0.2">
      <c r="B20740">
        <v>17.280828133328601</v>
      </c>
      <c r="C20740">
        <v>3.1689480666666698</v>
      </c>
    </row>
    <row r="20741" spans="2:3" x14ac:dyDescent="0.2">
      <c r="B20741">
        <v>17.281661466661902</v>
      </c>
      <c r="C20741">
        <v>3.17110663333334</v>
      </c>
    </row>
    <row r="20742" spans="2:3" x14ac:dyDescent="0.2">
      <c r="B20742">
        <v>17.282494799995199</v>
      </c>
      <c r="C20742">
        <v>3.1735430111111098</v>
      </c>
    </row>
    <row r="20743" spans="2:3" x14ac:dyDescent="0.2">
      <c r="B20743">
        <v>17.283328133328599</v>
      </c>
      <c r="C20743">
        <v>3.1734935444444501</v>
      </c>
    </row>
    <row r="20744" spans="2:3" x14ac:dyDescent="0.2">
      <c r="B20744">
        <v>17.284161466661899</v>
      </c>
      <c r="C20744">
        <v>3.1723614666666702</v>
      </c>
    </row>
    <row r="20745" spans="2:3" x14ac:dyDescent="0.2">
      <c r="B20745">
        <v>17.2849947999952</v>
      </c>
      <c r="C20745">
        <v>3.1697042333333401</v>
      </c>
    </row>
    <row r="20746" spans="2:3" x14ac:dyDescent="0.2">
      <c r="B20746">
        <v>17.2858281333286</v>
      </c>
      <c r="C20746">
        <v>3.1690208444444501</v>
      </c>
    </row>
    <row r="20747" spans="2:3" x14ac:dyDescent="0.2">
      <c r="B20747">
        <v>17.286661466661901</v>
      </c>
      <c r="C20747">
        <v>3.1665916666666698</v>
      </c>
    </row>
    <row r="20748" spans="2:3" x14ac:dyDescent="0.2">
      <c r="B20748">
        <v>17.287494799995201</v>
      </c>
      <c r="C20748">
        <v>3.1659588777777801</v>
      </c>
    </row>
    <row r="20749" spans="2:3" x14ac:dyDescent="0.2">
      <c r="B20749">
        <v>17.288328133328601</v>
      </c>
      <c r="C20749">
        <v>3.1659533999999998</v>
      </c>
    </row>
    <row r="20750" spans="2:3" x14ac:dyDescent="0.2">
      <c r="B20750">
        <v>17.289161466661898</v>
      </c>
      <c r="C20750">
        <v>3.16908954444445</v>
      </c>
    </row>
    <row r="20751" spans="2:3" x14ac:dyDescent="0.2">
      <c r="B20751">
        <v>17.289994799995199</v>
      </c>
      <c r="C20751">
        <v>3.1716720444444499</v>
      </c>
    </row>
    <row r="20752" spans="2:3" x14ac:dyDescent="0.2">
      <c r="B20752">
        <v>17.290828133328599</v>
      </c>
      <c r="C20752">
        <v>3.1713662</v>
      </c>
    </row>
    <row r="20753" spans="2:3" x14ac:dyDescent="0.2">
      <c r="B20753">
        <v>17.2916614666619</v>
      </c>
      <c r="C20753">
        <v>3.1687761222222202</v>
      </c>
    </row>
    <row r="20754" spans="2:3" x14ac:dyDescent="0.2">
      <c r="B20754">
        <v>17.2924947999952</v>
      </c>
      <c r="C20754">
        <v>3.1651096111111099</v>
      </c>
    </row>
    <row r="20755" spans="2:3" x14ac:dyDescent="0.2">
      <c r="B20755">
        <v>17.2933281333286</v>
      </c>
      <c r="C20755">
        <v>3.1619449666666699</v>
      </c>
    </row>
    <row r="20756" spans="2:3" x14ac:dyDescent="0.2">
      <c r="B20756">
        <v>17.294161466661901</v>
      </c>
      <c r="C20756">
        <v>3.1620377</v>
      </c>
    </row>
    <row r="20757" spans="2:3" x14ac:dyDescent="0.2">
      <c r="B20757">
        <v>17.294994799995202</v>
      </c>
      <c r="C20757">
        <v>3.164914</v>
      </c>
    </row>
    <row r="20758" spans="2:3" x14ac:dyDescent="0.2">
      <c r="B20758">
        <v>17.295828133328602</v>
      </c>
      <c r="C20758">
        <v>3.1708652444444501</v>
      </c>
    </row>
    <row r="20759" spans="2:3" x14ac:dyDescent="0.2">
      <c r="B20759">
        <v>17.296661466661899</v>
      </c>
      <c r="C20759">
        <v>3.17511066666667</v>
      </c>
    </row>
    <row r="20760" spans="2:3" x14ac:dyDescent="0.2">
      <c r="B20760">
        <v>17.297494799995199</v>
      </c>
      <c r="C20760">
        <v>3.1765512</v>
      </c>
    </row>
    <row r="20761" spans="2:3" x14ac:dyDescent="0.2">
      <c r="B20761">
        <v>17.298328133328599</v>
      </c>
      <c r="C20761">
        <v>3.17554584444445</v>
      </c>
    </row>
    <row r="20762" spans="2:3" x14ac:dyDescent="0.2">
      <c r="B20762">
        <v>17.2991614666619</v>
      </c>
      <c r="C20762">
        <v>3.1731441111111098</v>
      </c>
    </row>
    <row r="20763" spans="2:3" x14ac:dyDescent="0.2">
      <c r="B20763">
        <v>17.299994799995201</v>
      </c>
      <c r="C20763">
        <v>3.1715625666666698</v>
      </c>
    </row>
    <row r="20764" spans="2:3" x14ac:dyDescent="0.2">
      <c r="B20764">
        <v>17.300828133328601</v>
      </c>
      <c r="C20764">
        <v>3.1713006777777801</v>
      </c>
    </row>
    <row r="20765" spans="2:3" x14ac:dyDescent="0.2">
      <c r="B20765">
        <v>17.301661466661901</v>
      </c>
      <c r="C20765">
        <v>3.1735063555555598</v>
      </c>
    </row>
    <row r="20766" spans="2:3" x14ac:dyDescent="0.2">
      <c r="B20766">
        <v>17.302494799995198</v>
      </c>
      <c r="C20766">
        <v>3.1754092888888898</v>
      </c>
    </row>
    <row r="20767" spans="2:3" x14ac:dyDescent="0.2">
      <c r="B20767">
        <v>17.303328133328598</v>
      </c>
      <c r="C20767">
        <v>3.1755063333333302</v>
      </c>
    </row>
    <row r="20768" spans="2:3" x14ac:dyDescent="0.2">
      <c r="B20768">
        <v>17.304161466661899</v>
      </c>
      <c r="C20768">
        <v>3.1740294666666702</v>
      </c>
    </row>
    <row r="20769" spans="2:3" x14ac:dyDescent="0.2">
      <c r="B20769">
        <v>17.3049947999952</v>
      </c>
      <c r="C20769">
        <v>3.1748639111111099</v>
      </c>
    </row>
    <row r="20770" spans="2:3" x14ac:dyDescent="0.2">
      <c r="B20770">
        <v>17.3058281333286</v>
      </c>
      <c r="C20770">
        <v>3.1780851999999999</v>
      </c>
    </row>
    <row r="20771" spans="2:3" x14ac:dyDescent="0.2">
      <c r="B20771">
        <v>17.3066614666619</v>
      </c>
      <c r="C20771">
        <v>3.1832358888888899</v>
      </c>
    </row>
    <row r="20772" spans="2:3" x14ac:dyDescent="0.2">
      <c r="B20772">
        <v>17.307494799995201</v>
      </c>
      <c r="C20772">
        <v>3.1857382111111101</v>
      </c>
    </row>
    <row r="20773" spans="2:3" x14ac:dyDescent="0.2">
      <c r="B20773">
        <v>17.308328133328601</v>
      </c>
      <c r="C20773">
        <v>3.1855426333333301</v>
      </c>
    </row>
    <row r="20774" spans="2:3" x14ac:dyDescent="0.2">
      <c r="B20774">
        <v>17.309161466661902</v>
      </c>
      <c r="C20774">
        <v>3.1838625555555602</v>
      </c>
    </row>
    <row r="20775" spans="2:3" x14ac:dyDescent="0.2">
      <c r="B20775">
        <v>17.309994799995199</v>
      </c>
      <c r="C20775">
        <v>3.18321266666667</v>
      </c>
    </row>
    <row r="20776" spans="2:3" x14ac:dyDescent="0.2">
      <c r="B20776">
        <v>17.310828133328599</v>
      </c>
      <c r="C20776">
        <v>3.1837602888888901</v>
      </c>
    </row>
    <row r="20777" spans="2:3" x14ac:dyDescent="0.2">
      <c r="B20777">
        <v>17.311661466661899</v>
      </c>
      <c r="C20777">
        <v>3.1848204444444499</v>
      </c>
    </row>
    <row r="20778" spans="2:3" x14ac:dyDescent="0.2">
      <c r="B20778">
        <v>17.3124947999952</v>
      </c>
      <c r="C20778">
        <v>3.1866407222222199</v>
      </c>
    </row>
    <row r="20779" spans="2:3" x14ac:dyDescent="0.2">
      <c r="B20779">
        <v>17.3133281333286</v>
      </c>
      <c r="C20779">
        <v>3.1888614666666699</v>
      </c>
    </row>
    <row r="20780" spans="2:3" x14ac:dyDescent="0.2">
      <c r="B20780">
        <v>17.314161466661901</v>
      </c>
      <c r="C20780">
        <v>3.19175708888889</v>
      </c>
    </row>
    <row r="20781" spans="2:3" x14ac:dyDescent="0.2">
      <c r="B20781">
        <v>17.314994799995201</v>
      </c>
      <c r="C20781">
        <v>3.1919417222222202</v>
      </c>
    </row>
    <row r="20782" spans="2:3" x14ac:dyDescent="0.2">
      <c r="B20782">
        <v>17.315828133328601</v>
      </c>
      <c r="C20782">
        <v>3.1907586555555598</v>
      </c>
    </row>
    <row r="20783" spans="2:3" x14ac:dyDescent="0.2">
      <c r="B20783">
        <v>17.316661466661898</v>
      </c>
      <c r="C20783">
        <v>3.1895710777777802</v>
      </c>
    </row>
    <row r="20784" spans="2:3" x14ac:dyDescent="0.2">
      <c r="B20784">
        <v>17.317494799995199</v>
      </c>
      <c r="C20784">
        <v>3.19017064444445</v>
      </c>
    </row>
    <row r="20785" spans="2:3" x14ac:dyDescent="0.2">
      <c r="B20785">
        <v>17.3183281333285</v>
      </c>
      <c r="C20785">
        <v>3.1892312777777798</v>
      </c>
    </row>
    <row r="20786" spans="2:3" x14ac:dyDescent="0.2">
      <c r="B20786">
        <v>17.3191614666619</v>
      </c>
      <c r="C20786">
        <v>3.1861212999999999</v>
      </c>
    </row>
    <row r="20787" spans="2:3" x14ac:dyDescent="0.2">
      <c r="B20787">
        <v>17.3199947999952</v>
      </c>
      <c r="C20787">
        <v>3.1832749555555599</v>
      </c>
    </row>
    <row r="20788" spans="2:3" x14ac:dyDescent="0.2">
      <c r="B20788">
        <v>17.320828133328501</v>
      </c>
      <c r="C20788">
        <v>3.1819203333333301</v>
      </c>
    </row>
    <row r="20789" spans="2:3" x14ac:dyDescent="0.2">
      <c r="B20789">
        <v>17.321661466661901</v>
      </c>
      <c r="C20789">
        <v>3.1818998777777798</v>
      </c>
    </row>
    <row r="20790" spans="2:3" x14ac:dyDescent="0.2">
      <c r="B20790">
        <v>17.322494799995201</v>
      </c>
      <c r="C20790">
        <v>3.1809074555555599</v>
      </c>
    </row>
    <row r="20791" spans="2:3" x14ac:dyDescent="0.2">
      <c r="B20791">
        <v>17.323328133328499</v>
      </c>
      <c r="C20791">
        <v>3.1798233333333399</v>
      </c>
    </row>
    <row r="20792" spans="2:3" x14ac:dyDescent="0.2">
      <c r="B20792">
        <v>17.324161466661899</v>
      </c>
      <c r="C20792">
        <v>3.1779576</v>
      </c>
    </row>
    <row r="20793" spans="2:3" x14ac:dyDescent="0.2">
      <c r="B20793">
        <v>17.324994799995199</v>
      </c>
      <c r="C20793">
        <v>3.1762754888888902</v>
      </c>
    </row>
    <row r="20794" spans="2:3" x14ac:dyDescent="0.2">
      <c r="B20794">
        <v>17.3258281333285</v>
      </c>
      <c r="C20794">
        <v>3.1754314444444498</v>
      </c>
    </row>
    <row r="20795" spans="2:3" x14ac:dyDescent="0.2">
      <c r="B20795">
        <v>17.3266614666619</v>
      </c>
      <c r="C20795">
        <v>3.1746848888888901</v>
      </c>
    </row>
    <row r="20796" spans="2:3" x14ac:dyDescent="0.2">
      <c r="B20796">
        <v>17.3274947999952</v>
      </c>
      <c r="C20796">
        <v>3.1735031</v>
      </c>
    </row>
    <row r="20797" spans="2:3" x14ac:dyDescent="0.2">
      <c r="B20797">
        <v>17.328328133328501</v>
      </c>
      <c r="C20797">
        <v>3.1718368777777801</v>
      </c>
    </row>
    <row r="20798" spans="2:3" x14ac:dyDescent="0.2">
      <c r="B20798">
        <v>17.329161466661901</v>
      </c>
      <c r="C20798">
        <v>3.1712915000000002</v>
      </c>
    </row>
    <row r="20799" spans="2:3" x14ac:dyDescent="0.2">
      <c r="B20799">
        <v>17.329994799995202</v>
      </c>
      <c r="C20799">
        <v>3.17089198888889</v>
      </c>
    </row>
    <row r="20800" spans="2:3" x14ac:dyDescent="0.2">
      <c r="B20800">
        <v>17.330828133328499</v>
      </c>
      <c r="C20800">
        <v>3.1695063000000001</v>
      </c>
    </row>
    <row r="20801" spans="2:3" x14ac:dyDescent="0.2">
      <c r="B20801">
        <v>17.331661466661899</v>
      </c>
      <c r="C20801">
        <v>3.16793588888889</v>
      </c>
    </row>
    <row r="20802" spans="2:3" x14ac:dyDescent="0.2">
      <c r="B20802">
        <v>17.332494799995199</v>
      </c>
      <c r="C20802">
        <v>3.16735053333334</v>
      </c>
    </row>
    <row r="20803" spans="2:3" x14ac:dyDescent="0.2">
      <c r="B20803">
        <v>17.3333281333285</v>
      </c>
      <c r="C20803">
        <v>3.16726547777778</v>
      </c>
    </row>
    <row r="20804" spans="2:3" x14ac:dyDescent="0.2">
      <c r="B20804">
        <v>17.3341614666619</v>
      </c>
      <c r="C20804">
        <v>3.1657779333333398</v>
      </c>
    </row>
    <row r="20805" spans="2:3" x14ac:dyDescent="0.2">
      <c r="B20805">
        <v>17.334994799995201</v>
      </c>
      <c r="C20805">
        <v>3.16394213333334</v>
      </c>
    </row>
    <row r="20806" spans="2:3" x14ac:dyDescent="0.2">
      <c r="B20806">
        <v>17.335828133328501</v>
      </c>
      <c r="C20806">
        <v>3.1634135777777801</v>
      </c>
    </row>
    <row r="20807" spans="2:3" x14ac:dyDescent="0.2">
      <c r="B20807">
        <v>17.336661466661901</v>
      </c>
      <c r="C20807">
        <v>3.1649938111111098</v>
      </c>
    </row>
    <row r="20808" spans="2:3" x14ac:dyDescent="0.2">
      <c r="B20808">
        <v>17.337494799995198</v>
      </c>
      <c r="C20808">
        <v>3.1648225555555598</v>
      </c>
    </row>
    <row r="20809" spans="2:3" x14ac:dyDescent="0.2">
      <c r="B20809">
        <v>17.338328133328499</v>
      </c>
      <c r="C20809">
        <v>3.1631548999999999</v>
      </c>
    </row>
    <row r="20810" spans="2:3" x14ac:dyDescent="0.2">
      <c r="B20810">
        <v>17.339161466661899</v>
      </c>
      <c r="C20810">
        <v>3.1623792222222198</v>
      </c>
    </row>
    <row r="20811" spans="2:3" x14ac:dyDescent="0.2">
      <c r="B20811">
        <v>17.3399947999952</v>
      </c>
      <c r="C20811">
        <v>3.1636301555555599</v>
      </c>
    </row>
    <row r="20812" spans="2:3" x14ac:dyDescent="0.2">
      <c r="B20812">
        <v>17.3408281333285</v>
      </c>
      <c r="C20812">
        <v>3.1674190333333399</v>
      </c>
    </row>
    <row r="20813" spans="2:3" x14ac:dyDescent="0.2">
      <c r="B20813">
        <v>17.3416614666619</v>
      </c>
      <c r="C20813">
        <v>3.16862222222223</v>
      </c>
    </row>
    <row r="20814" spans="2:3" x14ac:dyDescent="0.2">
      <c r="B20814">
        <v>17.342494799995201</v>
      </c>
      <c r="C20814">
        <v>3.1673121888888902</v>
      </c>
    </row>
    <row r="20815" spans="2:3" x14ac:dyDescent="0.2">
      <c r="B20815">
        <v>17.343328133328502</v>
      </c>
      <c r="C20815">
        <v>3.1643832000000001</v>
      </c>
    </row>
    <row r="20816" spans="2:3" x14ac:dyDescent="0.2">
      <c r="B20816">
        <v>17.344161466661902</v>
      </c>
      <c r="C20816">
        <v>3.1632462888888901</v>
      </c>
    </row>
    <row r="20817" spans="2:3" x14ac:dyDescent="0.2">
      <c r="B20817">
        <v>17.344994799995199</v>
      </c>
      <c r="C20817">
        <v>3.1653163666666702</v>
      </c>
    </row>
    <row r="20818" spans="2:3" x14ac:dyDescent="0.2">
      <c r="B20818">
        <v>17.345828133328499</v>
      </c>
      <c r="C20818">
        <v>3.1669209555555602</v>
      </c>
    </row>
    <row r="20819" spans="2:3" x14ac:dyDescent="0.2">
      <c r="B20819">
        <v>17.346661466661899</v>
      </c>
      <c r="C20819">
        <v>3.1659819333333399</v>
      </c>
    </row>
    <row r="20820" spans="2:3" x14ac:dyDescent="0.2">
      <c r="B20820">
        <v>17.3474947999952</v>
      </c>
      <c r="C20820">
        <v>3.1652238000000001</v>
      </c>
    </row>
    <row r="20821" spans="2:3" x14ac:dyDescent="0.2">
      <c r="B20821">
        <v>17.348328133328501</v>
      </c>
      <c r="C20821">
        <v>3.1674712222222201</v>
      </c>
    </row>
    <row r="20822" spans="2:3" x14ac:dyDescent="0.2">
      <c r="B20822">
        <v>17.349161466661901</v>
      </c>
      <c r="C20822">
        <v>3.1729914111111102</v>
      </c>
    </row>
    <row r="20823" spans="2:3" x14ac:dyDescent="0.2">
      <c r="B20823">
        <v>17.349994799995201</v>
      </c>
      <c r="C20823">
        <v>3.1775681666666702</v>
      </c>
    </row>
    <row r="20824" spans="2:3" x14ac:dyDescent="0.2">
      <c r="B20824">
        <v>17.350828133328498</v>
      </c>
      <c r="C20824">
        <v>3.1811217444444502</v>
      </c>
    </row>
    <row r="20825" spans="2:3" x14ac:dyDescent="0.2">
      <c r="B20825">
        <v>17.351661466661898</v>
      </c>
      <c r="C20825">
        <v>3.18394522222223</v>
      </c>
    </row>
    <row r="20826" spans="2:3" x14ac:dyDescent="0.2">
      <c r="B20826">
        <v>17.352494799995199</v>
      </c>
      <c r="C20826">
        <v>3.1880074333333401</v>
      </c>
    </row>
    <row r="20827" spans="2:3" x14ac:dyDescent="0.2">
      <c r="B20827">
        <v>17.3533281333285</v>
      </c>
      <c r="C20827">
        <v>3.1933168111111101</v>
      </c>
    </row>
    <row r="20828" spans="2:3" x14ac:dyDescent="0.2">
      <c r="B20828">
        <v>17.3541614666618</v>
      </c>
      <c r="C20828">
        <v>3.1994951</v>
      </c>
    </row>
    <row r="20829" spans="2:3" x14ac:dyDescent="0.2">
      <c r="B20829">
        <v>17.3549947999952</v>
      </c>
      <c r="C20829">
        <v>3.2047452999999999</v>
      </c>
    </row>
    <row r="20830" spans="2:3" x14ac:dyDescent="0.2">
      <c r="B20830">
        <v>17.355828133328501</v>
      </c>
      <c r="C20830">
        <v>3.2076902333333401</v>
      </c>
    </row>
    <row r="20831" spans="2:3" x14ac:dyDescent="0.2">
      <c r="B20831">
        <v>17.356661466661901</v>
      </c>
      <c r="C20831">
        <v>3.2122960333333399</v>
      </c>
    </row>
    <row r="20832" spans="2:3" x14ac:dyDescent="0.2">
      <c r="B20832">
        <v>17.357494799995202</v>
      </c>
      <c r="C20832">
        <v>3.2209354555555598</v>
      </c>
    </row>
    <row r="20833" spans="2:3" x14ac:dyDescent="0.2">
      <c r="B20833">
        <v>17.358328133328499</v>
      </c>
      <c r="C20833">
        <v>3.2320513000000002</v>
      </c>
    </row>
    <row r="20834" spans="2:3" x14ac:dyDescent="0.2">
      <c r="B20834">
        <v>17.359161466661799</v>
      </c>
      <c r="C20834">
        <v>3.2405211333333401</v>
      </c>
    </row>
    <row r="20835" spans="2:3" x14ac:dyDescent="0.2">
      <c r="B20835">
        <v>17.359994799995199</v>
      </c>
      <c r="C20835">
        <v>3.2477659111111099</v>
      </c>
    </row>
    <row r="20836" spans="2:3" x14ac:dyDescent="0.2">
      <c r="B20836">
        <v>17.3608281333285</v>
      </c>
      <c r="C20836">
        <v>3.2577309444444502</v>
      </c>
    </row>
    <row r="20837" spans="2:3" x14ac:dyDescent="0.2">
      <c r="B20837">
        <v>17.361661466661801</v>
      </c>
      <c r="C20837">
        <v>3.2707600555555598</v>
      </c>
    </row>
    <row r="20838" spans="2:3" x14ac:dyDescent="0.2">
      <c r="B20838">
        <v>17.362494799995201</v>
      </c>
      <c r="C20838">
        <v>3.2855774333333398</v>
      </c>
    </row>
    <row r="20839" spans="2:3" x14ac:dyDescent="0.2">
      <c r="B20839">
        <v>17.363328133328501</v>
      </c>
      <c r="C20839">
        <v>3.3002829999999999</v>
      </c>
    </row>
    <row r="20840" spans="2:3" x14ac:dyDescent="0.2">
      <c r="B20840">
        <v>17.364161466661798</v>
      </c>
      <c r="C20840">
        <v>3.31447015555556</v>
      </c>
    </row>
    <row r="20841" spans="2:3" x14ac:dyDescent="0.2">
      <c r="B20841">
        <v>17.364994799995198</v>
      </c>
      <c r="C20841">
        <v>3.3274774333333399</v>
      </c>
    </row>
    <row r="20842" spans="2:3" x14ac:dyDescent="0.2">
      <c r="B20842">
        <v>17.365828133328499</v>
      </c>
      <c r="C20842">
        <v>3.34026871111111</v>
      </c>
    </row>
    <row r="20843" spans="2:3" x14ac:dyDescent="0.2">
      <c r="B20843">
        <v>17.3666614666618</v>
      </c>
      <c r="C20843">
        <v>3.3549140111111102</v>
      </c>
    </row>
    <row r="20844" spans="2:3" x14ac:dyDescent="0.2">
      <c r="B20844">
        <v>17.3674947999952</v>
      </c>
      <c r="C20844">
        <v>3.37235294444445</v>
      </c>
    </row>
    <row r="20845" spans="2:3" x14ac:dyDescent="0.2">
      <c r="B20845">
        <v>17.3683281333285</v>
      </c>
      <c r="C20845">
        <v>3.3870869777777801</v>
      </c>
    </row>
    <row r="20846" spans="2:3" x14ac:dyDescent="0.2">
      <c r="B20846">
        <v>17.369161466661801</v>
      </c>
      <c r="C20846">
        <v>3.4007858666666699</v>
      </c>
    </row>
    <row r="20847" spans="2:3" x14ac:dyDescent="0.2">
      <c r="B20847">
        <v>17.369994799995201</v>
      </c>
      <c r="C20847">
        <v>3.4127598666666699</v>
      </c>
    </row>
    <row r="20848" spans="2:3" x14ac:dyDescent="0.2">
      <c r="B20848">
        <v>17.370828133328502</v>
      </c>
      <c r="C20848">
        <v>3.4246341333333401</v>
      </c>
    </row>
    <row r="20849" spans="2:3" x14ac:dyDescent="0.2">
      <c r="B20849">
        <v>17.371661466661799</v>
      </c>
      <c r="C20849">
        <v>3.4357272000000001</v>
      </c>
    </row>
    <row r="20850" spans="2:3" x14ac:dyDescent="0.2">
      <c r="B20850">
        <v>17.372494799995199</v>
      </c>
      <c r="C20850">
        <v>3.4465468555555598</v>
      </c>
    </row>
    <row r="20851" spans="2:3" x14ac:dyDescent="0.2">
      <c r="B20851">
        <v>17.373328133328499</v>
      </c>
      <c r="C20851">
        <v>3.4599665666666701</v>
      </c>
    </row>
    <row r="20852" spans="2:3" x14ac:dyDescent="0.2">
      <c r="B20852">
        <v>17.3741614666618</v>
      </c>
      <c r="C20852">
        <v>3.4737841888888901</v>
      </c>
    </row>
    <row r="20853" spans="2:3" x14ac:dyDescent="0.2">
      <c r="B20853">
        <v>17.3749947999952</v>
      </c>
      <c r="C20853">
        <v>3.4860160333333301</v>
      </c>
    </row>
    <row r="20854" spans="2:3" x14ac:dyDescent="0.2">
      <c r="B20854">
        <v>17.375828133328501</v>
      </c>
      <c r="C20854">
        <v>3.4930085444444501</v>
      </c>
    </row>
    <row r="20855" spans="2:3" x14ac:dyDescent="0.2">
      <c r="B20855">
        <v>17.376661466661801</v>
      </c>
      <c r="C20855">
        <v>3.49532373333333</v>
      </c>
    </row>
    <row r="20856" spans="2:3" x14ac:dyDescent="0.2">
      <c r="B20856">
        <v>17.377494799995201</v>
      </c>
      <c r="C20856">
        <v>3.4935749777777798</v>
      </c>
    </row>
    <row r="20857" spans="2:3" x14ac:dyDescent="0.2">
      <c r="B20857">
        <v>17.378328133328498</v>
      </c>
      <c r="C20857">
        <v>3.4916436333333398</v>
      </c>
    </row>
    <row r="20858" spans="2:3" x14ac:dyDescent="0.2">
      <c r="B20858">
        <v>17.379161466661799</v>
      </c>
      <c r="C20858">
        <v>3.4897591555555598</v>
      </c>
    </row>
    <row r="20859" spans="2:3" x14ac:dyDescent="0.2">
      <c r="B20859">
        <v>17.379994799995199</v>
      </c>
      <c r="C20859">
        <v>3.4875370555555598</v>
      </c>
    </row>
    <row r="20860" spans="2:3" x14ac:dyDescent="0.2">
      <c r="B20860">
        <v>17.3808281333285</v>
      </c>
      <c r="C20860">
        <v>3.4864550888888899</v>
      </c>
    </row>
    <row r="20861" spans="2:3" x14ac:dyDescent="0.2">
      <c r="B20861">
        <v>17.3816614666618</v>
      </c>
      <c r="C20861">
        <v>3.4858145555555602</v>
      </c>
    </row>
    <row r="20862" spans="2:3" x14ac:dyDescent="0.2">
      <c r="B20862">
        <v>17.3824947999952</v>
      </c>
      <c r="C20862">
        <v>3.4847988888888901</v>
      </c>
    </row>
    <row r="20863" spans="2:3" x14ac:dyDescent="0.2">
      <c r="B20863">
        <v>17.383328133328501</v>
      </c>
      <c r="C20863">
        <v>3.4800944777777798</v>
      </c>
    </row>
    <row r="20864" spans="2:3" x14ac:dyDescent="0.2">
      <c r="B20864">
        <v>17.384161466661801</v>
      </c>
      <c r="C20864">
        <v>3.4714960777777799</v>
      </c>
    </row>
    <row r="20865" spans="2:3" x14ac:dyDescent="0.2">
      <c r="B20865">
        <v>17.384994799995201</v>
      </c>
      <c r="C20865">
        <v>3.4605719222222202</v>
      </c>
    </row>
    <row r="20866" spans="2:3" x14ac:dyDescent="0.2">
      <c r="B20866">
        <v>17.385828133328499</v>
      </c>
      <c r="C20866">
        <v>3.44854026666667</v>
      </c>
    </row>
    <row r="20867" spans="2:3" x14ac:dyDescent="0.2">
      <c r="B20867">
        <v>17.386661466661799</v>
      </c>
      <c r="C20867">
        <v>3.4371447000000002</v>
      </c>
    </row>
    <row r="20868" spans="2:3" x14ac:dyDescent="0.2">
      <c r="B20868">
        <v>17.387494799995199</v>
      </c>
      <c r="C20868">
        <v>3.4257375333333302</v>
      </c>
    </row>
    <row r="20869" spans="2:3" x14ac:dyDescent="0.2">
      <c r="B20869">
        <v>17.3883281333285</v>
      </c>
      <c r="C20869">
        <v>3.4169003</v>
      </c>
    </row>
    <row r="20870" spans="2:3" x14ac:dyDescent="0.2">
      <c r="B20870">
        <v>17.3891614666618</v>
      </c>
      <c r="C20870">
        <v>3.4066117555555602</v>
      </c>
    </row>
    <row r="20871" spans="2:3" x14ac:dyDescent="0.2">
      <c r="B20871">
        <v>17.3899947999952</v>
      </c>
      <c r="C20871">
        <v>3.3958289333333398</v>
      </c>
    </row>
    <row r="20872" spans="2:3" x14ac:dyDescent="0.2">
      <c r="B20872">
        <v>17.390828133328501</v>
      </c>
      <c r="C20872">
        <v>3.38158807777778</v>
      </c>
    </row>
    <row r="20873" spans="2:3" x14ac:dyDescent="0.2">
      <c r="B20873">
        <v>17.391661466661802</v>
      </c>
      <c r="C20873">
        <v>3.3683671444444498</v>
      </c>
    </row>
    <row r="20874" spans="2:3" x14ac:dyDescent="0.2">
      <c r="B20874">
        <v>17.392494799995099</v>
      </c>
      <c r="C20874">
        <v>3.3551208333333302</v>
      </c>
    </row>
    <row r="20875" spans="2:3" x14ac:dyDescent="0.2">
      <c r="B20875">
        <v>17.393328133328499</v>
      </c>
      <c r="C20875">
        <v>3.3434738111111102</v>
      </c>
    </row>
    <row r="20876" spans="2:3" x14ac:dyDescent="0.2">
      <c r="B20876">
        <v>17.394161466661799</v>
      </c>
      <c r="C20876">
        <v>3.3338035222222202</v>
      </c>
    </row>
    <row r="20877" spans="2:3" x14ac:dyDescent="0.2">
      <c r="B20877">
        <v>17.3949947999951</v>
      </c>
      <c r="C20877">
        <v>3.3272561333333401</v>
      </c>
    </row>
    <row r="20878" spans="2:3" x14ac:dyDescent="0.2">
      <c r="B20878">
        <v>17.3958281333285</v>
      </c>
      <c r="C20878">
        <v>3.3194263111111102</v>
      </c>
    </row>
    <row r="20879" spans="2:3" x14ac:dyDescent="0.2">
      <c r="B20879">
        <v>17.396661466661801</v>
      </c>
      <c r="C20879">
        <v>3.3113256555555601</v>
      </c>
    </row>
    <row r="20880" spans="2:3" x14ac:dyDescent="0.2">
      <c r="B20880">
        <v>17.397494799995101</v>
      </c>
      <c r="C20880">
        <v>3.3020400111111101</v>
      </c>
    </row>
    <row r="20881" spans="2:3" x14ac:dyDescent="0.2">
      <c r="B20881">
        <v>17.398328133328501</v>
      </c>
      <c r="C20881">
        <v>3.2942933555555598</v>
      </c>
    </row>
    <row r="20882" spans="2:3" x14ac:dyDescent="0.2">
      <c r="B20882">
        <v>17.399161466661798</v>
      </c>
      <c r="C20882">
        <v>3.2869444888888899</v>
      </c>
    </row>
    <row r="20883" spans="2:3" x14ac:dyDescent="0.2">
      <c r="B20883">
        <v>17.399994799995099</v>
      </c>
      <c r="C20883">
        <v>3.2801049777777802</v>
      </c>
    </row>
    <row r="20884" spans="2:3" x14ac:dyDescent="0.2">
      <c r="B20884">
        <v>17.400828133328499</v>
      </c>
      <c r="C20884">
        <v>3.27348494444445</v>
      </c>
    </row>
    <row r="20885" spans="2:3" x14ac:dyDescent="0.2">
      <c r="B20885">
        <v>17.4016614666618</v>
      </c>
      <c r="C20885">
        <v>3.26717922222223</v>
      </c>
    </row>
    <row r="20886" spans="2:3" x14ac:dyDescent="0.2">
      <c r="B20886">
        <v>17.4024947999951</v>
      </c>
      <c r="C20886">
        <v>3.2598886888888901</v>
      </c>
    </row>
    <row r="20887" spans="2:3" x14ac:dyDescent="0.2">
      <c r="B20887">
        <v>17.4033281333285</v>
      </c>
      <c r="C20887">
        <v>3.2513422666666698</v>
      </c>
    </row>
    <row r="20888" spans="2:3" x14ac:dyDescent="0.2">
      <c r="B20888">
        <v>17.404161466661801</v>
      </c>
      <c r="C20888">
        <v>3.2420601888888898</v>
      </c>
    </row>
    <row r="20889" spans="2:3" x14ac:dyDescent="0.2">
      <c r="B20889">
        <v>17.404994799995102</v>
      </c>
      <c r="C20889">
        <v>3.2352132111111098</v>
      </c>
    </row>
    <row r="20890" spans="2:3" x14ac:dyDescent="0.2">
      <c r="B20890">
        <v>17.405828133328502</v>
      </c>
      <c r="C20890">
        <v>3.2318568111111099</v>
      </c>
    </row>
    <row r="20891" spans="2:3" x14ac:dyDescent="0.2">
      <c r="B20891">
        <v>17.406661466661799</v>
      </c>
      <c r="C20891">
        <v>3.2303626333333302</v>
      </c>
    </row>
    <row r="20892" spans="2:3" x14ac:dyDescent="0.2">
      <c r="B20892">
        <v>17.407494799995099</v>
      </c>
      <c r="C20892">
        <v>3.2273601777777801</v>
      </c>
    </row>
    <row r="20893" spans="2:3" x14ac:dyDescent="0.2">
      <c r="B20893">
        <v>17.408328133328499</v>
      </c>
      <c r="C20893">
        <v>3.2232435000000002</v>
      </c>
    </row>
    <row r="20894" spans="2:3" x14ac:dyDescent="0.2">
      <c r="B20894">
        <v>17.4091614666618</v>
      </c>
      <c r="C20894">
        <v>3.21820468888889</v>
      </c>
    </row>
    <row r="20895" spans="2:3" x14ac:dyDescent="0.2">
      <c r="B20895">
        <v>17.409994799995101</v>
      </c>
      <c r="C20895">
        <v>3.2136874444444499</v>
      </c>
    </row>
    <row r="20896" spans="2:3" x14ac:dyDescent="0.2">
      <c r="B20896">
        <v>17.410828133328501</v>
      </c>
      <c r="C20896">
        <v>3.21030573333333</v>
      </c>
    </row>
    <row r="20897" spans="2:3" x14ac:dyDescent="0.2">
      <c r="B20897">
        <v>17.411661466661801</v>
      </c>
      <c r="C20897">
        <v>3.2091650111111099</v>
      </c>
    </row>
    <row r="20898" spans="2:3" x14ac:dyDescent="0.2">
      <c r="B20898">
        <v>17.412494799995098</v>
      </c>
      <c r="C20898">
        <v>3.2086194555555601</v>
      </c>
    </row>
    <row r="20899" spans="2:3" x14ac:dyDescent="0.2">
      <c r="B20899">
        <v>17.413328133328498</v>
      </c>
      <c r="C20899">
        <v>3.2069137444444502</v>
      </c>
    </row>
    <row r="20900" spans="2:3" x14ac:dyDescent="0.2">
      <c r="B20900">
        <v>17.414161466661799</v>
      </c>
      <c r="C20900">
        <v>3.2027329222222201</v>
      </c>
    </row>
    <row r="20901" spans="2:3" x14ac:dyDescent="0.2">
      <c r="B20901">
        <v>17.4149947999951</v>
      </c>
      <c r="C20901">
        <v>3.1990288666666702</v>
      </c>
    </row>
    <row r="20902" spans="2:3" x14ac:dyDescent="0.2">
      <c r="B20902">
        <v>17.4158281333285</v>
      </c>
      <c r="C20902">
        <v>3.1985540000000001</v>
      </c>
    </row>
    <row r="20903" spans="2:3" x14ac:dyDescent="0.2">
      <c r="B20903">
        <v>17.4166614666618</v>
      </c>
      <c r="C20903">
        <v>3.1991483555555602</v>
      </c>
    </row>
    <row r="20904" spans="2:3" x14ac:dyDescent="0.2">
      <c r="B20904">
        <v>17.417494799995101</v>
      </c>
      <c r="C20904">
        <v>3.1988619888888898</v>
      </c>
    </row>
    <row r="20905" spans="2:3" x14ac:dyDescent="0.2">
      <c r="B20905">
        <v>17.418328133328501</v>
      </c>
      <c r="C20905">
        <v>3.1961021555555602</v>
      </c>
    </row>
    <row r="20906" spans="2:3" x14ac:dyDescent="0.2">
      <c r="B20906">
        <v>17.419161466661802</v>
      </c>
      <c r="C20906">
        <v>3.1929168111111101</v>
      </c>
    </row>
    <row r="20907" spans="2:3" x14ac:dyDescent="0.2">
      <c r="B20907">
        <v>17.419994799995099</v>
      </c>
      <c r="C20907">
        <v>3.1919674666666702</v>
      </c>
    </row>
    <row r="20908" spans="2:3" x14ac:dyDescent="0.2">
      <c r="B20908">
        <v>17.420828133328499</v>
      </c>
      <c r="C20908">
        <v>3.1924549999999998</v>
      </c>
    </row>
    <row r="20909" spans="2:3" x14ac:dyDescent="0.2">
      <c r="B20909">
        <v>17.421661466661799</v>
      </c>
      <c r="C20909">
        <v>3.1924353999999999</v>
      </c>
    </row>
    <row r="20910" spans="2:3" x14ac:dyDescent="0.2">
      <c r="B20910">
        <v>17.4224947999951</v>
      </c>
      <c r="C20910">
        <v>3.1898961666666699</v>
      </c>
    </row>
    <row r="20911" spans="2:3" x14ac:dyDescent="0.2">
      <c r="B20911">
        <v>17.4233281333285</v>
      </c>
      <c r="C20911">
        <v>3.18741037777778</v>
      </c>
    </row>
    <row r="20912" spans="2:3" x14ac:dyDescent="0.2">
      <c r="B20912">
        <v>17.424161466661801</v>
      </c>
      <c r="C20912">
        <v>3.1864394222222199</v>
      </c>
    </row>
    <row r="20913" spans="2:3" x14ac:dyDescent="0.2">
      <c r="B20913">
        <v>17.424994799995101</v>
      </c>
      <c r="C20913">
        <v>3.1862938222222201</v>
      </c>
    </row>
    <row r="20914" spans="2:3" x14ac:dyDescent="0.2">
      <c r="B20914">
        <v>17.425828133328501</v>
      </c>
      <c r="C20914">
        <v>3.1850801444444499</v>
      </c>
    </row>
    <row r="20915" spans="2:3" x14ac:dyDescent="0.2">
      <c r="B20915">
        <v>17.426661466661798</v>
      </c>
      <c r="C20915">
        <v>3.1828162</v>
      </c>
    </row>
    <row r="20916" spans="2:3" x14ac:dyDescent="0.2">
      <c r="B20916">
        <v>17.427494799995099</v>
      </c>
      <c r="C20916">
        <v>3.1818682666666702</v>
      </c>
    </row>
    <row r="20917" spans="2:3" x14ac:dyDescent="0.2">
      <c r="B20917">
        <v>17.428328133328399</v>
      </c>
      <c r="C20917">
        <v>3.18437477777778</v>
      </c>
    </row>
    <row r="20918" spans="2:3" x14ac:dyDescent="0.2">
      <c r="B20918">
        <v>17.4291614666618</v>
      </c>
      <c r="C20918">
        <v>3.1867591888888902</v>
      </c>
    </row>
    <row r="20919" spans="2:3" x14ac:dyDescent="0.2">
      <c r="B20919">
        <v>17.4299947999951</v>
      </c>
      <c r="C20919">
        <v>3.1871473888888899</v>
      </c>
    </row>
    <row r="20920" spans="2:3" x14ac:dyDescent="0.2">
      <c r="B20920">
        <v>17.4308281333285</v>
      </c>
      <c r="C20920">
        <v>3.18539534444445</v>
      </c>
    </row>
    <row r="20921" spans="2:3" x14ac:dyDescent="0.2">
      <c r="B20921">
        <v>17.431661466661801</v>
      </c>
      <c r="C20921">
        <v>3.18245634444445</v>
      </c>
    </row>
    <row r="20922" spans="2:3" x14ac:dyDescent="0.2">
      <c r="B20922">
        <v>17.432494799995101</v>
      </c>
      <c r="C20922">
        <v>3.1809053777777798</v>
      </c>
    </row>
    <row r="20923" spans="2:3" x14ac:dyDescent="0.2">
      <c r="B20923">
        <v>17.433328133328398</v>
      </c>
      <c r="C20923">
        <v>3.17818705555556</v>
      </c>
    </row>
    <row r="20924" spans="2:3" x14ac:dyDescent="0.2">
      <c r="B20924">
        <v>17.434161466661799</v>
      </c>
      <c r="C20924">
        <v>3.1785201999999999</v>
      </c>
    </row>
    <row r="20925" spans="2:3" x14ac:dyDescent="0.2">
      <c r="B20925">
        <v>17.434994799995099</v>
      </c>
      <c r="C20925">
        <v>3.1787143333333399</v>
      </c>
    </row>
    <row r="20926" spans="2:3" x14ac:dyDescent="0.2">
      <c r="B20926">
        <v>17.4358281333284</v>
      </c>
      <c r="C20926">
        <v>3.1795097999999999</v>
      </c>
    </row>
    <row r="20927" spans="2:3" x14ac:dyDescent="0.2">
      <c r="B20927">
        <v>17.4366614666618</v>
      </c>
      <c r="C20927">
        <v>3.1804813222222301</v>
      </c>
    </row>
    <row r="20928" spans="2:3" x14ac:dyDescent="0.2">
      <c r="B20928">
        <v>17.4374947999951</v>
      </c>
      <c r="C20928">
        <v>3.1808334444444499</v>
      </c>
    </row>
    <row r="20929" spans="2:3" x14ac:dyDescent="0.2">
      <c r="B20929">
        <v>17.438328133328401</v>
      </c>
      <c r="C20929">
        <v>3.1795479555555599</v>
      </c>
    </row>
    <row r="20930" spans="2:3" x14ac:dyDescent="0.2">
      <c r="B20930">
        <v>17.439161466661801</v>
      </c>
      <c r="C20930">
        <v>3.17574696666667</v>
      </c>
    </row>
    <row r="20931" spans="2:3" x14ac:dyDescent="0.2">
      <c r="B20931">
        <v>17.439994799995102</v>
      </c>
      <c r="C20931">
        <v>3.1732082555555601</v>
      </c>
    </row>
    <row r="20932" spans="2:3" x14ac:dyDescent="0.2">
      <c r="B20932">
        <v>17.440828133328399</v>
      </c>
      <c r="C20932">
        <v>3.1721630777777801</v>
      </c>
    </row>
    <row r="20933" spans="2:3" x14ac:dyDescent="0.2">
      <c r="B20933">
        <v>17.441661466661799</v>
      </c>
      <c r="C20933">
        <v>3.17437485555556</v>
      </c>
    </row>
    <row r="20934" spans="2:3" x14ac:dyDescent="0.2">
      <c r="B20934">
        <v>17.442494799995099</v>
      </c>
      <c r="C20934">
        <v>3.1768908888888898</v>
      </c>
    </row>
    <row r="20935" spans="2:3" x14ac:dyDescent="0.2">
      <c r="B20935">
        <v>17.4433281333284</v>
      </c>
      <c r="C20935">
        <v>3.1799350777777802</v>
      </c>
    </row>
    <row r="20936" spans="2:3" x14ac:dyDescent="0.2">
      <c r="B20936">
        <v>17.4441614666618</v>
      </c>
      <c r="C20936">
        <v>3.18043171111111</v>
      </c>
    </row>
    <row r="20937" spans="2:3" x14ac:dyDescent="0.2">
      <c r="B20937">
        <v>17.444994799995101</v>
      </c>
      <c r="C20937">
        <v>3.1792485222222302</v>
      </c>
    </row>
    <row r="20938" spans="2:3" x14ac:dyDescent="0.2">
      <c r="B20938">
        <v>17.445828133328401</v>
      </c>
      <c r="C20938">
        <v>3.1768828999999998</v>
      </c>
    </row>
    <row r="20939" spans="2:3" x14ac:dyDescent="0.2">
      <c r="B20939">
        <v>17.446661466661801</v>
      </c>
      <c r="C20939">
        <v>3.1750935777777798</v>
      </c>
    </row>
    <row r="20940" spans="2:3" x14ac:dyDescent="0.2">
      <c r="B20940">
        <v>17.447494799995098</v>
      </c>
      <c r="C20940">
        <v>3.17550253333334</v>
      </c>
    </row>
    <row r="20941" spans="2:3" x14ac:dyDescent="0.2">
      <c r="B20941">
        <v>17.448328133328399</v>
      </c>
      <c r="C20941">
        <v>3.17547933333333</v>
      </c>
    </row>
    <row r="20942" spans="2:3" x14ac:dyDescent="0.2">
      <c r="B20942">
        <v>17.449161466661799</v>
      </c>
      <c r="C20942">
        <v>3.1749100666666701</v>
      </c>
    </row>
    <row r="20943" spans="2:3" x14ac:dyDescent="0.2">
      <c r="B20943">
        <v>17.4499947999951</v>
      </c>
      <c r="C20943">
        <v>3.1754338111111098</v>
      </c>
    </row>
    <row r="20944" spans="2:3" x14ac:dyDescent="0.2">
      <c r="B20944">
        <v>17.4508281333284</v>
      </c>
      <c r="C20944">
        <v>3.1772701222222199</v>
      </c>
    </row>
    <row r="20945" spans="2:3" x14ac:dyDescent="0.2">
      <c r="B20945">
        <v>17.4516614666618</v>
      </c>
      <c r="C20945">
        <v>3.1790768111111101</v>
      </c>
    </row>
    <row r="20946" spans="2:3" x14ac:dyDescent="0.2">
      <c r="B20946">
        <v>17.452494799995101</v>
      </c>
      <c r="C20946">
        <v>3.1766760555555602</v>
      </c>
    </row>
    <row r="20947" spans="2:3" x14ac:dyDescent="0.2">
      <c r="B20947">
        <v>17.453328133328402</v>
      </c>
      <c r="C20947">
        <v>3.1722494999999999</v>
      </c>
    </row>
    <row r="20948" spans="2:3" x14ac:dyDescent="0.2">
      <c r="B20948">
        <v>17.454161466661802</v>
      </c>
      <c r="C20948">
        <v>3.1705146444444501</v>
      </c>
    </row>
    <row r="20949" spans="2:3" x14ac:dyDescent="0.2">
      <c r="B20949">
        <v>17.454994799995099</v>
      </c>
      <c r="C20949">
        <v>3.1714926333333402</v>
      </c>
    </row>
    <row r="20950" spans="2:3" x14ac:dyDescent="0.2">
      <c r="B20950">
        <v>17.455828133328399</v>
      </c>
      <c r="C20950">
        <v>3.1741131222222201</v>
      </c>
    </row>
    <row r="20951" spans="2:3" x14ac:dyDescent="0.2">
      <c r="B20951">
        <v>17.456661466661799</v>
      </c>
      <c r="C20951">
        <v>3.1727126999999999</v>
      </c>
    </row>
    <row r="20952" spans="2:3" x14ac:dyDescent="0.2">
      <c r="B20952">
        <v>17.4574947999951</v>
      </c>
      <c r="C20952">
        <v>3.1710655555555598</v>
      </c>
    </row>
    <row r="20953" spans="2:3" x14ac:dyDescent="0.2">
      <c r="B20953">
        <v>17.458328133328401</v>
      </c>
      <c r="C20953">
        <v>3.1694561666666701</v>
      </c>
    </row>
    <row r="20954" spans="2:3" x14ac:dyDescent="0.2">
      <c r="B20954">
        <v>17.459161466661801</v>
      </c>
      <c r="C20954">
        <v>3.1704359666666702</v>
      </c>
    </row>
    <row r="20955" spans="2:3" x14ac:dyDescent="0.2">
      <c r="B20955">
        <v>17.459994799995101</v>
      </c>
      <c r="C20955">
        <v>3.1697881888888899</v>
      </c>
    </row>
    <row r="20956" spans="2:3" x14ac:dyDescent="0.2">
      <c r="B20956">
        <v>17.460828133328398</v>
      </c>
      <c r="C20956">
        <v>3.17069695555556</v>
      </c>
    </row>
    <row r="20957" spans="2:3" x14ac:dyDescent="0.2">
      <c r="B20957">
        <v>17.461661466661798</v>
      </c>
      <c r="C20957">
        <v>3.1717891444444501</v>
      </c>
    </row>
    <row r="20958" spans="2:3" x14ac:dyDescent="0.2">
      <c r="B20958">
        <v>17.462494799995099</v>
      </c>
      <c r="C20958">
        <v>3.17367745555556</v>
      </c>
    </row>
    <row r="20959" spans="2:3" x14ac:dyDescent="0.2">
      <c r="B20959">
        <v>17.4633281333284</v>
      </c>
      <c r="C20959">
        <v>3.17464651111111</v>
      </c>
    </row>
    <row r="20960" spans="2:3" x14ac:dyDescent="0.2">
      <c r="B20960">
        <v>17.4641614666618</v>
      </c>
      <c r="C20960">
        <v>3.1733014888888902</v>
      </c>
    </row>
    <row r="20961" spans="2:3" x14ac:dyDescent="0.2">
      <c r="B20961">
        <v>17.4649947999951</v>
      </c>
      <c r="C20961">
        <v>3.1724728777777802</v>
      </c>
    </row>
    <row r="20962" spans="2:3" x14ac:dyDescent="0.2">
      <c r="B20962">
        <v>17.465828133328401</v>
      </c>
      <c r="C20962">
        <v>3.17182225555556</v>
      </c>
    </row>
    <row r="20963" spans="2:3" x14ac:dyDescent="0.2">
      <c r="B20963">
        <v>17.466661466661701</v>
      </c>
      <c r="C20963">
        <v>3.17302673333334</v>
      </c>
    </row>
    <row r="20964" spans="2:3" x14ac:dyDescent="0.2">
      <c r="B20964">
        <v>17.467494799995102</v>
      </c>
      <c r="C20964">
        <v>3.1723039444444501</v>
      </c>
    </row>
    <row r="20965" spans="2:3" x14ac:dyDescent="0.2">
      <c r="B20965">
        <v>17.468328133328399</v>
      </c>
      <c r="C20965">
        <v>3.1724597222222202</v>
      </c>
    </row>
    <row r="20966" spans="2:3" x14ac:dyDescent="0.2">
      <c r="B20966">
        <v>17.469161466661699</v>
      </c>
      <c r="C20966">
        <v>3.1725191222222202</v>
      </c>
    </row>
    <row r="20967" spans="2:3" x14ac:dyDescent="0.2">
      <c r="B20967">
        <v>17.469994799995099</v>
      </c>
      <c r="C20967">
        <v>3.1740945888888898</v>
      </c>
    </row>
    <row r="20968" spans="2:3" x14ac:dyDescent="0.2">
      <c r="B20968">
        <v>17.4708281333284</v>
      </c>
      <c r="C20968">
        <v>3.17156667777778</v>
      </c>
    </row>
    <row r="20969" spans="2:3" x14ac:dyDescent="0.2">
      <c r="B20969">
        <v>17.471661466661701</v>
      </c>
      <c r="C20969">
        <v>3.1672251222222298</v>
      </c>
    </row>
    <row r="20970" spans="2:3" x14ac:dyDescent="0.2">
      <c r="B20970">
        <v>17.472494799995101</v>
      </c>
      <c r="C20970">
        <v>3.1636389111111098</v>
      </c>
    </row>
    <row r="20971" spans="2:3" x14ac:dyDescent="0.2">
      <c r="B20971">
        <v>17.473328133328401</v>
      </c>
      <c r="C20971">
        <v>3.1635345111111102</v>
      </c>
    </row>
    <row r="20972" spans="2:3" x14ac:dyDescent="0.2">
      <c r="B20972">
        <v>17.474161466661698</v>
      </c>
      <c r="C20972">
        <v>3.1657336666666702</v>
      </c>
    </row>
    <row r="20973" spans="2:3" x14ac:dyDescent="0.2">
      <c r="B20973">
        <v>17.474994799995098</v>
      </c>
      <c r="C20973">
        <v>3.1683278666666701</v>
      </c>
    </row>
    <row r="20974" spans="2:3" x14ac:dyDescent="0.2">
      <c r="B20974">
        <v>17.475828133328399</v>
      </c>
      <c r="C20974">
        <v>3.169813</v>
      </c>
    </row>
    <row r="20975" spans="2:3" x14ac:dyDescent="0.2">
      <c r="B20975">
        <v>17.4766614666617</v>
      </c>
      <c r="C20975">
        <v>3.1694089888888901</v>
      </c>
    </row>
    <row r="20976" spans="2:3" x14ac:dyDescent="0.2">
      <c r="B20976">
        <v>17.4774947999951</v>
      </c>
      <c r="C20976">
        <v>3.1671918888888899</v>
      </c>
    </row>
    <row r="20977" spans="2:3" x14ac:dyDescent="0.2">
      <c r="B20977">
        <v>17.4783281333284</v>
      </c>
      <c r="C20977">
        <v>3.1653265555555601</v>
      </c>
    </row>
    <row r="20978" spans="2:3" x14ac:dyDescent="0.2">
      <c r="B20978">
        <v>17.479161466661701</v>
      </c>
      <c r="C20978">
        <v>3.16465786666667</v>
      </c>
    </row>
    <row r="20979" spans="2:3" x14ac:dyDescent="0.2">
      <c r="B20979">
        <v>17.479994799995101</v>
      </c>
      <c r="C20979">
        <v>3.1665727555555598</v>
      </c>
    </row>
    <row r="20980" spans="2:3" x14ac:dyDescent="0.2">
      <c r="B20980">
        <v>17.480828133328401</v>
      </c>
      <c r="C20980">
        <v>3.1683914777777802</v>
      </c>
    </row>
    <row r="20981" spans="2:3" x14ac:dyDescent="0.2">
      <c r="B20981">
        <v>17.481661466661699</v>
      </c>
      <c r="C20981">
        <v>3.1702731333333398</v>
      </c>
    </row>
    <row r="20982" spans="2:3" x14ac:dyDescent="0.2">
      <c r="B20982">
        <v>17.482494799995099</v>
      </c>
      <c r="C20982">
        <v>3.1700523333333401</v>
      </c>
    </row>
    <row r="20983" spans="2:3" x14ac:dyDescent="0.2">
      <c r="B20983">
        <v>17.483328133328399</v>
      </c>
      <c r="C20983">
        <v>3.1693788999999999</v>
      </c>
    </row>
    <row r="20984" spans="2:3" x14ac:dyDescent="0.2">
      <c r="B20984">
        <v>17.4841614666617</v>
      </c>
      <c r="C20984">
        <v>3.1680974444444501</v>
      </c>
    </row>
    <row r="20985" spans="2:3" x14ac:dyDescent="0.2">
      <c r="B20985">
        <v>17.4849947999951</v>
      </c>
      <c r="C20985">
        <v>3.16730974444445</v>
      </c>
    </row>
    <row r="20986" spans="2:3" x14ac:dyDescent="0.2">
      <c r="B20986">
        <v>17.4858281333284</v>
      </c>
      <c r="C20986">
        <v>3.16528962222222</v>
      </c>
    </row>
    <row r="20987" spans="2:3" x14ac:dyDescent="0.2">
      <c r="B20987">
        <v>17.486661466661701</v>
      </c>
      <c r="C20987">
        <v>3.1635307111111102</v>
      </c>
    </row>
    <row r="20988" spans="2:3" x14ac:dyDescent="0.2">
      <c r="B20988">
        <v>17.487494799995101</v>
      </c>
      <c r="C20988">
        <v>3.1612395000000002</v>
      </c>
    </row>
    <row r="20989" spans="2:3" x14ac:dyDescent="0.2">
      <c r="B20989">
        <v>17.488328133328402</v>
      </c>
      <c r="C20989">
        <v>3.1623075111111101</v>
      </c>
    </row>
    <row r="20990" spans="2:3" x14ac:dyDescent="0.2">
      <c r="B20990">
        <v>17.489161466661699</v>
      </c>
      <c r="C20990">
        <v>3.16412997777778</v>
      </c>
    </row>
    <row r="20991" spans="2:3" x14ac:dyDescent="0.2">
      <c r="B20991">
        <v>17.489994799995099</v>
      </c>
      <c r="C20991">
        <v>3.1658979</v>
      </c>
    </row>
    <row r="20992" spans="2:3" x14ac:dyDescent="0.2">
      <c r="B20992">
        <v>17.490828133328399</v>
      </c>
      <c r="C20992">
        <v>3.1661188333333401</v>
      </c>
    </row>
    <row r="20993" spans="2:3" x14ac:dyDescent="0.2">
      <c r="B20993">
        <v>17.4916614666617</v>
      </c>
      <c r="C20993">
        <v>3.1647165777777801</v>
      </c>
    </row>
    <row r="20994" spans="2:3" x14ac:dyDescent="0.2">
      <c r="B20994">
        <v>17.4924947999951</v>
      </c>
      <c r="C20994">
        <v>3.1643745555555598</v>
      </c>
    </row>
    <row r="20995" spans="2:3" x14ac:dyDescent="0.2">
      <c r="B20995">
        <v>17.493328133328401</v>
      </c>
      <c r="C20995">
        <v>3.1640888333333401</v>
      </c>
    </row>
    <row r="20996" spans="2:3" x14ac:dyDescent="0.2">
      <c r="B20996">
        <v>17.494161466662099</v>
      </c>
      <c r="C20996">
        <v>3.1660208111111099</v>
      </c>
    </row>
    <row r="20997" spans="2:3" x14ac:dyDescent="0.2">
      <c r="B20997">
        <v>17.4949947999954</v>
      </c>
      <c r="C20997">
        <v>3.1690828555555601</v>
      </c>
    </row>
    <row r="20998" spans="2:3" x14ac:dyDescent="0.2">
      <c r="B20998">
        <v>17.4958281333288</v>
      </c>
      <c r="C20998">
        <v>3.16852814444445</v>
      </c>
    </row>
    <row r="20999" spans="2:3" x14ac:dyDescent="0.2">
      <c r="B20999">
        <v>17.496661466662101</v>
      </c>
      <c r="C20999">
        <v>3.1678603888888901</v>
      </c>
    </row>
    <row r="21000" spans="2:3" x14ac:dyDescent="0.2">
      <c r="B21000">
        <v>17.497494799995401</v>
      </c>
      <c r="C21000">
        <v>3.1646608555555602</v>
      </c>
    </row>
    <row r="21001" spans="2:3" x14ac:dyDescent="0.2">
      <c r="B21001">
        <v>17.498328133328801</v>
      </c>
      <c r="C21001">
        <v>3.16271764444445</v>
      </c>
    </row>
    <row r="21002" spans="2:3" x14ac:dyDescent="0.2">
      <c r="B21002">
        <v>17.499161466662098</v>
      </c>
      <c r="C21002">
        <v>3.16236015555556</v>
      </c>
    </row>
    <row r="21003" spans="2:3" x14ac:dyDescent="0.2">
      <c r="B21003">
        <v>17.499994799995399</v>
      </c>
      <c r="C21003">
        <v>3.1634675777777801</v>
      </c>
    </row>
    <row r="21004" spans="2:3" x14ac:dyDescent="0.2">
      <c r="B21004">
        <v>17.500828133328799</v>
      </c>
      <c r="C21004">
        <v>3.16566255555556</v>
      </c>
    </row>
    <row r="21005" spans="2:3" x14ac:dyDescent="0.2">
      <c r="B21005">
        <v>17.5016614666621</v>
      </c>
      <c r="C21005">
        <v>3.1654534555555598</v>
      </c>
    </row>
    <row r="21006" spans="2:3" x14ac:dyDescent="0.2">
      <c r="B21006">
        <v>17.5024947999954</v>
      </c>
      <c r="C21006">
        <v>3.16342374444445</v>
      </c>
    </row>
    <row r="21007" spans="2:3" x14ac:dyDescent="0.2">
      <c r="B21007">
        <v>17.5033281333288</v>
      </c>
      <c r="C21007">
        <v>3.1613305777777798</v>
      </c>
    </row>
    <row r="21008" spans="2:3" x14ac:dyDescent="0.2">
      <c r="B21008">
        <v>17.504161466662101</v>
      </c>
      <c r="C21008">
        <v>3.1592164888888901</v>
      </c>
    </row>
    <row r="21009" spans="2:3" x14ac:dyDescent="0.2">
      <c r="B21009">
        <v>17.504994799995401</v>
      </c>
      <c r="C21009">
        <v>3.1586123777777799</v>
      </c>
    </row>
    <row r="21010" spans="2:3" x14ac:dyDescent="0.2">
      <c r="B21010">
        <v>17.505828133328801</v>
      </c>
      <c r="C21010">
        <v>3.15960723333334</v>
      </c>
    </row>
    <row r="21011" spans="2:3" x14ac:dyDescent="0.2">
      <c r="B21011">
        <v>17.506661466662099</v>
      </c>
      <c r="C21011">
        <v>3.1607351777777799</v>
      </c>
    </row>
    <row r="21012" spans="2:3" x14ac:dyDescent="0.2">
      <c r="B21012">
        <v>17.507494799995399</v>
      </c>
      <c r="C21012">
        <v>3.1636320666666702</v>
      </c>
    </row>
    <row r="21013" spans="2:3" x14ac:dyDescent="0.2">
      <c r="B21013">
        <v>17.508328133328799</v>
      </c>
      <c r="C21013">
        <v>3.1659660000000001</v>
      </c>
    </row>
    <row r="21014" spans="2:3" x14ac:dyDescent="0.2">
      <c r="B21014">
        <v>17.5091614666621</v>
      </c>
      <c r="C21014">
        <v>3.1677384444444501</v>
      </c>
    </row>
    <row r="21015" spans="2:3" x14ac:dyDescent="0.2">
      <c r="B21015">
        <v>17.5099947999954</v>
      </c>
      <c r="C21015">
        <v>3.1671030777777802</v>
      </c>
    </row>
    <row r="21016" spans="2:3" x14ac:dyDescent="0.2">
      <c r="B21016">
        <v>17.510828133328801</v>
      </c>
      <c r="C21016">
        <v>3.1671391333333299</v>
      </c>
    </row>
    <row r="21017" spans="2:3" x14ac:dyDescent="0.2">
      <c r="B21017">
        <v>17.511661466662101</v>
      </c>
      <c r="C21017">
        <v>3.16629258888889</v>
      </c>
    </row>
    <row r="21018" spans="2:3" x14ac:dyDescent="0.2">
      <c r="B21018">
        <v>17.512494799995402</v>
      </c>
      <c r="C21018">
        <v>3.1646291999999998</v>
      </c>
    </row>
    <row r="21019" spans="2:3" x14ac:dyDescent="0.2">
      <c r="B21019">
        <v>17.513328133328798</v>
      </c>
      <c r="C21019">
        <v>3.1620081</v>
      </c>
    </row>
    <row r="21020" spans="2:3" x14ac:dyDescent="0.2">
      <c r="B21020">
        <v>17.514161466662099</v>
      </c>
      <c r="C21020">
        <v>3.1614979999999999</v>
      </c>
    </row>
    <row r="21021" spans="2:3" x14ac:dyDescent="0.2">
      <c r="B21021">
        <v>17.514994799995399</v>
      </c>
      <c r="C21021">
        <v>3.16366431111111</v>
      </c>
    </row>
    <row r="21022" spans="2:3" x14ac:dyDescent="0.2">
      <c r="B21022">
        <v>17.5158281333288</v>
      </c>
      <c r="C21022">
        <v>3.1672865666666699</v>
      </c>
    </row>
    <row r="21023" spans="2:3" x14ac:dyDescent="0.2">
      <c r="B21023">
        <v>17.5166614666621</v>
      </c>
      <c r="C21023">
        <v>3.1698425666666701</v>
      </c>
    </row>
    <row r="21024" spans="2:3" x14ac:dyDescent="0.2">
      <c r="B21024">
        <v>17.517494799995401</v>
      </c>
      <c r="C21024">
        <v>3.1696135222222201</v>
      </c>
    </row>
    <row r="21025" spans="2:3" x14ac:dyDescent="0.2">
      <c r="B21025">
        <v>17.518328133328801</v>
      </c>
      <c r="C21025">
        <v>3.1678511444444499</v>
      </c>
    </row>
    <row r="21026" spans="2:3" x14ac:dyDescent="0.2">
      <c r="B21026">
        <v>17.519161466662101</v>
      </c>
      <c r="C21026">
        <v>3.1660207666666702</v>
      </c>
    </row>
    <row r="21027" spans="2:3" x14ac:dyDescent="0.2">
      <c r="B21027">
        <v>17.519994799995398</v>
      </c>
      <c r="C21027">
        <v>3.1656775666666701</v>
      </c>
    </row>
    <row r="21028" spans="2:3" x14ac:dyDescent="0.2">
      <c r="B21028">
        <v>17.520828133328799</v>
      </c>
      <c r="C21028">
        <v>3.1663937777777802</v>
      </c>
    </row>
    <row r="21029" spans="2:3" x14ac:dyDescent="0.2">
      <c r="B21029">
        <v>17.521661466662099</v>
      </c>
      <c r="C21029">
        <v>3.16805354444445</v>
      </c>
    </row>
    <row r="21030" spans="2:3" x14ac:dyDescent="0.2">
      <c r="B21030">
        <v>17.5224947999954</v>
      </c>
      <c r="C21030">
        <v>3.16763454444445</v>
      </c>
    </row>
    <row r="21031" spans="2:3" x14ac:dyDescent="0.2">
      <c r="B21031">
        <v>17.5233281333288</v>
      </c>
      <c r="C21031">
        <v>3.1666172555555598</v>
      </c>
    </row>
    <row r="21032" spans="2:3" x14ac:dyDescent="0.2">
      <c r="B21032">
        <v>17.5241614666621</v>
      </c>
      <c r="C21032">
        <v>3.1662976777777798</v>
      </c>
    </row>
    <row r="21033" spans="2:3" x14ac:dyDescent="0.2">
      <c r="B21033">
        <v>17.524994799995401</v>
      </c>
      <c r="C21033">
        <v>3.1661543777777799</v>
      </c>
    </row>
    <row r="21034" spans="2:3" x14ac:dyDescent="0.2">
      <c r="B21034">
        <v>17.525828133328801</v>
      </c>
      <c r="C21034">
        <v>3.1659295888888899</v>
      </c>
    </row>
    <row r="21035" spans="2:3" x14ac:dyDescent="0.2">
      <c r="B21035">
        <v>17.526661466662102</v>
      </c>
      <c r="C21035">
        <v>3.1647907666666701</v>
      </c>
    </row>
    <row r="21036" spans="2:3" x14ac:dyDescent="0.2">
      <c r="B21036">
        <v>17.527494799995399</v>
      </c>
      <c r="C21036">
        <v>3.16620438888889</v>
      </c>
    </row>
    <row r="21037" spans="2:3" x14ac:dyDescent="0.2">
      <c r="B21037">
        <v>17.528328133328699</v>
      </c>
      <c r="C21037">
        <v>3.1675111</v>
      </c>
    </row>
    <row r="21038" spans="2:3" x14ac:dyDescent="0.2">
      <c r="B21038">
        <v>17.529161466662099</v>
      </c>
      <c r="C21038">
        <v>3.1689424555555599</v>
      </c>
    </row>
    <row r="21039" spans="2:3" x14ac:dyDescent="0.2">
      <c r="B21039">
        <v>17.5299947999954</v>
      </c>
      <c r="C21039">
        <v>3.1681248555555599</v>
      </c>
    </row>
    <row r="21040" spans="2:3" x14ac:dyDescent="0.2">
      <c r="B21040">
        <v>17.5308281333288</v>
      </c>
      <c r="C21040">
        <v>3.1669869555555601</v>
      </c>
    </row>
    <row r="21041" spans="2:3" x14ac:dyDescent="0.2">
      <c r="B21041">
        <v>17.531661466662101</v>
      </c>
      <c r="C21041">
        <v>3.16689388888889</v>
      </c>
    </row>
    <row r="21042" spans="2:3" x14ac:dyDescent="0.2">
      <c r="B21042">
        <v>17.532494799995401</v>
      </c>
      <c r="C21042">
        <v>3.1682951888888899</v>
      </c>
    </row>
    <row r="21043" spans="2:3" x14ac:dyDescent="0.2">
      <c r="B21043">
        <v>17.533328133328698</v>
      </c>
      <c r="C21043">
        <v>3.17102285555556</v>
      </c>
    </row>
    <row r="21044" spans="2:3" x14ac:dyDescent="0.2">
      <c r="B21044">
        <v>17.534161466662098</v>
      </c>
      <c r="C21044">
        <v>3.1728986444444498</v>
      </c>
    </row>
    <row r="21045" spans="2:3" x14ac:dyDescent="0.2">
      <c r="B21045">
        <v>17.534994799995399</v>
      </c>
      <c r="C21045">
        <v>3.1764570000000001</v>
      </c>
    </row>
    <row r="21046" spans="2:3" x14ac:dyDescent="0.2">
      <c r="B21046">
        <v>17.5358281333287</v>
      </c>
      <c r="C21046">
        <v>3.1801334444444498</v>
      </c>
    </row>
    <row r="21047" spans="2:3" x14ac:dyDescent="0.2">
      <c r="B21047">
        <v>17.5366614666621</v>
      </c>
      <c r="C21047">
        <v>3.1814642222222198</v>
      </c>
    </row>
    <row r="21048" spans="2:3" x14ac:dyDescent="0.2">
      <c r="B21048">
        <v>17.5374947999954</v>
      </c>
      <c r="C21048">
        <v>3.18127965555556</v>
      </c>
    </row>
    <row r="21049" spans="2:3" x14ac:dyDescent="0.2">
      <c r="B21049">
        <v>17.538328133328701</v>
      </c>
      <c r="C21049">
        <v>3.1802365111111102</v>
      </c>
    </row>
    <row r="21050" spans="2:3" x14ac:dyDescent="0.2">
      <c r="B21050">
        <v>17.539161466662101</v>
      </c>
      <c r="C21050">
        <v>3.18071264444445</v>
      </c>
    </row>
    <row r="21051" spans="2:3" x14ac:dyDescent="0.2">
      <c r="B21051">
        <v>17.539994799995402</v>
      </c>
      <c r="C21051">
        <v>3.1790899111111099</v>
      </c>
    </row>
    <row r="21052" spans="2:3" x14ac:dyDescent="0.2">
      <c r="B21052">
        <v>17.540828133328699</v>
      </c>
      <c r="C21052">
        <v>3.17807011111111</v>
      </c>
    </row>
    <row r="21053" spans="2:3" x14ac:dyDescent="0.2">
      <c r="B21053">
        <v>17.541661466662099</v>
      </c>
      <c r="C21053">
        <v>3.1778116111111099</v>
      </c>
    </row>
    <row r="21054" spans="2:3" x14ac:dyDescent="0.2">
      <c r="B21054">
        <v>17.542494799995399</v>
      </c>
      <c r="C21054">
        <v>3.1792645111111102</v>
      </c>
    </row>
    <row r="21055" spans="2:3" x14ac:dyDescent="0.2">
      <c r="B21055">
        <v>17.5433281333287</v>
      </c>
      <c r="C21055">
        <v>3.1814036777777801</v>
      </c>
    </row>
    <row r="21056" spans="2:3" x14ac:dyDescent="0.2">
      <c r="B21056">
        <v>17.5441614666621</v>
      </c>
      <c r="C21056">
        <v>3.18419986666667</v>
      </c>
    </row>
    <row r="21057" spans="2:3" x14ac:dyDescent="0.2">
      <c r="B21057">
        <v>17.544994799995401</v>
      </c>
      <c r="C21057">
        <v>3.1865592555555602</v>
      </c>
    </row>
    <row r="21058" spans="2:3" x14ac:dyDescent="0.2">
      <c r="B21058">
        <v>17.545828133328701</v>
      </c>
      <c r="C21058">
        <v>3.1880080444444499</v>
      </c>
    </row>
    <row r="21059" spans="2:3" x14ac:dyDescent="0.2">
      <c r="B21059">
        <v>17.546661466662101</v>
      </c>
      <c r="C21059">
        <v>3.1875985333333401</v>
      </c>
    </row>
    <row r="21060" spans="2:3" x14ac:dyDescent="0.2">
      <c r="B21060">
        <v>17.547494799995398</v>
      </c>
      <c r="C21060">
        <v>3.1875871111111098</v>
      </c>
    </row>
    <row r="21061" spans="2:3" x14ac:dyDescent="0.2">
      <c r="B21061">
        <v>17.548328133328699</v>
      </c>
      <c r="C21061">
        <v>3.1902094555555598</v>
      </c>
    </row>
    <row r="21062" spans="2:3" x14ac:dyDescent="0.2">
      <c r="B21062">
        <v>17.549161466662099</v>
      </c>
      <c r="C21062">
        <v>3.1953633777777801</v>
      </c>
    </row>
    <row r="21063" spans="2:3" x14ac:dyDescent="0.2">
      <c r="B21063">
        <v>17.5499947999954</v>
      </c>
      <c r="C21063">
        <v>3.2000332222222201</v>
      </c>
    </row>
    <row r="21064" spans="2:3" x14ac:dyDescent="0.2">
      <c r="B21064">
        <v>17.5508281333287</v>
      </c>
      <c r="C21064">
        <v>3.20173255555556</v>
      </c>
    </row>
    <row r="21065" spans="2:3" x14ac:dyDescent="0.2">
      <c r="B21065">
        <v>17.5516614666621</v>
      </c>
      <c r="C21065">
        <v>3.2015771000000002</v>
      </c>
    </row>
    <row r="21066" spans="2:3" x14ac:dyDescent="0.2">
      <c r="B21066">
        <v>17.552494799995401</v>
      </c>
      <c r="C21066">
        <v>3.2039300777777799</v>
      </c>
    </row>
    <row r="21067" spans="2:3" x14ac:dyDescent="0.2">
      <c r="B21067">
        <v>17.553328133328701</v>
      </c>
      <c r="C21067">
        <v>3.2094017111111102</v>
      </c>
    </row>
    <row r="21068" spans="2:3" x14ac:dyDescent="0.2">
      <c r="B21068">
        <v>17.554161466662102</v>
      </c>
      <c r="C21068">
        <v>3.21665008888889</v>
      </c>
    </row>
    <row r="21069" spans="2:3" x14ac:dyDescent="0.2">
      <c r="B21069">
        <v>17.554994799995399</v>
      </c>
      <c r="C21069">
        <v>3.22480105555556</v>
      </c>
    </row>
    <row r="21070" spans="2:3" x14ac:dyDescent="0.2">
      <c r="B21070">
        <v>17.555828133328699</v>
      </c>
      <c r="C21070">
        <v>3.23360418888889</v>
      </c>
    </row>
    <row r="21071" spans="2:3" x14ac:dyDescent="0.2">
      <c r="B21071">
        <v>17.556661466662099</v>
      </c>
      <c r="C21071">
        <v>3.24413865555556</v>
      </c>
    </row>
    <row r="21072" spans="2:3" x14ac:dyDescent="0.2">
      <c r="B21072">
        <v>17.5574947999954</v>
      </c>
      <c r="C21072">
        <v>3.2565470111111101</v>
      </c>
    </row>
    <row r="21073" spans="2:3" x14ac:dyDescent="0.2">
      <c r="B21073">
        <v>17.5583281333287</v>
      </c>
      <c r="C21073">
        <v>3.2708867222222202</v>
      </c>
    </row>
    <row r="21074" spans="2:3" x14ac:dyDescent="0.2">
      <c r="B21074">
        <v>17.559161466662101</v>
      </c>
      <c r="C21074">
        <v>3.2877850777777802</v>
      </c>
    </row>
    <row r="21075" spans="2:3" x14ac:dyDescent="0.2">
      <c r="B21075">
        <v>17.559994799995401</v>
      </c>
      <c r="C21075">
        <v>3.3064719777777798</v>
      </c>
    </row>
    <row r="21076" spans="2:3" x14ac:dyDescent="0.2">
      <c r="B21076">
        <v>17.560828133328702</v>
      </c>
      <c r="C21076">
        <v>3.33110595555556</v>
      </c>
    </row>
    <row r="21077" spans="2:3" x14ac:dyDescent="0.2">
      <c r="B21077">
        <v>17.561661466662098</v>
      </c>
      <c r="C21077">
        <v>3.3623187777777801</v>
      </c>
    </row>
    <row r="21078" spans="2:3" x14ac:dyDescent="0.2">
      <c r="B21078">
        <v>17.562494799995399</v>
      </c>
      <c r="C21078">
        <v>3.3988437333333401</v>
      </c>
    </row>
    <row r="21079" spans="2:3" x14ac:dyDescent="0.2">
      <c r="B21079">
        <v>17.563328133328699</v>
      </c>
      <c r="C21079">
        <v>3.43705206666667</v>
      </c>
    </row>
    <row r="21080" spans="2:3" x14ac:dyDescent="0.2">
      <c r="B21080">
        <v>17.5641614666621</v>
      </c>
      <c r="C21080">
        <v>3.4746130666666701</v>
      </c>
    </row>
    <row r="21081" spans="2:3" x14ac:dyDescent="0.2">
      <c r="B21081">
        <v>17.5649947999954</v>
      </c>
      <c r="C21081">
        <v>3.5167104777777798</v>
      </c>
    </row>
    <row r="21082" spans="2:3" x14ac:dyDescent="0.2">
      <c r="B21082">
        <v>17.565828133328701</v>
      </c>
      <c r="C21082">
        <v>3.56466452222223</v>
      </c>
    </row>
    <row r="21083" spans="2:3" x14ac:dyDescent="0.2">
      <c r="B21083">
        <v>17.566661466662001</v>
      </c>
      <c r="C21083">
        <v>3.6223134111111199</v>
      </c>
    </row>
    <row r="21084" spans="2:3" x14ac:dyDescent="0.2">
      <c r="B21084">
        <v>17.567494799995401</v>
      </c>
      <c r="C21084">
        <v>3.6939823222222299</v>
      </c>
    </row>
    <row r="21085" spans="2:3" x14ac:dyDescent="0.2">
      <c r="B21085">
        <v>17.568328133328698</v>
      </c>
      <c r="C21085">
        <v>3.77542261111111</v>
      </c>
    </row>
    <row r="21086" spans="2:3" x14ac:dyDescent="0.2">
      <c r="B21086">
        <v>17.569161466661999</v>
      </c>
      <c r="C21086">
        <v>3.8614182555555598</v>
      </c>
    </row>
    <row r="21087" spans="2:3" x14ac:dyDescent="0.2">
      <c r="B21087">
        <v>17.569994799995399</v>
      </c>
      <c r="C21087">
        <v>3.9437159666666699</v>
      </c>
    </row>
    <row r="21088" spans="2:3" x14ac:dyDescent="0.2">
      <c r="B21088">
        <v>17.5708281333287</v>
      </c>
      <c r="C21088">
        <v>4.0246349333333402</v>
      </c>
    </row>
    <row r="21089" spans="2:3" x14ac:dyDescent="0.2">
      <c r="B21089">
        <v>17.571661466662</v>
      </c>
      <c r="C21089">
        <v>4.1104164888888901</v>
      </c>
    </row>
    <row r="21090" spans="2:3" x14ac:dyDescent="0.2">
      <c r="B21090">
        <v>17.5724947999954</v>
      </c>
      <c r="C21090">
        <v>4.2040448111111104</v>
      </c>
    </row>
    <row r="21091" spans="2:3" x14ac:dyDescent="0.2">
      <c r="B21091">
        <v>17.573328133328701</v>
      </c>
      <c r="C21091">
        <v>4.3100875333333404</v>
      </c>
    </row>
    <row r="21092" spans="2:3" x14ac:dyDescent="0.2">
      <c r="B21092">
        <v>17.574161466662002</v>
      </c>
      <c r="C21092">
        <v>4.4263073333333303</v>
      </c>
    </row>
    <row r="21093" spans="2:3" x14ac:dyDescent="0.2">
      <c r="B21093">
        <v>17.574994799995402</v>
      </c>
      <c r="C21093">
        <v>4.5458785777777804</v>
      </c>
    </row>
    <row r="21094" spans="2:3" x14ac:dyDescent="0.2">
      <c r="B21094">
        <v>17.575828133328699</v>
      </c>
      <c r="C21094">
        <v>4.6597221222222203</v>
      </c>
    </row>
    <row r="21095" spans="2:3" x14ac:dyDescent="0.2">
      <c r="B21095">
        <v>17.576661466661999</v>
      </c>
      <c r="C21095">
        <v>4.7657033888888902</v>
      </c>
    </row>
    <row r="21096" spans="2:3" x14ac:dyDescent="0.2">
      <c r="B21096">
        <v>17.577494799995399</v>
      </c>
      <c r="C21096">
        <v>4.8626919444444496</v>
      </c>
    </row>
    <row r="21097" spans="2:3" x14ac:dyDescent="0.2">
      <c r="B21097">
        <v>17.5783281333287</v>
      </c>
      <c r="C21097">
        <v>4.9522450222222298</v>
      </c>
    </row>
    <row r="21098" spans="2:3" x14ac:dyDescent="0.2">
      <c r="B21098">
        <v>17.579161466662001</v>
      </c>
      <c r="C21098">
        <v>5.03545191111112</v>
      </c>
    </row>
    <row r="21099" spans="2:3" x14ac:dyDescent="0.2">
      <c r="B21099">
        <v>17.579994799995401</v>
      </c>
      <c r="C21099">
        <v>5.1226202222222303</v>
      </c>
    </row>
    <row r="21100" spans="2:3" x14ac:dyDescent="0.2">
      <c r="B21100">
        <v>17.580828133328701</v>
      </c>
      <c r="C21100">
        <v>5.2256482333333398</v>
      </c>
    </row>
    <row r="21101" spans="2:3" x14ac:dyDescent="0.2">
      <c r="B21101">
        <v>17.581661466661998</v>
      </c>
      <c r="C21101">
        <v>5.3294367888888896</v>
      </c>
    </row>
    <row r="21102" spans="2:3" x14ac:dyDescent="0.2">
      <c r="B21102">
        <v>17.582494799995398</v>
      </c>
      <c r="C21102">
        <v>5.4164839666666698</v>
      </c>
    </row>
    <row r="21103" spans="2:3" x14ac:dyDescent="0.2">
      <c r="B21103">
        <v>17.583328133328699</v>
      </c>
      <c r="C21103">
        <v>5.4727924222222297</v>
      </c>
    </row>
    <row r="21104" spans="2:3" x14ac:dyDescent="0.2">
      <c r="B21104">
        <v>17.584161466662</v>
      </c>
      <c r="C21104">
        <v>5.5113237444444501</v>
      </c>
    </row>
    <row r="21105" spans="2:3" x14ac:dyDescent="0.2">
      <c r="B21105">
        <v>17.5849947999954</v>
      </c>
      <c r="C21105">
        <v>5.5401629222222297</v>
      </c>
    </row>
    <row r="21106" spans="2:3" x14ac:dyDescent="0.2">
      <c r="B21106">
        <v>17.5858281333287</v>
      </c>
      <c r="C21106">
        <v>5.5603955555555604</v>
      </c>
    </row>
    <row r="21107" spans="2:3" x14ac:dyDescent="0.2">
      <c r="B21107">
        <v>17.586661466662001</v>
      </c>
      <c r="C21107">
        <v>5.5783054333333304</v>
      </c>
    </row>
    <row r="21108" spans="2:3" x14ac:dyDescent="0.2">
      <c r="B21108">
        <v>17.587494799995401</v>
      </c>
      <c r="C21108">
        <v>5.5962398000000002</v>
      </c>
    </row>
    <row r="21109" spans="2:3" x14ac:dyDescent="0.2">
      <c r="B21109">
        <v>17.588328133328702</v>
      </c>
      <c r="C21109">
        <v>5.6029054888888901</v>
      </c>
    </row>
    <row r="21110" spans="2:3" x14ac:dyDescent="0.2">
      <c r="B21110">
        <v>17.589161466661999</v>
      </c>
      <c r="C21110">
        <v>5.5838098222222303</v>
      </c>
    </row>
    <row r="21111" spans="2:3" x14ac:dyDescent="0.2">
      <c r="B21111">
        <v>17.589994799995399</v>
      </c>
      <c r="C21111">
        <v>5.5389647444444501</v>
      </c>
    </row>
    <row r="21112" spans="2:3" x14ac:dyDescent="0.2">
      <c r="B21112">
        <v>17.590828133328699</v>
      </c>
      <c r="C21112">
        <v>5.47750562222223</v>
      </c>
    </row>
    <row r="21113" spans="2:3" x14ac:dyDescent="0.2">
      <c r="B21113">
        <v>17.591661466662</v>
      </c>
      <c r="C21113">
        <v>5.4071487777777802</v>
      </c>
    </row>
    <row r="21114" spans="2:3" x14ac:dyDescent="0.2">
      <c r="B21114">
        <v>17.5924947999954</v>
      </c>
      <c r="C21114">
        <v>5.33432911111111</v>
      </c>
    </row>
    <row r="21115" spans="2:3" x14ac:dyDescent="0.2">
      <c r="B21115">
        <v>17.593328133328701</v>
      </c>
      <c r="C21115">
        <v>5.2635802333333297</v>
      </c>
    </row>
    <row r="21116" spans="2:3" x14ac:dyDescent="0.2">
      <c r="B21116">
        <v>17.594161466662001</v>
      </c>
      <c r="C21116">
        <v>5.1972701333333404</v>
      </c>
    </row>
    <row r="21117" spans="2:3" x14ac:dyDescent="0.2">
      <c r="B21117">
        <v>17.594994799995401</v>
      </c>
      <c r="C21117">
        <v>5.1230817222222296</v>
      </c>
    </row>
    <row r="21118" spans="2:3" x14ac:dyDescent="0.2">
      <c r="B21118">
        <v>17.595828133328698</v>
      </c>
      <c r="C21118">
        <v>5.0390041777777803</v>
      </c>
    </row>
    <row r="21119" spans="2:3" x14ac:dyDescent="0.2">
      <c r="B21119">
        <v>17.596661466661999</v>
      </c>
      <c r="C21119">
        <v>4.9445974888888902</v>
      </c>
    </row>
    <row r="21120" spans="2:3" x14ac:dyDescent="0.2">
      <c r="B21120">
        <v>17.597494799995399</v>
      </c>
      <c r="C21120">
        <v>4.8458956999999998</v>
      </c>
    </row>
    <row r="21121" spans="2:3" x14ac:dyDescent="0.2">
      <c r="B21121">
        <v>17.5983281333287</v>
      </c>
      <c r="C21121">
        <v>4.7496751222222198</v>
      </c>
    </row>
    <row r="21122" spans="2:3" x14ac:dyDescent="0.2">
      <c r="B21122">
        <v>17.599161466662</v>
      </c>
      <c r="C21122">
        <v>4.6559673999999998</v>
      </c>
    </row>
    <row r="21123" spans="2:3" x14ac:dyDescent="0.2">
      <c r="B21123">
        <v>17.5999947999954</v>
      </c>
      <c r="C21123">
        <v>4.5672837222222196</v>
      </c>
    </row>
    <row r="21124" spans="2:3" x14ac:dyDescent="0.2">
      <c r="B21124">
        <v>17.600828133328701</v>
      </c>
      <c r="C21124">
        <v>4.4841464999999996</v>
      </c>
    </row>
    <row r="21125" spans="2:3" x14ac:dyDescent="0.2">
      <c r="B21125">
        <v>17.601661466662001</v>
      </c>
      <c r="C21125">
        <v>4.4006990444444503</v>
      </c>
    </row>
    <row r="21126" spans="2:3" x14ac:dyDescent="0.2">
      <c r="B21126">
        <v>17.602494799995402</v>
      </c>
      <c r="C21126">
        <v>4.3142862888888898</v>
      </c>
    </row>
    <row r="21127" spans="2:3" x14ac:dyDescent="0.2">
      <c r="B21127">
        <v>17.603328133328699</v>
      </c>
      <c r="C21127">
        <v>4.22325262222222</v>
      </c>
    </row>
    <row r="21128" spans="2:3" x14ac:dyDescent="0.2">
      <c r="B21128">
        <v>17.604161466661999</v>
      </c>
      <c r="C21128">
        <v>4.1353831333333302</v>
      </c>
    </row>
    <row r="21129" spans="2:3" x14ac:dyDescent="0.2">
      <c r="B21129">
        <v>17.6049947999953</v>
      </c>
      <c r="C21129">
        <v>4.0556729222222199</v>
      </c>
    </row>
    <row r="21130" spans="2:3" x14ac:dyDescent="0.2">
      <c r="B21130">
        <v>17.6058281333287</v>
      </c>
      <c r="C21130">
        <v>3.9828375888888901</v>
      </c>
    </row>
    <row r="21131" spans="2:3" x14ac:dyDescent="0.2">
      <c r="B21131">
        <v>17.606661466662</v>
      </c>
      <c r="C21131">
        <v>3.9204077000000002</v>
      </c>
    </row>
    <row r="21132" spans="2:3" x14ac:dyDescent="0.2">
      <c r="B21132">
        <v>17.607494799995301</v>
      </c>
      <c r="C21132">
        <v>3.8649664000000001</v>
      </c>
    </row>
    <row r="21133" spans="2:3" x14ac:dyDescent="0.2">
      <c r="B21133">
        <v>17.608328133328701</v>
      </c>
      <c r="C21133">
        <v>3.8111195222222198</v>
      </c>
    </row>
    <row r="21134" spans="2:3" x14ac:dyDescent="0.2">
      <c r="B21134">
        <v>17.609161466662002</v>
      </c>
      <c r="C21134">
        <v>3.75641981111111</v>
      </c>
    </row>
    <row r="21135" spans="2:3" x14ac:dyDescent="0.2">
      <c r="B21135">
        <v>17.609994799995299</v>
      </c>
      <c r="C21135">
        <v>3.7036886444444499</v>
      </c>
    </row>
    <row r="21136" spans="2:3" x14ac:dyDescent="0.2">
      <c r="B21136">
        <v>17.610828133328699</v>
      </c>
      <c r="C21136">
        <v>3.6575630666666701</v>
      </c>
    </row>
    <row r="21137" spans="2:3" x14ac:dyDescent="0.2">
      <c r="B21137">
        <v>17.611661466661999</v>
      </c>
      <c r="C21137">
        <v>3.6176435333333399</v>
      </c>
    </row>
    <row r="21138" spans="2:3" x14ac:dyDescent="0.2">
      <c r="B21138">
        <v>17.6124947999953</v>
      </c>
      <c r="C21138">
        <v>3.5830573222222299</v>
      </c>
    </row>
    <row r="21139" spans="2:3" x14ac:dyDescent="0.2">
      <c r="B21139">
        <v>17.6133281333287</v>
      </c>
      <c r="C21139">
        <v>3.55362507777778</v>
      </c>
    </row>
    <row r="21140" spans="2:3" x14ac:dyDescent="0.2">
      <c r="B21140">
        <v>17.614161466662001</v>
      </c>
      <c r="C21140">
        <v>3.5299741777777802</v>
      </c>
    </row>
    <row r="21141" spans="2:3" x14ac:dyDescent="0.2">
      <c r="B21141">
        <v>17.614994799995301</v>
      </c>
      <c r="C21141">
        <v>3.5117747666666701</v>
      </c>
    </row>
    <row r="21142" spans="2:3" x14ac:dyDescent="0.2">
      <c r="B21142">
        <v>17.615828133328701</v>
      </c>
      <c r="C21142">
        <v>3.4958682444444502</v>
      </c>
    </row>
    <row r="21143" spans="2:3" x14ac:dyDescent="0.2">
      <c r="B21143">
        <v>17.616661466661999</v>
      </c>
      <c r="C21143">
        <v>3.4792782333333401</v>
      </c>
    </row>
    <row r="21144" spans="2:3" x14ac:dyDescent="0.2">
      <c r="B21144">
        <v>17.617494799995299</v>
      </c>
      <c r="C21144">
        <v>3.4620614000000001</v>
      </c>
    </row>
    <row r="21145" spans="2:3" x14ac:dyDescent="0.2">
      <c r="B21145">
        <v>17.618328133328699</v>
      </c>
      <c r="C21145">
        <v>3.44795228888889</v>
      </c>
    </row>
    <row r="21146" spans="2:3" x14ac:dyDescent="0.2">
      <c r="B21146">
        <v>17.619161466662</v>
      </c>
      <c r="C21146">
        <v>3.4400855555555601</v>
      </c>
    </row>
    <row r="21147" spans="2:3" x14ac:dyDescent="0.2">
      <c r="B21147">
        <v>17.6199947999953</v>
      </c>
      <c r="C21147">
        <v>3.4374419999999999</v>
      </c>
    </row>
    <row r="21148" spans="2:3" x14ac:dyDescent="0.2">
      <c r="B21148">
        <v>17.6208281333287</v>
      </c>
      <c r="C21148">
        <v>3.4400439999999999</v>
      </c>
    </row>
    <row r="21149" spans="2:3" x14ac:dyDescent="0.2">
      <c r="B21149">
        <v>17.621661466662001</v>
      </c>
      <c r="C21149">
        <v>3.4428589333333401</v>
      </c>
    </row>
    <row r="21150" spans="2:3" x14ac:dyDescent="0.2">
      <c r="B21150">
        <v>17.622494799995302</v>
      </c>
      <c r="C21150">
        <v>3.4478170222222202</v>
      </c>
    </row>
    <row r="21151" spans="2:3" x14ac:dyDescent="0.2">
      <c r="B21151">
        <v>17.623328133328702</v>
      </c>
      <c r="C21151">
        <v>3.4535075222222198</v>
      </c>
    </row>
    <row r="21152" spans="2:3" x14ac:dyDescent="0.2">
      <c r="B21152">
        <v>17.624161466661999</v>
      </c>
      <c r="C21152">
        <v>3.4609785666666699</v>
      </c>
    </row>
    <row r="21153" spans="2:3" x14ac:dyDescent="0.2">
      <c r="B21153">
        <v>17.624994799995299</v>
      </c>
      <c r="C21153">
        <v>3.4704465444444499</v>
      </c>
    </row>
    <row r="21154" spans="2:3" x14ac:dyDescent="0.2">
      <c r="B21154">
        <v>17.625828133328699</v>
      </c>
      <c r="C21154">
        <v>3.4821914888888901</v>
      </c>
    </row>
    <row r="21155" spans="2:3" x14ac:dyDescent="0.2">
      <c r="B21155">
        <v>17.626661466662</v>
      </c>
      <c r="C21155">
        <v>3.4973332333333298</v>
      </c>
    </row>
    <row r="21156" spans="2:3" x14ac:dyDescent="0.2">
      <c r="B21156">
        <v>17.627494799995301</v>
      </c>
      <c r="C21156">
        <v>3.5141412222222201</v>
      </c>
    </row>
    <row r="21157" spans="2:3" x14ac:dyDescent="0.2">
      <c r="B21157">
        <v>17.628328133328701</v>
      </c>
      <c r="C21157">
        <v>3.5336662777777801</v>
      </c>
    </row>
    <row r="21158" spans="2:3" x14ac:dyDescent="0.2">
      <c r="B21158">
        <v>17.629161466662001</v>
      </c>
      <c r="C21158">
        <v>3.55393266666667</v>
      </c>
    </row>
    <row r="21159" spans="2:3" x14ac:dyDescent="0.2">
      <c r="B21159">
        <v>17.629994799995298</v>
      </c>
      <c r="C21159">
        <v>3.5745259111111101</v>
      </c>
    </row>
    <row r="21160" spans="2:3" x14ac:dyDescent="0.2">
      <c r="B21160">
        <v>17.630828133328698</v>
      </c>
      <c r="C21160">
        <v>3.5933839777777798</v>
      </c>
    </row>
    <row r="21161" spans="2:3" x14ac:dyDescent="0.2">
      <c r="B21161">
        <v>17.631661466661999</v>
      </c>
      <c r="C21161">
        <v>3.6138427555555599</v>
      </c>
    </row>
    <row r="21162" spans="2:3" x14ac:dyDescent="0.2">
      <c r="B21162">
        <v>17.6324947999953</v>
      </c>
      <c r="C21162">
        <v>3.6328663000000101</v>
      </c>
    </row>
    <row r="21163" spans="2:3" x14ac:dyDescent="0.2">
      <c r="B21163">
        <v>17.6333281333287</v>
      </c>
      <c r="C21163">
        <v>3.6514840222222298</v>
      </c>
    </row>
    <row r="21164" spans="2:3" x14ac:dyDescent="0.2">
      <c r="B21164">
        <v>17.634161466662</v>
      </c>
      <c r="C21164">
        <v>3.6702638666666698</v>
      </c>
    </row>
    <row r="21165" spans="2:3" x14ac:dyDescent="0.2">
      <c r="B21165">
        <v>17.634994799995301</v>
      </c>
      <c r="C21165">
        <v>3.6916613333333301</v>
      </c>
    </row>
    <row r="21166" spans="2:3" x14ac:dyDescent="0.2">
      <c r="B21166">
        <v>17.635828133328701</v>
      </c>
      <c r="C21166">
        <v>3.7135588555555601</v>
      </c>
    </row>
    <row r="21167" spans="2:3" x14ac:dyDescent="0.2">
      <c r="B21167">
        <v>17.636661466662002</v>
      </c>
      <c r="C21167">
        <v>3.7317370888888899</v>
      </c>
    </row>
    <row r="21168" spans="2:3" x14ac:dyDescent="0.2">
      <c r="B21168">
        <v>17.637494799995299</v>
      </c>
      <c r="C21168">
        <v>3.7450056111111101</v>
      </c>
    </row>
    <row r="21169" spans="2:3" x14ac:dyDescent="0.2">
      <c r="B21169">
        <v>17.638328133328599</v>
      </c>
      <c r="C21169">
        <v>3.7548403222222202</v>
      </c>
    </row>
    <row r="21170" spans="2:3" x14ac:dyDescent="0.2">
      <c r="B21170">
        <v>17.639161466661999</v>
      </c>
      <c r="C21170">
        <v>3.7634979444444498</v>
      </c>
    </row>
    <row r="21171" spans="2:3" x14ac:dyDescent="0.2">
      <c r="B21171">
        <v>17.6399947999953</v>
      </c>
      <c r="C21171">
        <v>3.7719671666666699</v>
      </c>
    </row>
    <row r="21172" spans="2:3" x14ac:dyDescent="0.2">
      <c r="B21172">
        <v>17.640828133328601</v>
      </c>
      <c r="C21172">
        <v>3.7830885888888899</v>
      </c>
    </row>
    <row r="21173" spans="2:3" x14ac:dyDescent="0.2">
      <c r="B21173">
        <v>17.641661466662001</v>
      </c>
      <c r="C21173">
        <v>3.7928905555555601</v>
      </c>
    </row>
    <row r="21174" spans="2:3" x14ac:dyDescent="0.2">
      <c r="B21174">
        <v>17.642494799995301</v>
      </c>
      <c r="C21174">
        <v>3.7974538444444499</v>
      </c>
    </row>
    <row r="21175" spans="2:3" x14ac:dyDescent="0.2">
      <c r="B21175">
        <v>17.643328133328598</v>
      </c>
      <c r="C21175">
        <v>3.7922485333333298</v>
      </c>
    </row>
    <row r="21176" spans="2:3" x14ac:dyDescent="0.2">
      <c r="B21176">
        <v>17.644161466661998</v>
      </c>
      <c r="C21176">
        <v>3.7821573444444501</v>
      </c>
    </row>
    <row r="21177" spans="2:3" x14ac:dyDescent="0.2">
      <c r="B21177">
        <v>17.644994799995299</v>
      </c>
      <c r="C21177">
        <v>3.7684595222222201</v>
      </c>
    </row>
    <row r="21178" spans="2:3" x14ac:dyDescent="0.2">
      <c r="B21178">
        <v>17.6458281333286</v>
      </c>
      <c r="C21178">
        <v>3.7564123111111098</v>
      </c>
    </row>
    <row r="21179" spans="2:3" x14ac:dyDescent="0.2">
      <c r="B21179">
        <v>17.646661466662</v>
      </c>
      <c r="C21179">
        <v>3.7451834555555599</v>
      </c>
    </row>
    <row r="21180" spans="2:3" x14ac:dyDescent="0.2">
      <c r="B21180">
        <v>17.6474947999953</v>
      </c>
      <c r="C21180">
        <v>3.7350423666666699</v>
      </c>
    </row>
    <row r="21181" spans="2:3" x14ac:dyDescent="0.2">
      <c r="B21181">
        <v>17.648328133328601</v>
      </c>
      <c r="C21181">
        <v>3.72337528888889</v>
      </c>
    </row>
    <row r="21182" spans="2:3" x14ac:dyDescent="0.2">
      <c r="B21182">
        <v>17.649161466662001</v>
      </c>
      <c r="C21182">
        <v>3.7072379</v>
      </c>
    </row>
    <row r="21183" spans="2:3" x14ac:dyDescent="0.2">
      <c r="B21183">
        <v>17.649994799995302</v>
      </c>
      <c r="C21183">
        <v>3.6867898111111099</v>
      </c>
    </row>
    <row r="21184" spans="2:3" x14ac:dyDescent="0.2">
      <c r="B21184">
        <v>17.650828133328599</v>
      </c>
      <c r="C21184">
        <v>3.6602933555555599</v>
      </c>
    </row>
    <row r="21185" spans="2:3" x14ac:dyDescent="0.2">
      <c r="B21185">
        <v>17.651661466661999</v>
      </c>
      <c r="C21185">
        <v>3.6363294000000002</v>
      </c>
    </row>
    <row r="21186" spans="2:3" x14ac:dyDescent="0.2">
      <c r="B21186">
        <v>17.652494799995299</v>
      </c>
      <c r="C21186">
        <v>3.6146488444444498</v>
      </c>
    </row>
    <row r="21187" spans="2:3" x14ac:dyDescent="0.2">
      <c r="B21187">
        <v>17.6533281333286</v>
      </c>
      <c r="C21187">
        <v>3.5968600333333298</v>
      </c>
    </row>
    <row r="21188" spans="2:3" x14ac:dyDescent="0.2">
      <c r="B21188">
        <v>17.654161466662</v>
      </c>
      <c r="C21188">
        <v>3.5774869222222199</v>
      </c>
    </row>
    <row r="21189" spans="2:3" x14ac:dyDescent="0.2">
      <c r="B21189">
        <v>17.654994799995301</v>
      </c>
      <c r="C21189">
        <v>3.55917801111111</v>
      </c>
    </row>
    <row r="21190" spans="2:3" x14ac:dyDescent="0.2">
      <c r="B21190">
        <v>17.655828133328601</v>
      </c>
      <c r="C21190">
        <v>3.5395954000000001</v>
      </c>
    </row>
    <row r="21191" spans="2:3" x14ac:dyDescent="0.2">
      <c r="B21191">
        <v>17.656661466662001</v>
      </c>
      <c r="C21191">
        <v>3.51775873333334</v>
      </c>
    </row>
    <row r="21192" spans="2:3" x14ac:dyDescent="0.2">
      <c r="B21192">
        <v>17.657494799995298</v>
      </c>
      <c r="C21192">
        <v>3.4935033555555601</v>
      </c>
    </row>
    <row r="21193" spans="2:3" x14ac:dyDescent="0.2">
      <c r="B21193">
        <v>17.658328133328599</v>
      </c>
      <c r="C21193">
        <v>3.46934248888889</v>
      </c>
    </row>
    <row r="21194" spans="2:3" x14ac:dyDescent="0.2">
      <c r="B21194">
        <v>17.659161466661999</v>
      </c>
      <c r="C21194">
        <v>3.4463074666666702</v>
      </c>
    </row>
    <row r="21195" spans="2:3" x14ac:dyDescent="0.2">
      <c r="B21195">
        <v>17.6599947999953</v>
      </c>
      <c r="C21195">
        <v>3.4262741111111099</v>
      </c>
    </row>
    <row r="21196" spans="2:3" x14ac:dyDescent="0.2">
      <c r="B21196">
        <v>17.6608281333286</v>
      </c>
      <c r="C21196">
        <v>3.4101608111111101</v>
      </c>
    </row>
    <row r="21197" spans="2:3" x14ac:dyDescent="0.2">
      <c r="B21197">
        <v>17.661661466662</v>
      </c>
      <c r="C21197">
        <v>3.39460766666667</v>
      </c>
    </row>
    <row r="21198" spans="2:3" x14ac:dyDescent="0.2">
      <c r="B21198">
        <v>17.662494799995301</v>
      </c>
      <c r="C21198">
        <v>3.3777534111111098</v>
      </c>
    </row>
    <row r="21199" spans="2:3" x14ac:dyDescent="0.2">
      <c r="B21199">
        <v>17.663328133328601</v>
      </c>
      <c r="C21199">
        <v>3.3590145444444501</v>
      </c>
    </row>
    <row r="21200" spans="2:3" x14ac:dyDescent="0.2">
      <c r="B21200">
        <v>17.664161466662001</v>
      </c>
      <c r="C21200">
        <v>3.3427407444444501</v>
      </c>
    </row>
    <row r="21201" spans="2:3" x14ac:dyDescent="0.2">
      <c r="B21201">
        <v>17.664994799995299</v>
      </c>
      <c r="C21201">
        <v>3.3285208888888902</v>
      </c>
    </row>
    <row r="21202" spans="2:3" x14ac:dyDescent="0.2">
      <c r="B21202">
        <v>17.665828133328599</v>
      </c>
      <c r="C21202">
        <v>3.3159528111111101</v>
      </c>
    </row>
    <row r="21203" spans="2:3" x14ac:dyDescent="0.2">
      <c r="B21203">
        <v>17.666661466661999</v>
      </c>
      <c r="C21203">
        <v>3.30459975555556</v>
      </c>
    </row>
    <row r="21204" spans="2:3" x14ac:dyDescent="0.2">
      <c r="B21204">
        <v>17.6674947999953</v>
      </c>
      <c r="C21204">
        <v>3.2952097222222299</v>
      </c>
    </row>
    <row r="21205" spans="2:3" x14ac:dyDescent="0.2">
      <c r="B21205">
        <v>17.6683281333286</v>
      </c>
      <c r="C21205">
        <v>3.28770574444445</v>
      </c>
    </row>
    <row r="21206" spans="2:3" x14ac:dyDescent="0.2">
      <c r="B21206">
        <v>17.669161466662</v>
      </c>
      <c r="C21206">
        <v>3.2787835333333399</v>
      </c>
    </row>
    <row r="21207" spans="2:3" x14ac:dyDescent="0.2">
      <c r="B21207">
        <v>17.669994799995301</v>
      </c>
      <c r="C21207">
        <v>3.26994938888889</v>
      </c>
    </row>
    <row r="21208" spans="2:3" x14ac:dyDescent="0.2">
      <c r="B21208">
        <v>17.670828133328602</v>
      </c>
      <c r="C21208">
        <v>3.2624461555555602</v>
      </c>
    </row>
    <row r="21209" spans="2:3" x14ac:dyDescent="0.2">
      <c r="B21209">
        <v>17.671661466662002</v>
      </c>
      <c r="C21209">
        <v>3.2569303999999999</v>
      </c>
    </row>
    <row r="21210" spans="2:3" x14ac:dyDescent="0.2">
      <c r="B21210">
        <v>17.672494799995299</v>
      </c>
      <c r="C21210">
        <v>3.2518245111111099</v>
      </c>
    </row>
    <row r="21211" spans="2:3" x14ac:dyDescent="0.2">
      <c r="B21211">
        <v>17.673328133328599</v>
      </c>
      <c r="C21211">
        <v>3.2461630000000001</v>
      </c>
    </row>
    <row r="21212" spans="2:3" x14ac:dyDescent="0.2">
      <c r="B21212">
        <v>17.6741614666619</v>
      </c>
      <c r="C21212">
        <v>3.2390761111111099</v>
      </c>
    </row>
    <row r="21213" spans="2:3" x14ac:dyDescent="0.2">
      <c r="B21213">
        <v>17.6749947999953</v>
      </c>
      <c r="C21213">
        <v>3.2338758777777801</v>
      </c>
    </row>
    <row r="21214" spans="2:3" x14ac:dyDescent="0.2">
      <c r="B21214">
        <v>17.675828133328601</v>
      </c>
      <c r="C21214">
        <v>3.2305140666666698</v>
      </c>
    </row>
    <row r="21215" spans="2:3" x14ac:dyDescent="0.2">
      <c r="B21215">
        <v>17.676661466662001</v>
      </c>
      <c r="C21215">
        <v>3.2294189666666702</v>
      </c>
    </row>
    <row r="21216" spans="2:3" x14ac:dyDescent="0.2">
      <c r="B21216">
        <v>17.677494799995301</v>
      </c>
      <c r="C21216">
        <v>3.2271866333333299</v>
      </c>
    </row>
    <row r="21217" spans="2:3" x14ac:dyDescent="0.2">
      <c r="B21217">
        <v>17.678328133328598</v>
      </c>
      <c r="C21217">
        <v>3.2229104111111102</v>
      </c>
    </row>
    <row r="21218" spans="2:3" x14ac:dyDescent="0.2">
      <c r="B21218">
        <v>17.679161466661899</v>
      </c>
      <c r="C21218">
        <v>3.21886693333333</v>
      </c>
    </row>
    <row r="21219" spans="2:3" x14ac:dyDescent="0.2">
      <c r="B21219">
        <v>17.679994799995299</v>
      </c>
      <c r="C21219">
        <v>3.2155490888888898</v>
      </c>
    </row>
    <row r="21220" spans="2:3" x14ac:dyDescent="0.2">
      <c r="B21220">
        <v>17.6808281333286</v>
      </c>
      <c r="C21220">
        <v>3.21391907777778</v>
      </c>
    </row>
    <row r="21221" spans="2:3" x14ac:dyDescent="0.2">
      <c r="B21221">
        <v>17.6816614666619</v>
      </c>
      <c r="C21221">
        <v>3.2131567888888899</v>
      </c>
    </row>
    <row r="21222" spans="2:3" x14ac:dyDescent="0.2">
      <c r="B21222">
        <v>17.6824947999953</v>
      </c>
      <c r="C21222">
        <v>3.21127583333333</v>
      </c>
    </row>
    <row r="21223" spans="2:3" x14ac:dyDescent="0.2">
      <c r="B21223">
        <v>17.683328133328601</v>
      </c>
      <c r="C21223">
        <v>3.20748614444445</v>
      </c>
    </row>
    <row r="21224" spans="2:3" x14ac:dyDescent="0.2">
      <c r="B21224">
        <v>17.684161466661902</v>
      </c>
      <c r="C21224">
        <v>3.2041188222222301</v>
      </c>
    </row>
    <row r="21225" spans="2:3" x14ac:dyDescent="0.2">
      <c r="B21225">
        <v>17.684994799995302</v>
      </c>
      <c r="C21225">
        <v>3.2030366111111102</v>
      </c>
    </row>
    <row r="21226" spans="2:3" x14ac:dyDescent="0.2">
      <c r="B21226">
        <v>17.685828133328599</v>
      </c>
      <c r="C21226">
        <v>3.2025493666666698</v>
      </c>
    </row>
    <row r="21227" spans="2:3" x14ac:dyDescent="0.2">
      <c r="B21227">
        <v>17.686661466661899</v>
      </c>
      <c r="C21227">
        <v>3.2011180666666701</v>
      </c>
    </row>
    <row r="21228" spans="2:3" x14ac:dyDescent="0.2">
      <c r="B21228">
        <v>17.687494799995299</v>
      </c>
      <c r="C21228">
        <v>3.20152343333333</v>
      </c>
    </row>
    <row r="21229" spans="2:3" x14ac:dyDescent="0.2">
      <c r="B21229">
        <v>17.6883281333286</v>
      </c>
      <c r="C21229">
        <v>3.2036934000000001</v>
      </c>
    </row>
    <row r="21230" spans="2:3" x14ac:dyDescent="0.2">
      <c r="B21230">
        <v>17.689161466661901</v>
      </c>
      <c r="C21230">
        <v>3.2072824222222298</v>
      </c>
    </row>
    <row r="21231" spans="2:3" x14ac:dyDescent="0.2">
      <c r="B21231">
        <v>17.689994799995301</v>
      </c>
      <c r="C21231">
        <v>3.20762733333334</v>
      </c>
    </row>
    <row r="21232" spans="2:3" x14ac:dyDescent="0.2">
      <c r="B21232">
        <v>17.690828133328601</v>
      </c>
      <c r="C21232">
        <v>3.20577316666667</v>
      </c>
    </row>
    <row r="21233" spans="2:3" x14ac:dyDescent="0.2">
      <c r="B21233">
        <v>17.691661466661898</v>
      </c>
      <c r="C21233">
        <v>3.2051287666666699</v>
      </c>
    </row>
    <row r="21234" spans="2:3" x14ac:dyDescent="0.2">
      <c r="B21234">
        <v>17.692494799995298</v>
      </c>
      <c r="C21234">
        <v>3.20379128888889</v>
      </c>
    </row>
    <row r="21235" spans="2:3" x14ac:dyDescent="0.2">
      <c r="B21235">
        <v>17.693328133328599</v>
      </c>
      <c r="C21235">
        <v>3.2052078444444501</v>
      </c>
    </row>
    <row r="21236" spans="2:3" x14ac:dyDescent="0.2">
      <c r="B21236">
        <v>17.6941614666619</v>
      </c>
      <c r="C21236">
        <v>3.2087560000000002</v>
      </c>
    </row>
    <row r="21237" spans="2:3" x14ac:dyDescent="0.2">
      <c r="B21237">
        <v>17.6949947999953</v>
      </c>
      <c r="C21237">
        <v>3.21686908888889</v>
      </c>
    </row>
    <row r="21238" spans="2:3" x14ac:dyDescent="0.2">
      <c r="B21238">
        <v>17.6958281333286</v>
      </c>
      <c r="C21238">
        <v>3.22323537777778</v>
      </c>
    </row>
    <row r="21239" spans="2:3" x14ac:dyDescent="0.2">
      <c r="B21239">
        <v>17.696661466661901</v>
      </c>
      <c r="C21239">
        <v>3.2242310555555602</v>
      </c>
    </row>
    <row r="21240" spans="2:3" x14ac:dyDescent="0.2">
      <c r="B21240">
        <v>17.697494799995301</v>
      </c>
      <c r="C21240">
        <v>3.2217731555555602</v>
      </c>
    </row>
    <row r="21241" spans="2:3" x14ac:dyDescent="0.2">
      <c r="B21241">
        <v>17.698328133328602</v>
      </c>
      <c r="C21241">
        <v>3.2206989666666699</v>
      </c>
    </row>
    <row r="21242" spans="2:3" x14ac:dyDescent="0.2">
      <c r="B21242">
        <v>17.699161466661899</v>
      </c>
      <c r="C21242">
        <v>3.2241499777777798</v>
      </c>
    </row>
    <row r="21243" spans="2:3" x14ac:dyDescent="0.2">
      <c r="B21243">
        <v>17.699994799995299</v>
      </c>
      <c r="C21243">
        <v>3.2322892444444502</v>
      </c>
    </row>
    <row r="21244" spans="2:3" x14ac:dyDescent="0.2">
      <c r="B21244">
        <v>17.700828133328599</v>
      </c>
      <c r="C21244">
        <v>3.24220498888889</v>
      </c>
    </row>
    <row r="21245" spans="2:3" x14ac:dyDescent="0.2">
      <c r="B21245">
        <v>17.7016614666619</v>
      </c>
      <c r="C21245">
        <v>3.2522680666666699</v>
      </c>
    </row>
    <row r="21246" spans="2:3" x14ac:dyDescent="0.2">
      <c r="B21246">
        <v>17.7024947999953</v>
      </c>
      <c r="C21246">
        <v>3.2605141666666699</v>
      </c>
    </row>
    <row r="21247" spans="2:3" x14ac:dyDescent="0.2">
      <c r="B21247">
        <v>17.703328133328601</v>
      </c>
      <c r="C21247">
        <v>3.2694915111111098</v>
      </c>
    </row>
    <row r="21248" spans="2:3" x14ac:dyDescent="0.2">
      <c r="B21248">
        <v>17.704161466661901</v>
      </c>
      <c r="C21248">
        <v>3.2804093999999999</v>
      </c>
    </row>
    <row r="21249" spans="2:3" x14ac:dyDescent="0.2">
      <c r="B21249">
        <v>17.704994799995301</v>
      </c>
      <c r="C21249">
        <v>3.2930185111111201</v>
      </c>
    </row>
    <row r="21250" spans="2:3" x14ac:dyDescent="0.2">
      <c r="B21250">
        <v>17.705828133328598</v>
      </c>
      <c r="C21250">
        <v>3.30641123333334</v>
      </c>
    </row>
    <row r="21251" spans="2:3" x14ac:dyDescent="0.2">
      <c r="B21251">
        <v>17.706661466661899</v>
      </c>
      <c r="C21251">
        <v>3.3195424</v>
      </c>
    </row>
    <row r="21252" spans="2:3" x14ac:dyDescent="0.2">
      <c r="B21252">
        <v>17.707494799995299</v>
      </c>
      <c r="C21252">
        <v>3.3330776888888898</v>
      </c>
    </row>
    <row r="21253" spans="2:3" x14ac:dyDescent="0.2">
      <c r="B21253">
        <v>17.7083281333286</v>
      </c>
      <c r="C21253">
        <v>3.3493056333333402</v>
      </c>
    </row>
    <row r="21254" spans="2:3" x14ac:dyDescent="0.2">
      <c r="B21254">
        <v>17.7091614666619</v>
      </c>
      <c r="C21254">
        <v>3.3664584111111102</v>
      </c>
    </row>
    <row r="21255" spans="2:3" x14ac:dyDescent="0.2">
      <c r="B21255">
        <v>17.7099947999953</v>
      </c>
      <c r="C21255">
        <v>3.3860972222222201</v>
      </c>
    </row>
    <row r="21256" spans="2:3" x14ac:dyDescent="0.2">
      <c r="B21256">
        <v>17.710828133328601</v>
      </c>
      <c r="C21256">
        <v>3.40658065555556</v>
      </c>
    </row>
    <row r="21257" spans="2:3" x14ac:dyDescent="0.2">
      <c r="B21257">
        <v>17.711661466661901</v>
      </c>
      <c r="C21257">
        <v>3.4262609666666699</v>
      </c>
    </row>
    <row r="21258" spans="2:3" x14ac:dyDescent="0.2">
      <c r="B21258">
        <v>17.712494799995198</v>
      </c>
      <c r="C21258">
        <v>3.4449795333333402</v>
      </c>
    </row>
    <row r="21259" spans="2:3" x14ac:dyDescent="0.2">
      <c r="B21259">
        <v>17.713328133328599</v>
      </c>
      <c r="C21259">
        <v>3.4639316333333401</v>
      </c>
    </row>
    <row r="21260" spans="2:3" x14ac:dyDescent="0.2">
      <c r="B21260">
        <v>17.714161466661899</v>
      </c>
      <c r="C21260">
        <v>3.4868369111111099</v>
      </c>
    </row>
    <row r="21261" spans="2:3" x14ac:dyDescent="0.2">
      <c r="B21261">
        <v>17.7149947999952</v>
      </c>
      <c r="C21261">
        <v>3.5117107777777798</v>
      </c>
    </row>
    <row r="21262" spans="2:3" x14ac:dyDescent="0.2">
      <c r="B21262">
        <v>17.7158281333286</v>
      </c>
      <c r="C21262">
        <v>3.5338748777777802</v>
      </c>
    </row>
    <row r="21263" spans="2:3" x14ac:dyDescent="0.2">
      <c r="B21263">
        <v>17.7166614666619</v>
      </c>
      <c r="C21263">
        <v>3.5535637555555599</v>
      </c>
    </row>
    <row r="21264" spans="2:3" x14ac:dyDescent="0.2">
      <c r="B21264">
        <v>17.717494799995201</v>
      </c>
      <c r="C21264">
        <v>3.5709905555555599</v>
      </c>
    </row>
    <row r="21265" spans="2:3" x14ac:dyDescent="0.2">
      <c r="B21265">
        <v>17.718328133328601</v>
      </c>
      <c r="C21265">
        <v>3.5874060555555598</v>
      </c>
    </row>
    <row r="21266" spans="2:3" x14ac:dyDescent="0.2">
      <c r="B21266">
        <v>17.719161466661902</v>
      </c>
      <c r="C21266">
        <v>3.60385151111111</v>
      </c>
    </row>
    <row r="21267" spans="2:3" x14ac:dyDescent="0.2">
      <c r="B21267">
        <v>17.719994799995199</v>
      </c>
      <c r="C21267">
        <v>3.6229475222222201</v>
      </c>
    </row>
    <row r="21268" spans="2:3" x14ac:dyDescent="0.2">
      <c r="B21268">
        <v>17.720828133328599</v>
      </c>
      <c r="C21268">
        <v>3.6464769666666701</v>
      </c>
    </row>
    <row r="21269" spans="2:3" x14ac:dyDescent="0.2">
      <c r="B21269">
        <v>17.721661466661899</v>
      </c>
      <c r="C21269">
        <v>3.6675096888888898</v>
      </c>
    </row>
    <row r="21270" spans="2:3" x14ac:dyDescent="0.2">
      <c r="B21270">
        <v>17.7224947999952</v>
      </c>
      <c r="C21270">
        <v>3.68468461111111</v>
      </c>
    </row>
    <row r="21271" spans="2:3" x14ac:dyDescent="0.2">
      <c r="B21271">
        <v>17.7233281333286</v>
      </c>
      <c r="C21271">
        <v>3.6973145111111099</v>
      </c>
    </row>
    <row r="21272" spans="2:3" x14ac:dyDescent="0.2">
      <c r="B21272">
        <v>17.724161466661901</v>
      </c>
      <c r="C21272">
        <v>3.7096234555555601</v>
      </c>
    </row>
    <row r="21273" spans="2:3" x14ac:dyDescent="0.2">
      <c r="B21273">
        <v>17.724994799995201</v>
      </c>
      <c r="C21273">
        <v>3.7194797333333298</v>
      </c>
    </row>
    <row r="21274" spans="2:3" x14ac:dyDescent="0.2">
      <c r="B21274">
        <v>17.725828133328601</v>
      </c>
      <c r="C21274">
        <v>3.7299618666666698</v>
      </c>
    </row>
    <row r="21275" spans="2:3" x14ac:dyDescent="0.2">
      <c r="B21275">
        <v>17.726661466661898</v>
      </c>
      <c r="C21275">
        <v>3.7392729444444401</v>
      </c>
    </row>
    <row r="21276" spans="2:3" x14ac:dyDescent="0.2">
      <c r="B21276">
        <v>17.727494799995199</v>
      </c>
      <c r="C21276">
        <v>3.7516427666666701</v>
      </c>
    </row>
    <row r="21277" spans="2:3" x14ac:dyDescent="0.2">
      <c r="B21277">
        <v>17.728328133328599</v>
      </c>
      <c r="C21277">
        <v>3.7612072444444502</v>
      </c>
    </row>
    <row r="21278" spans="2:3" x14ac:dyDescent="0.2">
      <c r="B21278">
        <v>17.7291614666619</v>
      </c>
      <c r="C21278">
        <v>3.76653136666667</v>
      </c>
    </row>
    <row r="21279" spans="2:3" x14ac:dyDescent="0.2">
      <c r="B21279">
        <v>17.7299947999952</v>
      </c>
      <c r="C21279">
        <v>3.7668920333333298</v>
      </c>
    </row>
    <row r="21280" spans="2:3" x14ac:dyDescent="0.2">
      <c r="B21280">
        <v>17.7308281333286</v>
      </c>
      <c r="C21280">
        <v>3.76328682222222</v>
      </c>
    </row>
    <row r="21281" spans="2:3" x14ac:dyDescent="0.2">
      <c r="B21281">
        <v>17.731661466661901</v>
      </c>
      <c r="C21281">
        <v>3.7602453333333399</v>
      </c>
    </row>
    <row r="21282" spans="2:3" x14ac:dyDescent="0.2">
      <c r="B21282">
        <v>17.732494799995202</v>
      </c>
      <c r="C21282">
        <v>3.7544650444444501</v>
      </c>
    </row>
    <row r="21283" spans="2:3" x14ac:dyDescent="0.2">
      <c r="B21283">
        <v>17.733328133328602</v>
      </c>
      <c r="C21283">
        <v>3.74840968888889</v>
      </c>
    </row>
    <row r="21284" spans="2:3" x14ac:dyDescent="0.2">
      <c r="B21284">
        <v>17.734161466661899</v>
      </c>
      <c r="C21284">
        <v>3.7444191999999998</v>
      </c>
    </row>
    <row r="21285" spans="2:3" x14ac:dyDescent="0.2">
      <c r="B21285">
        <v>17.734994799995199</v>
      </c>
      <c r="C21285">
        <v>3.7397384555555599</v>
      </c>
    </row>
    <row r="21286" spans="2:3" x14ac:dyDescent="0.2">
      <c r="B21286">
        <v>17.735828133328599</v>
      </c>
      <c r="C21286">
        <v>3.7332231444444499</v>
      </c>
    </row>
    <row r="21287" spans="2:3" x14ac:dyDescent="0.2">
      <c r="B21287">
        <v>17.7366614666619</v>
      </c>
      <c r="C21287">
        <v>3.7201615777777799</v>
      </c>
    </row>
    <row r="21288" spans="2:3" x14ac:dyDescent="0.2">
      <c r="B21288">
        <v>17.737494799995201</v>
      </c>
      <c r="C21288">
        <v>3.7041393333333401</v>
      </c>
    </row>
    <row r="21289" spans="2:3" x14ac:dyDescent="0.2">
      <c r="B21289">
        <v>17.738328133328601</v>
      </c>
      <c r="C21289">
        <v>3.6876286777777798</v>
      </c>
    </row>
    <row r="21290" spans="2:3" x14ac:dyDescent="0.2">
      <c r="B21290">
        <v>17.739161466661901</v>
      </c>
      <c r="C21290">
        <v>3.6703047</v>
      </c>
    </row>
    <row r="21291" spans="2:3" x14ac:dyDescent="0.2">
      <c r="B21291">
        <v>17.739994799995198</v>
      </c>
      <c r="C21291">
        <v>3.6560030666666701</v>
      </c>
    </row>
    <row r="21292" spans="2:3" x14ac:dyDescent="0.2">
      <c r="B21292">
        <v>17.740828133328598</v>
      </c>
      <c r="C21292">
        <v>3.6445854111111098</v>
      </c>
    </row>
    <row r="21293" spans="2:3" x14ac:dyDescent="0.2">
      <c r="B21293">
        <v>17.741661466661899</v>
      </c>
      <c r="C21293">
        <v>3.6334913333333398</v>
      </c>
    </row>
    <row r="21294" spans="2:3" x14ac:dyDescent="0.2">
      <c r="B21294">
        <v>17.7424947999952</v>
      </c>
      <c r="C21294">
        <v>3.6188362333333401</v>
      </c>
    </row>
    <row r="21295" spans="2:3" x14ac:dyDescent="0.2">
      <c r="B21295">
        <v>17.7433281333286</v>
      </c>
      <c r="C21295">
        <v>3.5983556333333402</v>
      </c>
    </row>
    <row r="21296" spans="2:3" x14ac:dyDescent="0.2">
      <c r="B21296">
        <v>17.7441614666619</v>
      </c>
      <c r="C21296">
        <v>3.5765221888888901</v>
      </c>
    </row>
    <row r="21297" spans="2:3" x14ac:dyDescent="0.2">
      <c r="B21297">
        <v>17.744994799995201</v>
      </c>
      <c r="C21297">
        <v>3.5524892888888902</v>
      </c>
    </row>
    <row r="21298" spans="2:3" x14ac:dyDescent="0.2">
      <c r="B21298">
        <v>17.745828133328601</v>
      </c>
      <c r="C21298">
        <v>3.5297205666666698</v>
      </c>
    </row>
    <row r="21299" spans="2:3" x14ac:dyDescent="0.2">
      <c r="B21299">
        <v>17.746661466661902</v>
      </c>
      <c r="C21299">
        <v>3.5122523111111099</v>
      </c>
    </row>
    <row r="21300" spans="2:3" x14ac:dyDescent="0.2">
      <c r="B21300">
        <v>17.747494799995199</v>
      </c>
      <c r="C21300">
        <v>3.4993372888888898</v>
      </c>
    </row>
    <row r="21301" spans="2:3" x14ac:dyDescent="0.2">
      <c r="B21301">
        <v>17.748328133328599</v>
      </c>
      <c r="C21301">
        <v>3.4869745999999999</v>
      </c>
    </row>
    <row r="21302" spans="2:3" x14ac:dyDescent="0.2">
      <c r="B21302">
        <v>17.749161466661899</v>
      </c>
      <c r="C21302">
        <v>3.4714718444444501</v>
      </c>
    </row>
    <row r="21303" spans="2:3" x14ac:dyDescent="0.2">
      <c r="B21303">
        <v>17.7499947999952</v>
      </c>
      <c r="C21303">
        <v>3.4523344888888898</v>
      </c>
    </row>
    <row r="21304" spans="2:3" x14ac:dyDescent="0.2">
      <c r="B21304">
        <v>17.750828133328501</v>
      </c>
      <c r="C21304">
        <v>3.43253937777778</v>
      </c>
    </row>
    <row r="21305" spans="2:3" x14ac:dyDescent="0.2">
      <c r="B21305">
        <v>17.751661466661901</v>
      </c>
      <c r="C21305">
        <v>3.4129366666666701</v>
      </c>
    </row>
    <row r="21306" spans="2:3" x14ac:dyDescent="0.2">
      <c r="B21306">
        <v>17.752494799995201</v>
      </c>
      <c r="C21306">
        <v>3.3960267555555599</v>
      </c>
    </row>
    <row r="21307" spans="2:3" x14ac:dyDescent="0.2">
      <c r="B21307">
        <v>17.753328133328498</v>
      </c>
      <c r="C21307">
        <v>3.3814938333333302</v>
      </c>
    </row>
    <row r="21308" spans="2:3" x14ac:dyDescent="0.2">
      <c r="B21308">
        <v>17.754161466661898</v>
      </c>
      <c r="C21308">
        <v>3.36908993333333</v>
      </c>
    </row>
    <row r="21309" spans="2:3" x14ac:dyDescent="0.2">
      <c r="B21309">
        <v>17.754994799995199</v>
      </c>
      <c r="C21309">
        <v>3.3594557333333301</v>
      </c>
    </row>
    <row r="21310" spans="2:3" x14ac:dyDescent="0.2">
      <c r="B21310">
        <v>17.7558281333285</v>
      </c>
      <c r="C21310">
        <v>3.34886025555556</v>
      </c>
    </row>
    <row r="21311" spans="2:3" x14ac:dyDescent="0.2">
      <c r="B21311">
        <v>17.7566614666619</v>
      </c>
      <c r="C21311">
        <v>3.3369328333333299</v>
      </c>
    </row>
    <row r="21312" spans="2:3" x14ac:dyDescent="0.2">
      <c r="B21312">
        <v>17.7574947999952</v>
      </c>
      <c r="C21312">
        <v>3.3268350333333401</v>
      </c>
    </row>
    <row r="21313" spans="2:3" x14ac:dyDescent="0.2">
      <c r="B21313">
        <v>17.758328133328501</v>
      </c>
      <c r="C21313">
        <v>3.31484648888889</v>
      </c>
    </row>
    <row r="21314" spans="2:3" x14ac:dyDescent="0.2">
      <c r="B21314">
        <v>17.759161466661901</v>
      </c>
      <c r="C21314">
        <v>3.30521444444445</v>
      </c>
    </row>
    <row r="21315" spans="2:3" x14ac:dyDescent="0.2">
      <c r="B21315">
        <v>17.759994799995201</v>
      </c>
      <c r="C21315">
        <v>3.2953572666666702</v>
      </c>
    </row>
    <row r="21316" spans="2:3" x14ac:dyDescent="0.2">
      <c r="B21316">
        <v>17.760828133328499</v>
      </c>
      <c r="C21316">
        <v>3.2886921777777798</v>
      </c>
    </row>
    <row r="21317" spans="2:3" x14ac:dyDescent="0.2">
      <c r="B21317">
        <v>17.761661466661899</v>
      </c>
      <c r="C21317">
        <v>3.28221544444445</v>
      </c>
    </row>
    <row r="21318" spans="2:3" x14ac:dyDescent="0.2">
      <c r="B21318">
        <v>17.762494799995199</v>
      </c>
      <c r="C21318">
        <v>3.2746519666666698</v>
      </c>
    </row>
    <row r="21319" spans="2:3" x14ac:dyDescent="0.2">
      <c r="B21319">
        <v>17.7633281333285</v>
      </c>
      <c r="C21319">
        <v>3.2678549111111099</v>
      </c>
    </row>
    <row r="21320" spans="2:3" x14ac:dyDescent="0.2">
      <c r="B21320">
        <v>17.7641614666619</v>
      </c>
      <c r="C21320">
        <v>3.2604620777777802</v>
      </c>
    </row>
    <row r="21321" spans="2:3" x14ac:dyDescent="0.2">
      <c r="B21321">
        <v>17.7649947999952</v>
      </c>
      <c r="C21321">
        <v>3.25274153333334</v>
      </c>
    </row>
    <row r="21322" spans="2:3" x14ac:dyDescent="0.2">
      <c r="B21322">
        <v>17.765828133328501</v>
      </c>
      <c r="C21322">
        <v>3.2450742444444498</v>
      </c>
    </row>
    <row r="21323" spans="2:3" x14ac:dyDescent="0.2">
      <c r="B21323">
        <v>17.766661466661901</v>
      </c>
      <c r="C21323">
        <v>3.2388139444444501</v>
      </c>
    </row>
    <row r="21324" spans="2:3" x14ac:dyDescent="0.2">
      <c r="B21324">
        <v>17.767494799995202</v>
      </c>
      <c r="C21324">
        <v>3.2352106444444502</v>
      </c>
    </row>
    <row r="21325" spans="2:3" x14ac:dyDescent="0.2">
      <c r="B21325">
        <v>17.768328133328499</v>
      </c>
      <c r="C21325">
        <v>3.2371121999999999</v>
      </c>
    </row>
    <row r="21326" spans="2:3" x14ac:dyDescent="0.2">
      <c r="B21326">
        <v>17.769161466661899</v>
      </c>
      <c r="C21326">
        <v>3.2376901777777798</v>
      </c>
    </row>
    <row r="21327" spans="2:3" x14ac:dyDescent="0.2">
      <c r="B21327">
        <v>17.769994799995199</v>
      </c>
      <c r="C21327">
        <v>3.2359471333333398</v>
      </c>
    </row>
    <row r="21328" spans="2:3" x14ac:dyDescent="0.2">
      <c r="B21328">
        <v>17.7708281333285</v>
      </c>
      <c r="C21328">
        <v>3.2294316666666698</v>
      </c>
    </row>
    <row r="21329" spans="2:3" x14ac:dyDescent="0.2">
      <c r="B21329">
        <v>17.7716614666619</v>
      </c>
      <c r="C21329">
        <v>3.2242106333333398</v>
      </c>
    </row>
    <row r="21330" spans="2:3" x14ac:dyDescent="0.2">
      <c r="B21330">
        <v>17.772494799995201</v>
      </c>
      <c r="C21330">
        <v>3.22291918888889</v>
      </c>
    </row>
    <row r="21331" spans="2:3" x14ac:dyDescent="0.2">
      <c r="B21331">
        <v>17.773328133328501</v>
      </c>
      <c r="C21331">
        <v>3.2227441888888899</v>
      </c>
    </row>
    <row r="21332" spans="2:3" x14ac:dyDescent="0.2">
      <c r="B21332">
        <v>17.774161466661901</v>
      </c>
      <c r="C21332">
        <v>3.2216268222222202</v>
      </c>
    </row>
    <row r="21333" spans="2:3" x14ac:dyDescent="0.2">
      <c r="B21333">
        <v>17.774994799995198</v>
      </c>
      <c r="C21333">
        <v>3.2169873333333401</v>
      </c>
    </row>
    <row r="21334" spans="2:3" x14ac:dyDescent="0.2">
      <c r="B21334">
        <v>17.775828133328499</v>
      </c>
      <c r="C21334">
        <v>3.21343856666667</v>
      </c>
    </row>
    <row r="21335" spans="2:3" x14ac:dyDescent="0.2">
      <c r="B21335">
        <v>17.776661466661899</v>
      </c>
      <c r="C21335">
        <v>3.2125847666666698</v>
      </c>
    </row>
    <row r="21336" spans="2:3" x14ac:dyDescent="0.2">
      <c r="B21336">
        <v>17.7774947999952</v>
      </c>
      <c r="C21336">
        <v>3.2115284888888902</v>
      </c>
    </row>
    <row r="21337" spans="2:3" x14ac:dyDescent="0.2">
      <c r="B21337">
        <v>17.7783281333285</v>
      </c>
      <c r="C21337">
        <v>3.2117831333333302</v>
      </c>
    </row>
    <row r="21338" spans="2:3" x14ac:dyDescent="0.2">
      <c r="B21338">
        <v>17.7791614666619</v>
      </c>
      <c r="C21338">
        <v>3.2108806222222199</v>
      </c>
    </row>
    <row r="21339" spans="2:3" x14ac:dyDescent="0.2">
      <c r="B21339">
        <v>17.779994799995201</v>
      </c>
      <c r="C21339">
        <v>3.2098668444444498</v>
      </c>
    </row>
    <row r="21340" spans="2:3" x14ac:dyDescent="0.2">
      <c r="B21340">
        <v>17.780828133328502</v>
      </c>
      <c r="C21340">
        <v>3.2072888555555599</v>
      </c>
    </row>
    <row r="21341" spans="2:3" x14ac:dyDescent="0.2">
      <c r="B21341">
        <v>17.781661466661902</v>
      </c>
      <c r="C21341">
        <v>3.2054334444444499</v>
      </c>
    </row>
    <row r="21342" spans="2:3" x14ac:dyDescent="0.2">
      <c r="B21342">
        <v>17.782494799995199</v>
      </c>
      <c r="C21342">
        <v>3.2059274333333301</v>
      </c>
    </row>
    <row r="21343" spans="2:3" x14ac:dyDescent="0.2">
      <c r="B21343">
        <v>17.783328133328499</v>
      </c>
      <c r="C21343">
        <v>3.20502904444445</v>
      </c>
    </row>
    <row r="21344" spans="2:3" x14ac:dyDescent="0.2">
      <c r="B21344">
        <v>17.7841614666618</v>
      </c>
      <c r="C21344">
        <v>3.2035970111111101</v>
      </c>
    </row>
    <row r="21345" spans="2:3" x14ac:dyDescent="0.2">
      <c r="B21345">
        <v>17.7849947999952</v>
      </c>
      <c r="C21345">
        <v>3.2007597777777801</v>
      </c>
    </row>
    <row r="21346" spans="2:3" x14ac:dyDescent="0.2">
      <c r="B21346">
        <v>17.785828133328501</v>
      </c>
      <c r="C21346">
        <v>3.1973051111111102</v>
      </c>
    </row>
    <row r="21347" spans="2:3" x14ac:dyDescent="0.2">
      <c r="B21347">
        <v>17.786661466661801</v>
      </c>
      <c r="C21347">
        <v>3.1967053555555598</v>
      </c>
    </row>
    <row r="21348" spans="2:3" x14ac:dyDescent="0.2">
      <c r="B21348">
        <v>17.787494799995201</v>
      </c>
      <c r="C21348">
        <v>3.1963095777777801</v>
      </c>
    </row>
    <row r="21349" spans="2:3" x14ac:dyDescent="0.2">
      <c r="B21349">
        <v>17.788328133328498</v>
      </c>
      <c r="C21349">
        <v>3.1968140888888898</v>
      </c>
    </row>
    <row r="21350" spans="2:3" x14ac:dyDescent="0.2">
      <c r="B21350">
        <v>17.789161466661799</v>
      </c>
      <c r="C21350">
        <v>3.1969578666666698</v>
      </c>
    </row>
    <row r="21351" spans="2:3" x14ac:dyDescent="0.2">
      <c r="B21351">
        <v>17.789994799995199</v>
      </c>
      <c r="C21351">
        <v>3.1982085222222301</v>
      </c>
    </row>
    <row r="21352" spans="2:3" x14ac:dyDescent="0.2">
      <c r="B21352">
        <v>17.7908281333285</v>
      </c>
      <c r="C21352">
        <v>3.1991603444444499</v>
      </c>
    </row>
    <row r="21353" spans="2:3" x14ac:dyDescent="0.2">
      <c r="B21353">
        <v>17.7916614666618</v>
      </c>
      <c r="C21353">
        <v>3.1983366222222198</v>
      </c>
    </row>
    <row r="21354" spans="2:3" x14ac:dyDescent="0.2">
      <c r="B21354">
        <v>17.7924947999952</v>
      </c>
      <c r="C21354">
        <v>3.1952789555555601</v>
      </c>
    </row>
    <row r="21355" spans="2:3" x14ac:dyDescent="0.2">
      <c r="B21355">
        <v>17.793328133328501</v>
      </c>
      <c r="C21355">
        <v>3.1923175000000001</v>
      </c>
    </row>
    <row r="21356" spans="2:3" x14ac:dyDescent="0.2">
      <c r="B21356">
        <v>17.794161466661802</v>
      </c>
      <c r="C21356">
        <v>3.1905920777777799</v>
      </c>
    </row>
    <row r="21357" spans="2:3" x14ac:dyDescent="0.2">
      <c r="B21357">
        <v>17.794994799995202</v>
      </c>
      <c r="C21357">
        <v>3.1918747888888901</v>
      </c>
    </row>
    <row r="21358" spans="2:3" x14ac:dyDescent="0.2">
      <c r="B21358">
        <v>17.795828133328499</v>
      </c>
      <c r="C21358">
        <v>3.1953816000000002</v>
      </c>
    </row>
    <row r="21359" spans="2:3" x14ac:dyDescent="0.2">
      <c r="B21359">
        <v>17.796661466661799</v>
      </c>
      <c r="C21359">
        <v>3.19570633333334</v>
      </c>
    </row>
    <row r="21360" spans="2:3" x14ac:dyDescent="0.2">
      <c r="B21360">
        <v>17.797494799995199</v>
      </c>
      <c r="C21360">
        <v>3.1959102777777799</v>
      </c>
    </row>
    <row r="21361" spans="2:3" x14ac:dyDescent="0.2">
      <c r="B21361">
        <v>17.7983281333285</v>
      </c>
      <c r="C21361">
        <v>3.1938693222222199</v>
      </c>
    </row>
    <row r="21362" spans="2:3" x14ac:dyDescent="0.2">
      <c r="B21362">
        <v>17.799161466661801</v>
      </c>
      <c r="C21362">
        <v>3.1927255333333302</v>
      </c>
    </row>
    <row r="21363" spans="2:3" x14ac:dyDescent="0.2">
      <c r="B21363">
        <v>17.799994799995201</v>
      </c>
      <c r="C21363">
        <v>3.1910124</v>
      </c>
    </row>
    <row r="21364" spans="2:3" x14ac:dyDescent="0.2">
      <c r="B21364">
        <v>17.800828133328501</v>
      </c>
      <c r="C21364">
        <v>3.1907229888888899</v>
      </c>
    </row>
    <row r="21365" spans="2:3" x14ac:dyDescent="0.2">
      <c r="B21365">
        <v>17.801661466661798</v>
      </c>
      <c r="C21365">
        <v>3.1911049555555602</v>
      </c>
    </row>
    <row r="21366" spans="2:3" x14ac:dyDescent="0.2">
      <c r="B21366">
        <v>17.802494799995198</v>
      </c>
      <c r="C21366">
        <v>3.1909931444444499</v>
      </c>
    </row>
    <row r="21367" spans="2:3" x14ac:dyDescent="0.2">
      <c r="B21367">
        <v>17.803328133328499</v>
      </c>
      <c r="C21367">
        <v>3.1905315000000001</v>
      </c>
    </row>
    <row r="21368" spans="2:3" x14ac:dyDescent="0.2">
      <c r="B21368">
        <v>17.8041614666618</v>
      </c>
      <c r="C21368">
        <v>3.1903761777777802</v>
      </c>
    </row>
    <row r="21369" spans="2:3" x14ac:dyDescent="0.2">
      <c r="B21369">
        <v>17.8049947999952</v>
      </c>
      <c r="C21369">
        <v>3.1885169444444501</v>
      </c>
    </row>
    <row r="21370" spans="2:3" x14ac:dyDescent="0.2">
      <c r="B21370">
        <v>17.8058281333285</v>
      </c>
      <c r="C21370">
        <v>3.1865456888888901</v>
      </c>
    </row>
    <row r="21371" spans="2:3" x14ac:dyDescent="0.2">
      <c r="B21371">
        <v>17.806661466661801</v>
      </c>
      <c r="C21371">
        <v>3.1848685666666698</v>
      </c>
    </row>
    <row r="21372" spans="2:3" x14ac:dyDescent="0.2">
      <c r="B21372">
        <v>17.807494799995201</v>
      </c>
      <c r="C21372">
        <v>3.1845958666666698</v>
      </c>
    </row>
    <row r="21373" spans="2:3" x14ac:dyDescent="0.2">
      <c r="B21373">
        <v>17.808328133328502</v>
      </c>
      <c r="C21373">
        <v>3.1821216111111101</v>
      </c>
    </row>
    <row r="21374" spans="2:3" x14ac:dyDescent="0.2">
      <c r="B21374">
        <v>17.809161466661799</v>
      </c>
      <c r="C21374">
        <v>3.17768902222222</v>
      </c>
    </row>
    <row r="21375" spans="2:3" x14ac:dyDescent="0.2">
      <c r="B21375">
        <v>17.809994799995199</v>
      </c>
      <c r="C21375">
        <v>3.1762837555555601</v>
      </c>
    </row>
    <row r="21376" spans="2:3" x14ac:dyDescent="0.2">
      <c r="B21376">
        <v>17.810828133328499</v>
      </c>
      <c r="C21376">
        <v>3.1784935333333402</v>
      </c>
    </row>
    <row r="21377" spans="2:3" x14ac:dyDescent="0.2">
      <c r="B21377">
        <v>17.8116614666618</v>
      </c>
      <c r="C21377">
        <v>3.1809450777777801</v>
      </c>
    </row>
    <row r="21378" spans="2:3" x14ac:dyDescent="0.2">
      <c r="B21378">
        <v>17.8124947999952</v>
      </c>
      <c r="C21378">
        <v>3.1821399222222202</v>
      </c>
    </row>
    <row r="21379" spans="2:3" x14ac:dyDescent="0.2">
      <c r="B21379">
        <v>17.813328133328501</v>
      </c>
      <c r="C21379">
        <v>3.1815900888888899</v>
      </c>
    </row>
    <row r="21380" spans="2:3" x14ac:dyDescent="0.2">
      <c r="B21380">
        <v>17.814161466661801</v>
      </c>
      <c r="C21380">
        <v>3.18325137777778</v>
      </c>
    </row>
    <row r="21381" spans="2:3" x14ac:dyDescent="0.2">
      <c r="B21381">
        <v>17.814994799995201</v>
      </c>
      <c r="C21381">
        <v>3.18345636666667</v>
      </c>
    </row>
    <row r="21382" spans="2:3" x14ac:dyDescent="0.2">
      <c r="B21382">
        <v>17.815828133328498</v>
      </c>
      <c r="C21382">
        <v>3.1837319333333398</v>
      </c>
    </row>
    <row r="21383" spans="2:3" x14ac:dyDescent="0.2">
      <c r="B21383">
        <v>17.816661466661799</v>
      </c>
      <c r="C21383">
        <v>3.1821899777777798</v>
      </c>
    </row>
    <row r="21384" spans="2:3" x14ac:dyDescent="0.2">
      <c r="B21384">
        <v>17.817494799995199</v>
      </c>
      <c r="C21384">
        <v>3.1811140333333401</v>
      </c>
    </row>
    <row r="21385" spans="2:3" x14ac:dyDescent="0.2">
      <c r="B21385">
        <v>17.8183281333285</v>
      </c>
      <c r="C21385">
        <v>3.18036964444445</v>
      </c>
    </row>
    <row r="21386" spans="2:3" x14ac:dyDescent="0.2">
      <c r="B21386">
        <v>17.8191614666618</v>
      </c>
      <c r="C21386">
        <v>3.1807090222222199</v>
      </c>
    </row>
    <row r="21387" spans="2:3" x14ac:dyDescent="0.2">
      <c r="B21387">
        <v>17.8199947999952</v>
      </c>
      <c r="C21387">
        <v>3.17977626666667</v>
      </c>
    </row>
    <row r="21388" spans="2:3" x14ac:dyDescent="0.2">
      <c r="B21388">
        <v>17.820828133328501</v>
      </c>
      <c r="C21388">
        <v>3.1812099111111101</v>
      </c>
    </row>
    <row r="21389" spans="2:3" x14ac:dyDescent="0.2">
      <c r="B21389">
        <v>17.821661466661801</v>
      </c>
      <c r="C21389">
        <v>3.1827538666666699</v>
      </c>
    </row>
    <row r="21390" spans="2:3" x14ac:dyDescent="0.2">
      <c r="B21390">
        <v>17.822494799995201</v>
      </c>
      <c r="C21390">
        <v>3.1841108111111098</v>
      </c>
    </row>
    <row r="21391" spans="2:3" x14ac:dyDescent="0.2">
      <c r="B21391">
        <v>17.823328133328499</v>
      </c>
      <c r="C21391">
        <v>3.1819268444444502</v>
      </c>
    </row>
    <row r="21392" spans="2:3" x14ac:dyDescent="0.2">
      <c r="B21392">
        <v>17.824161466661799</v>
      </c>
      <c r="C21392">
        <v>3.1786522555555599</v>
      </c>
    </row>
    <row r="21393" spans="2:3" x14ac:dyDescent="0.2">
      <c r="B21393">
        <v>17.8249947999951</v>
      </c>
      <c r="C21393">
        <v>3.17704795555556</v>
      </c>
    </row>
    <row r="21394" spans="2:3" x14ac:dyDescent="0.2">
      <c r="B21394">
        <v>17.8258281333285</v>
      </c>
      <c r="C21394">
        <v>3.1771415888888899</v>
      </c>
    </row>
    <row r="21395" spans="2:3" x14ac:dyDescent="0.2">
      <c r="B21395">
        <v>17.8266614666618</v>
      </c>
      <c r="C21395">
        <v>3.1787154222222198</v>
      </c>
    </row>
    <row r="21396" spans="2:3" x14ac:dyDescent="0.2">
      <c r="B21396">
        <v>17.827494799995101</v>
      </c>
      <c r="C21396">
        <v>3.17953865555556</v>
      </c>
    </row>
    <row r="21397" spans="2:3" x14ac:dyDescent="0.2">
      <c r="B21397">
        <v>17.828328133328501</v>
      </c>
      <c r="C21397">
        <v>3.1799038777777802</v>
      </c>
    </row>
    <row r="21398" spans="2:3" x14ac:dyDescent="0.2">
      <c r="B21398">
        <v>17.829161466661802</v>
      </c>
      <c r="C21398">
        <v>3.1775751222222302</v>
      </c>
    </row>
    <row r="21399" spans="2:3" x14ac:dyDescent="0.2">
      <c r="B21399">
        <v>17.829994799995099</v>
      </c>
      <c r="C21399">
        <v>3.1754935222222298</v>
      </c>
    </row>
    <row r="21400" spans="2:3" x14ac:dyDescent="0.2">
      <c r="B21400">
        <v>17.830828133328499</v>
      </c>
      <c r="C21400">
        <v>3.1743093222222298</v>
      </c>
    </row>
    <row r="21401" spans="2:3" x14ac:dyDescent="0.2">
      <c r="B21401">
        <v>17.831661466661799</v>
      </c>
      <c r="C21401">
        <v>3.17430858888889</v>
      </c>
    </row>
    <row r="21402" spans="2:3" x14ac:dyDescent="0.2">
      <c r="B21402">
        <v>17.8324947999951</v>
      </c>
      <c r="C21402">
        <v>3.17255776666667</v>
      </c>
    </row>
    <row r="21403" spans="2:3" x14ac:dyDescent="0.2">
      <c r="B21403">
        <v>17.8333281333285</v>
      </c>
      <c r="C21403">
        <v>3.17115051111112</v>
      </c>
    </row>
    <row r="21404" spans="2:3" x14ac:dyDescent="0.2">
      <c r="B21404">
        <v>17.834161466661801</v>
      </c>
      <c r="C21404">
        <v>3.1713243888888898</v>
      </c>
    </row>
    <row r="21405" spans="2:3" x14ac:dyDescent="0.2">
      <c r="B21405">
        <v>17.834994799995101</v>
      </c>
      <c r="C21405">
        <v>3.1750523555555601</v>
      </c>
    </row>
    <row r="21406" spans="2:3" x14ac:dyDescent="0.2">
      <c r="B21406">
        <v>17.835828133328501</v>
      </c>
      <c r="C21406">
        <v>3.17819014444445</v>
      </c>
    </row>
    <row r="21407" spans="2:3" x14ac:dyDescent="0.2">
      <c r="B21407">
        <v>17.836661466661798</v>
      </c>
      <c r="C21407">
        <v>3.1796616000000002</v>
      </c>
    </row>
    <row r="21408" spans="2:3" x14ac:dyDescent="0.2">
      <c r="B21408">
        <v>17.837494799995099</v>
      </c>
      <c r="C21408">
        <v>3.1788169888888902</v>
      </c>
    </row>
    <row r="21409" spans="2:3" x14ac:dyDescent="0.2">
      <c r="B21409">
        <v>17.838328133328499</v>
      </c>
      <c r="C21409">
        <v>3.17617887777778</v>
      </c>
    </row>
    <row r="21410" spans="2:3" x14ac:dyDescent="0.2">
      <c r="B21410">
        <v>17.8391614666618</v>
      </c>
      <c r="C21410">
        <v>3.1753012333333399</v>
      </c>
    </row>
    <row r="21411" spans="2:3" x14ac:dyDescent="0.2">
      <c r="B21411">
        <v>17.8399947999951</v>
      </c>
      <c r="C21411">
        <v>3.1745318111111098</v>
      </c>
    </row>
    <row r="21412" spans="2:3" x14ac:dyDescent="0.2">
      <c r="B21412">
        <v>17.8408281333285</v>
      </c>
      <c r="C21412">
        <v>3.17616305555556</v>
      </c>
    </row>
    <row r="21413" spans="2:3" x14ac:dyDescent="0.2">
      <c r="B21413">
        <v>17.841661466661801</v>
      </c>
      <c r="C21413">
        <v>3.1770707444444501</v>
      </c>
    </row>
    <row r="21414" spans="2:3" x14ac:dyDescent="0.2">
      <c r="B21414">
        <v>17.842494799995102</v>
      </c>
      <c r="C21414">
        <v>3.1773337666666701</v>
      </c>
    </row>
    <row r="21415" spans="2:3" x14ac:dyDescent="0.2">
      <c r="B21415">
        <v>17.843328133328502</v>
      </c>
      <c r="C21415">
        <v>3.1758683444444502</v>
      </c>
    </row>
    <row r="21416" spans="2:3" x14ac:dyDescent="0.2">
      <c r="B21416">
        <v>17.844161466661799</v>
      </c>
      <c r="C21416">
        <v>3.17436725555556</v>
      </c>
    </row>
    <row r="21417" spans="2:3" x14ac:dyDescent="0.2">
      <c r="B21417">
        <v>17.844994799995099</v>
      </c>
      <c r="C21417">
        <v>3.17274906666667</v>
      </c>
    </row>
    <row r="21418" spans="2:3" x14ac:dyDescent="0.2">
      <c r="B21418">
        <v>17.845828133328499</v>
      </c>
      <c r="C21418">
        <v>3.1713769888888899</v>
      </c>
    </row>
    <row r="21419" spans="2:3" x14ac:dyDescent="0.2">
      <c r="B21419">
        <v>17.8466614666618</v>
      </c>
      <c r="C21419">
        <v>3.1713546888888899</v>
      </c>
    </row>
    <row r="21420" spans="2:3" x14ac:dyDescent="0.2">
      <c r="B21420">
        <v>17.847494799995101</v>
      </c>
      <c r="C21420">
        <v>3.17231192222222</v>
      </c>
    </row>
    <row r="21421" spans="2:3" x14ac:dyDescent="0.2">
      <c r="B21421">
        <v>17.848328133328501</v>
      </c>
      <c r="C21421">
        <v>3.17293721111111</v>
      </c>
    </row>
    <row r="21422" spans="2:3" x14ac:dyDescent="0.2">
      <c r="B21422">
        <v>17.849161466661801</v>
      </c>
      <c r="C21422">
        <v>3.1735892777777801</v>
      </c>
    </row>
    <row r="21423" spans="2:3" x14ac:dyDescent="0.2">
      <c r="B21423">
        <v>17.849994799995098</v>
      </c>
      <c r="C21423">
        <v>3.1734213333333399</v>
      </c>
    </row>
    <row r="21424" spans="2:3" x14ac:dyDescent="0.2">
      <c r="B21424">
        <v>17.850828133328498</v>
      </c>
      <c r="C21424">
        <v>3.1725736000000002</v>
      </c>
    </row>
    <row r="21425" spans="2:3" x14ac:dyDescent="0.2">
      <c r="B21425">
        <v>17.851661466661799</v>
      </c>
      <c r="C21425">
        <v>3.1713924222222198</v>
      </c>
    </row>
    <row r="21426" spans="2:3" x14ac:dyDescent="0.2">
      <c r="B21426">
        <v>17.8524947999951</v>
      </c>
      <c r="C21426">
        <v>3.1710720999999999</v>
      </c>
    </row>
    <row r="21427" spans="2:3" x14ac:dyDescent="0.2">
      <c r="B21427">
        <v>17.8533281333285</v>
      </c>
      <c r="C21427">
        <v>3.1730419444444502</v>
      </c>
    </row>
    <row r="21428" spans="2:3" x14ac:dyDescent="0.2">
      <c r="B21428">
        <v>17.8541614666618</v>
      </c>
      <c r="C21428">
        <v>3.1755170888888902</v>
      </c>
    </row>
    <row r="21429" spans="2:3" x14ac:dyDescent="0.2">
      <c r="B21429">
        <v>17.854994799995101</v>
      </c>
      <c r="C21429">
        <v>3.1786073555555601</v>
      </c>
    </row>
    <row r="21430" spans="2:3" x14ac:dyDescent="0.2">
      <c r="B21430">
        <v>17.855828133328501</v>
      </c>
      <c r="C21430">
        <v>3.18196051111111</v>
      </c>
    </row>
    <row r="21431" spans="2:3" x14ac:dyDescent="0.2">
      <c r="B21431">
        <v>17.856661466661802</v>
      </c>
      <c r="C21431">
        <v>3.1855528777777802</v>
      </c>
    </row>
    <row r="21432" spans="2:3" x14ac:dyDescent="0.2">
      <c r="B21432">
        <v>17.857494799995099</v>
      </c>
      <c r="C21432">
        <v>3.1900686333333401</v>
      </c>
    </row>
    <row r="21433" spans="2:3" x14ac:dyDescent="0.2">
      <c r="B21433">
        <v>17.858328133328499</v>
      </c>
      <c r="C21433">
        <v>3.1932422888888898</v>
      </c>
    </row>
    <row r="21434" spans="2:3" x14ac:dyDescent="0.2">
      <c r="B21434">
        <v>17.859161466661799</v>
      </c>
      <c r="C21434">
        <v>3.1959533000000002</v>
      </c>
    </row>
    <row r="21435" spans="2:3" x14ac:dyDescent="0.2">
      <c r="B21435">
        <v>17.8599947999951</v>
      </c>
      <c r="C21435">
        <v>3.2034374222222199</v>
      </c>
    </row>
    <row r="21436" spans="2:3" x14ac:dyDescent="0.2">
      <c r="B21436">
        <v>17.8608281333284</v>
      </c>
      <c r="C21436">
        <v>3.2181904111111099</v>
      </c>
    </row>
    <row r="21437" spans="2:3" x14ac:dyDescent="0.2">
      <c r="B21437">
        <v>17.861661466661801</v>
      </c>
      <c r="C21437">
        <v>3.2393146222222202</v>
      </c>
    </row>
    <row r="21438" spans="2:3" x14ac:dyDescent="0.2">
      <c r="B21438">
        <v>17.862494799995101</v>
      </c>
      <c r="C21438">
        <v>3.2639308444444501</v>
      </c>
    </row>
    <row r="21439" spans="2:3" x14ac:dyDescent="0.2">
      <c r="B21439">
        <v>17.863328133328402</v>
      </c>
      <c r="C21439">
        <v>3.2957665333333401</v>
      </c>
    </row>
    <row r="21440" spans="2:3" x14ac:dyDescent="0.2">
      <c r="B21440">
        <v>17.864161466661798</v>
      </c>
      <c r="C21440">
        <v>3.3369314666666701</v>
      </c>
    </row>
    <row r="21441" spans="2:3" x14ac:dyDescent="0.2">
      <c r="B21441">
        <v>17.864994799995099</v>
      </c>
      <c r="C21441">
        <v>3.3882814666666698</v>
      </c>
    </row>
    <row r="21442" spans="2:3" x14ac:dyDescent="0.2">
      <c r="B21442">
        <v>17.865828133328399</v>
      </c>
      <c r="C21442">
        <v>3.4541398000000001</v>
      </c>
    </row>
    <row r="21443" spans="2:3" x14ac:dyDescent="0.2">
      <c r="B21443">
        <v>17.8666614666618</v>
      </c>
      <c r="C21443">
        <v>3.5393411666666701</v>
      </c>
    </row>
    <row r="21444" spans="2:3" x14ac:dyDescent="0.2">
      <c r="B21444">
        <v>17.8674947999951</v>
      </c>
      <c r="C21444">
        <v>3.6592447555555601</v>
      </c>
    </row>
    <row r="21445" spans="2:3" x14ac:dyDescent="0.2">
      <c r="B21445">
        <v>17.868328133328401</v>
      </c>
      <c r="C21445">
        <v>3.81795422222222</v>
      </c>
    </row>
    <row r="21446" spans="2:3" x14ac:dyDescent="0.2">
      <c r="B21446">
        <v>17.869161466661801</v>
      </c>
      <c r="C21446">
        <v>4.0217872666666699</v>
      </c>
    </row>
    <row r="21447" spans="2:3" x14ac:dyDescent="0.2">
      <c r="B21447">
        <v>17.869994799995101</v>
      </c>
      <c r="C21447">
        <v>4.2714293999999997</v>
      </c>
    </row>
    <row r="21448" spans="2:3" x14ac:dyDescent="0.2">
      <c r="B21448">
        <v>17.870828133328398</v>
      </c>
      <c r="C21448">
        <v>4.5701423555555598</v>
      </c>
    </row>
    <row r="21449" spans="2:3" x14ac:dyDescent="0.2">
      <c r="B21449">
        <v>17.871661466661799</v>
      </c>
      <c r="C21449">
        <v>4.9331497333333303</v>
      </c>
    </row>
    <row r="21450" spans="2:3" x14ac:dyDescent="0.2">
      <c r="B21450">
        <v>17.872494799995099</v>
      </c>
      <c r="C21450">
        <v>5.3789441555555602</v>
      </c>
    </row>
    <row r="21451" spans="2:3" x14ac:dyDescent="0.2">
      <c r="B21451">
        <v>17.8733281333284</v>
      </c>
      <c r="C21451">
        <v>5.9492516333333398</v>
      </c>
    </row>
    <row r="21452" spans="2:3" x14ac:dyDescent="0.2">
      <c r="B21452">
        <v>17.8741614666618</v>
      </c>
      <c r="C21452">
        <v>6.6931644888888897</v>
      </c>
    </row>
    <row r="21453" spans="2:3" x14ac:dyDescent="0.2">
      <c r="B21453">
        <v>17.8749947999951</v>
      </c>
      <c r="C21453">
        <v>7.6112794333333396</v>
      </c>
    </row>
    <row r="21454" spans="2:3" x14ac:dyDescent="0.2">
      <c r="B21454">
        <v>17.875828133328401</v>
      </c>
      <c r="C21454">
        <v>8.6937096555555602</v>
      </c>
    </row>
    <row r="21455" spans="2:3" x14ac:dyDescent="0.2">
      <c r="B21455">
        <v>17.876661466661801</v>
      </c>
      <c r="C21455">
        <v>9.9099189666666696</v>
      </c>
    </row>
    <row r="21456" spans="2:3" x14ac:dyDescent="0.2">
      <c r="B21456">
        <v>17.877494799995102</v>
      </c>
      <c r="C21456">
        <v>11.2675156666667</v>
      </c>
    </row>
    <row r="21457" spans="2:3" x14ac:dyDescent="0.2">
      <c r="B21457">
        <v>17.878328133328399</v>
      </c>
      <c r="C21457">
        <v>12.7928417444445</v>
      </c>
    </row>
    <row r="21458" spans="2:3" x14ac:dyDescent="0.2">
      <c r="B21458">
        <v>17.879161466661799</v>
      </c>
      <c r="C21458">
        <v>14.540634088888901</v>
      </c>
    </row>
    <row r="21459" spans="2:3" x14ac:dyDescent="0.2">
      <c r="B21459">
        <v>17.879994799995099</v>
      </c>
      <c r="C21459">
        <v>16.664198022222202</v>
      </c>
    </row>
    <row r="21460" spans="2:3" x14ac:dyDescent="0.2">
      <c r="B21460">
        <v>17.8808281333284</v>
      </c>
      <c r="C21460">
        <v>19.313238577777799</v>
      </c>
    </row>
    <row r="21461" spans="2:3" x14ac:dyDescent="0.2">
      <c r="B21461">
        <v>17.8816614666618</v>
      </c>
      <c r="C21461">
        <v>22.4055757</v>
      </c>
    </row>
    <row r="21462" spans="2:3" x14ac:dyDescent="0.2">
      <c r="B21462">
        <v>17.882494799995101</v>
      </c>
      <c r="C21462">
        <v>25.8073038666667</v>
      </c>
    </row>
    <row r="21463" spans="2:3" x14ac:dyDescent="0.2">
      <c r="B21463">
        <v>17.883328133328401</v>
      </c>
      <c r="C21463">
        <v>29.354324266666701</v>
      </c>
    </row>
    <row r="21464" spans="2:3" x14ac:dyDescent="0.2">
      <c r="B21464">
        <v>17.884161466661801</v>
      </c>
      <c r="C21464">
        <v>33.093190822222297</v>
      </c>
    </row>
    <row r="21465" spans="2:3" x14ac:dyDescent="0.2">
      <c r="B21465">
        <v>17.884994799995098</v>
      </c>
      <c r="C21465">
        <v>37.120185155555603</v>
      </c>
    </row>
    <row r="21466" spans="2:3" x14ac:dyDescent="0.2">
      <c r="B21466">
        <v>17.885828133328399</v>
      </c>
      <c r="C21466">
        <v>41.5723781444445</v>
      </c>
    </row>
    <row r="21467" spans="2:3" x14ac:dyDescent="0.2">
      <c r="B21467">
        <v>17.886661466661799</v>
      </c>
      <c r="C21467">
        <v>46.699313577777801</v>
      </c>
    </row>
    <row r="21468" spans="2:3" x14ac:dyDescent="0.2">
      <c r="B21468">
        <v>17.8874947999951</v>
      </c>
      <c r="C21468">
        <v>52.710535866666703</v>
      </c>
    </row>
    <row r="21469" spans="2:3" x14ac:dyDescent="0.2">
      <c r="B21469">
        <v>17.8883281333284</v>
      </c>
      <c r="C21469">
        <v>59.3749477333334</v>
      </c>
    </row>
    <row r="21470" spans="2:3" x14ac:dyDescent="0.2">
      <c r="B21470">
        <v>17.8891614666618</v>
      </c>
      <c r="C21470">
        <v>66.564434977777793</v>
      </c>
    </row>
    <row r="21471" spans="2:3" x14ac:dyDescent="0.2">
      <c r="B21471">
        <v>17.889994799995101</v>
      </c>
      <c r="C21471">
        <v>73.991382000000002</v>
      </c>
    </row>
    <row r="21472" spans="2:3" x14ac:dyDescent="0.2">
      <c r="B21472">
        <v>17.890828133328402</v>
      </c>
      <c r="C21472">
        <v>81.6881439</v>
      </c>
    </row>
    <row r="21473" spans="2:3" x14ac:dyDescent="0.2">
      <c r="B21473">
        <v>17.891661466661802</v>
      </c>
      <c r="C21473">
        <v>89.5963933111111</v>
      </c>
    </row>
    <row r="21474" spans="2:3" x14ac:dyDescent="0.2">
      <c r="B21474">
        <v>17.892494799995099</v>
      </c>
      <c r="C21474">
        <v>97.801496311111094</v>
      </c>
    </row>
    <row r="21475" spans="2:3" x14ac:dyDescent="0.2">
      <c r="B21475">
        <v>17.893328133328399</v>
      </c>
      <c r="C21475">
        <v>106.92499365555599</v>
      </c>
    </row>
    <row r="21476" spans="2:3" x14ac:dyDescent="0.2">
      <c r="B21476">
        <v>17.894161466661799</v>
      </c>
      <c r="C21476">
        <v>117.4210937</v>
      </c>
    </row>
    <row r="21477" spans="2:3" x14ac:dyDescent="0.2">
      <c r="B21477">
        <v>17.8949947999951</v>
      </c>
      <c r="C21477">
        <v>128.486569477778</v>
      </c>
    </row>
    <row r="21478" spans="2:3" x14ac:dyDescent="0.2">
      <c r="B21478">
        <v>17.895828133328401</v>
      </c>
      <c r="C21478">
        <v>139.17523138888899</v>
      </c>
    </row>
    <row r="21479" spans="2:3" x14ac:dyDescent="0.2">
      <c r="B21479">
        <v>17.896661466661701</v>
      </c>
      <c r="C21479">
        <v>148.63531407777799</v>
      </c>
    </row>
    <row r="21480" spans="2:3" x14ac:dyDescent="0.2">
      <c r="B21480">
        <v>17.897494799995101</v>
      </c>
      <c r="C21480">
        <v>157.202832311111</v>
      </c>
    </row>
    <row r="21481" spans="2:3" x14ac:dyDescent="0.2">
      <c r="B21481">
        <v>17.898328133328398</v>
      </c>
      <c r="C21481">
        <v>165.40824037777799</v>
      </c>
    </row>
    <row r="21482" spans="2:3" x14ac:dyDescent="0.2">
      <c r="B21482">
        <v>17.899161466661699</v>
      </c>
      <c r="C21482">
        <v>173.86050158888901</v>
      </c>
    </row>
    <row r="21483" spans="2:3" x14ac:dyDescent="0.2">
      <c r="B21483">
        <v>17.899994799995099</v>
      </c>
      <c r="C21483">
        <v>183.70453694444501</v>
      </c>
    </row>
    <row r="21484" spans="2:3" x14ac:dyDescent="0.2">
      <c r="B21484">
        <v>17.9008281333284</v>
      </c>
      <c r="C21484">
        <v>195.353893</v>
      </c>
    </row>
    <row r="21485" spans="2:3" x14ac:dyDescent="0.2">
      <c r="B21485">
        <v>17.9016614666617</v>
      </c>
      <c r="C21485">
        <v>207.30970508888899</v>
      </c>
    </row>
    <row r="21486" spans="2:3" x14ac:dyDescent="0.2">
      <c r="B21486">
        <v>17.9024947999951</v>
      </c>
      <c r="C21486">
        <v>217.94805374444499</v>
      </c>
    </row>
    <row r="21487" spans="2:3" x14ac:dyDescent="0.2">
      <c r="B21487">
        <v>17.903328133328401</v>
      </c>
      <c r="C21487">
        <v>225.794385866667</v>
      </c>
    </row>
    <row r="21488" spans="2:3" x14ac:dyDescent="0.2">
      <c r="B21488">
        <v>17.904161466661701</v>
      </c>
      <c r="C21488">
        <v>231.288645977778</v>
      </c>
    </row>
    <row r="21489" spans="2:3" x14ac:dyDescent="0.2">
      <c r="B21489">
        <v>17.904994799995102</v>
      </c>
      <c r="C21489">
        <v>235.091032511111</v>
      </c>
    </row>
    <row r="21490" spans="2:3" x14ac:dyDescent="0.2">
      <c r="B21490">
        <v>17.905828133328399</v>
      </c>
      <c r="C21490">
        <v>238.40083121111101</v>
      </c>
    </row>
    <row r="21491" spans="2:3" x14ac:dyDescent="0.2">
      <c r="B21491">
        <v>17.906661466661699</v>
      </c>
      <c r="C21491">
        <v>242.72216030000001</v>
      </c>
    </row>
    <row r="21492" spans="2:3" x14ac:dyDescent="0.2">
      <c r="B21492">
        <v>17.907494799995099</v>
      </c>
      <c r="C21492">
        <v>248.12428127777801</v>
      </c>
    </row>
    <row r="21493" spans="2:3" x14ac:dyDescent="0.2">
      <c r="B21493">
        <v>17.9083281333284</v>
      </c>
      <c r="C21493">
        <v>252.20008279999999</v>
      </c>
    </row>
    <row r="21494" spans="2:3" x14ac:dyDescent="0.2">
      <c r="B21494">
        <v>17.909161466661701</v>
      </c>
      <c r="C21494">
        <v>253.02869253333299</v>
      </c>
    </row>
    <row r="21495" spans="2:3" x14ac:dyDescent="0.2">
      <c r="B21495">
        <v>17.909994799995101</v>
      </c>
      <c r="C21495">
        <v>249.6330299</v>
      </c>
    </row>
    <row r="21496" spans="2:3" x14ac:dyDescent="0.2">
      <c r="B21496">
        <v>17.910828133328401</v>
      </c>
      <c r="C21496">
        <v>243.22830429999999</v>
      </c>
    </row>
    <row r="21497" spans="2:3" x14ac:dyDescent="0.2">
      <c r="B21497">
        <v>17.911661466661698</v>
      </c>
      <c r="C21497">
        <v>234.90270124444501</v>
      </c>
    </row>
    <row r="21498" spans="2:3" x14ac:dyDescent="0.2">
      <c r="B21498">
        <v>17.912494799995098</v>
      </c>
      <c r="C21498">
        <v>225.729524055556</v>
      </c>
    </row>
    <row r="21499" spans="2:3" x14ac:dyDescent="0.2">
      <c r="B21499">
        <v>17.913328133328399</v>
      </c>
      <c r="C21499">
        <v>216.85246425555599</v>
      </c>
    </row>
    <row r="21500" spans="2:3" x14ac:dyDescent="0.2">
      <c r="B21500">
        <v>17.9141614666617</v>
      </c>
      <c r="C21500">
        <v>208.26867806666701</v>
      </c>
    </row>
    <row r="21501" spans="2:3" x14ac:dyDescent="0.2">
      <c r="B21501">
        <v>17.9149947999951</v>
      </c>
      <c r="C21501">
        <v>198.60685356666701</v>
      </c>
    </row>
    <row r="21502" spans="2:3" x14ac:dyDescent="0.2">
      <c r="B21502">
        <v>17.9158281333284</v>
      </c>
      <c r="C21502">
        <v>186.89687581111099</v>
      </c>
    </row>
    <row r="21503" spans="2:3" x14ac:dyDescent="0.2">
      <c r="B21503">
        <v>17.916661466661701</v>
      </c>
      <c r="C21503">
        <v>172.76287015555599</v>
      </c>
    </row>
    <row r="21504" spans="2:3" x14ac:dyDescent="0.2">
      <c r="B21504">
        <v>17.917494799995101</v>
      </c>
      <c r="C21504">
        <v>157.464134266667</v>
      </c>
    </row>
    <row r="21505" spans="2:3" x14ac:dyDescent="0.2">
      <c r="B21505">
        <v>17.918328133328401</v>
      </c>
      <c r="C21505">
        <v>142.11331759999999</v>
      </c>
    </row>
    <row r="21506" spans="2:3" x14ac:dyDescent="0.2">
      <c r="B21506">
        <v>17.919161466661699</v>
      </c>
      <c r="C21506">
        <v>127.639185344445</v>
      </c>
    </row>
    <row r="21507" spans="2:3" x14ac:dyDescent="0.2">
      <c r="B21507">
        <v>17.919994799995099</v>
      </c>
      <c r="C21507">
        <v>114.68174401111099</v>
      </c>
    </row>
    <row r="21508" spans="2:3" x14ac:dyDescent="0.2">
      <c r="B21508">
        <v>17.920828133328801</v>
      </c>
      <c r="C21508">
        <v>103.051315288889</v>
      </c>
    </row>
    <row r="21509" spans="2:3" x14ac:dyDescent="0.2">
      <c r="B21509">
        <v>17.921661466662101</v>
      </c>
      <c r="C21509">
        <v>91.808149222222198</v>
      </c>
    </row>
    <row r="21510" spans="2:3" x14ac:dyDescent="0.2">
      <c r="B21510">
        <v>17.922494799995398</v>
      </c>
      <c r="C21510">
        <v>80.637535877777793</v>
      </c>
    </row>
    <row r="21511" spans="2:3" x14ac:dyDescent="0.2">
      <c r="B21511">
        <v>17.923328133328798</v>
      </c>
      <c r="C21511">
        <v>69.608898733333405</v>
      </c>
    </row>
    <row r="21512" spans="2:3" x14ac:dyDescent="0.2">
      <c r="B21512">
        <v>17.924161466662099</v>
      </c>
      <c r="C21512">
        <v>59.595734888888899</v>
      </c>
    </row>
    <row r="21513" spans="2:3" x14ac:dyDescent="0.2">
      <c r="B21513">
        <v>17.9249947999954</v>
      </c>
      <c r="C21513">
        <v>50.828733322222298</v>
      </c>
    </row>
    <row r="21514" spans="2:3" x14ac:dyDescent="0.2">
      <c r="B21514">
        <v>17.9258281333288</v>
      </c>
      <c r="C21514">
        <v>43.370625500000003</v>
      </c>
    </row>
    <row r="21515" spans="2:3" x14ac:dyDescent="0.2">
      <c r="B21515">
        <v>17.9266614666621</v>
      </c>
      <c r="C21515">
        <v>37.111553044444499</v>
      </c>
    </row>
    <row r="21516" spans="2:3" x14ac:dyDescent="0.2">
      <c r="B21516">
        <v>17.927494799995401</v>
      </c>
      <c r="C21516">
        <v>31.832759011111101</v>
      </c>
    </row>
    <row r="21517" spans="2:3" x14ac:dyDescent="0.2">
      <c r="B21517">
        <v>17.928328133328801</v>
      </c>
      <c r="C21517">
        <v>27.224991844444499</v>
      </c>
    </row>
    <row r="21518" spans="2:3" x14ac:dyDescent="0.2">
      <c r="B21518">
        <v>17.929161466662102</v>
      </c>
      <c r="C21518">
        <v>23.1458244111111</v>
      </c>
    </row>
    <row r="21519" spans="2:3" x14ac:dyDescent="0.2">
      <c r="B21519">
        <v>17.929994799995399</v>
      </c>
      <c r="C21519">
        <v>19.5279082444445</v>
      </c>
    </row>
    <row r="21520" spans="2:3" x14ac:dyDescent="0.2">
      <c r="B21520">
        <v>17.930828133328799</v>
      </c>
      <c r="C21520">
        <v>16.491644211111101</v>
      </c>
    </row>
    <row r="21521" spans="2:3" x14ac:dyDescent="0.2">
      <c r="B21521">
        <v>17.931661466662099</v>
      </c>
      <c r="C21521">
        <v>14.010955077777799</v>
      </c>
    </row>
    <row r="21522" spans="2:3" x14ac:dyDescent="0.2">
      <c r="B21522">
        <v>17.9324947999954</v>
      </c>
      <c r="C21522">
        <v>12.0187283555556</v>
      </c>
    </row>
    <row r="21523" spans="2:3" x14ac:dyDescent="0.2">
      <c r="B21523">
        <v>17.9333281333288</v>
      </c>
      <c r="C21523">
        <v>10.432592100000001</v>
      </c>
    </row>
    <row r="21524" spans="2:3" x14ac:dyDescent="0.2">
      <c r="B21524">
        <v>17.934161466662101</v>
      </c>
      <c r="C21524">
        <v>9.1749654111111205</v>
      </c>
    </row>
    <row r="21525" spans="2:3" x14ac:dyDescent="0.2">
      <c r="B21525">
        <v>17.934994799995401</v>
      </c>
      <c r="C21525">
        <v>8.1488128333333396</v>
      </c>
    </row>
    <row r="21526" spans="2:3" x14ac:dyDescent="0.2">
      <c r="B21526">
        <v>17.935828133328801</v>
      </c>
      <c r="C21526">
        <v>7.3004223111111104</v>
      </c>
    </row>
    <row r="21527" spans="2:3" x14ac:dyDescent="0.2">
      <c r="B21527">
        <v>17.936661466662098</v>
      </c>
      <c r="C21527">
        <v>6.5904771999999996</v>
      </c>
    </row>
    <row r="21528" spans="2:3" x14ac:dyDescent="0.2">
      <c r="B21528">
        <v>17.937494799995399</v>
      </c>
      <c r="C21528">
        <v>6.0122619111111097</v>
      </c>
    </row>
    <row r="21529" spans="2:3" x14ac:dyDescent="0.2">
      <c r="B21529">
        <v>17.938328133328799</v>
      </c>
      <c r="C21529">
        <v>5.5414323888888903</v>
      </c>
    </row>
    <row r="21530" spans="2:3" x14ac:dyDescent="0.2">
      <c r="B21530">
        <v>17.9391614666621</v>
      </c>
      <c r="C21530">
        <v>5.16511106666667</v>
      </c>
    </row>
    <row r="21531" spans="2:3" x14ac:dyDescent="0.2">
      <c r="B21531">
        <v>17.9399947999954</v>
      </c>
      <c r="C21531">
        <v>4.8686463777777798</v>
      </c>
    </row>
    <row r="21532" spans="2:3" x14ac:dyDescent="0.2">
      <c r="B21532">
        <v>17.9408281333288</v>
      </c>
      <c r="C21532">
        <v>4.6366379111111096</v>
      </c>
    </row>
    <row r="21533" spans="2:3" x14ac:dyDescent="0.2">
      <c r="B21533">
        <v>17.941661466662101</v>
      </c>
      <c r="C21533">
        <v>4.4495410666666704</v>
      </c>
    </row>
    <row r="21534" spans="2:3" x14ac:dyDescent="0.2">
      <c r="B21534">
        <v>17.942494799995401</v>
      </c>
      <c r="C21534">
        <v>4.2933986555555599</v>
      </c>
    </row>
    <row r="21535" spans="2:3" x14ac:dyDescent="0.2">
      <c r="B21535">
        <v>17.943328133328801</v>
      </c>
      <c r="C21535">
        <v>4.1612867666666702</v>
      </c>
    </row>
    <row r="21536" spans="2:3" x14ac:dyDescent="0.2">
      <c r="B21536">
        <v>17.944161466662099</v>
      </c>
      <c r="C21536">
        <v>4.0511266666666703</v>
      </c>
    </row>
    <row r="21537" spans="2:3" x14ac:dyDescent="0.2">
      <c r="B21537">
        <v>17.944994799995399</v>
      </c>
      <c r="C21537">
        <v>3.9602826888888898</v>
      </c>
    </row>
    <row r="21538" spans="2:3" x14ac:dyDescent="0.2">
      <c r="B21538">
        <v>17.945828133328799</v>
      </c>
      <c r="C21538">
        <v>3.8846287333333298</v>
      </c>
    </row>
    <row r="21539" spans="2:3" x14ac:dyDescent="0.2">
      <c r="B21539">
        <v>17.9466614666621</v>
      </c>
      <c r="C21539">
        <v>3.8216087111111099</v>
      </c>
    </row>
    <row r="21540" spans="2:3" x14ac:dyDescent="0.2">
      <c r="B21540">
        <v>17.9474947999954</v>
      </c>
      <c r="C21540">
        <v>3.7697603444444501</v>
      </c>
    </row>
    <row r="21541" spans="2:3" x14ac:dyDescent="0.2">
      <c r="B21541">
        <v>17.948328133328801</v>
      </c>
      <c r="C21541">
        <v>3.7249201888888899</v>
      </c>
    </row>
    <row r="21542" spans="2:3" x14ac:dyDescent="0.2">
      <c r="B21542">
        <v>17.949161466662101</v>
      </c>
      <c r="C21542">
        <v>3.6861071111111099</v>
      </c>
    </row>
    <row r="21543" spans="2:3" x14ac:dyDescent="0.2">
      <c r="B21543">
        <v>17.949994799995402</v>
      </c>
      <c r="C21543">
        <v>3.6511435777777801</v>
      </c>
    </row>
    <row r="21544" spans="2:3" x14ac:dyDescent="0.2">
      <c r="B21544">
        <v>17.950828133328798</v>
      </c>
      <c r="C21544">
        <v>3.6196911111111101</v>
      </c>
    </row>
    <row r="21545" spans="2:3" x14ac:dyDescent="0.2">
      <c r="B21545">
        <v>17.951661466662099</v>
      </c>
      <c r="C21545">
        <v>3.5889670666666702</v>
      </c>
    </row>
    <row r="21546" spans="2:3" x14ac:dyDescent="0.2">
      <c r="B21546">
        <v>17.952494799995399</v>
      </c>
      <c r="C21546">
        <v>3.5610101111111101</v>
      </c>
    </row>
    <row r="21547" spans="2:3" x14ac:dyDescent="0.2">
      <c r="B21547">
        <v>17.9533281333287</v>
      </c>
      <c r="C21547">
        <v>3.5389892222222201</v>
      </c>
    </row>
    <row r="21548" spans="2:3" x14ac:dyDescent="0.2">
      <c r="B21548">
        <v>17.9541614666621</v>
      </c>
      <c r="C21548">
        <v>3.51981631111112</v>
      </c>
    </row>
    <row r="21549" spans="2:3" x14ac:dyDescent="0.2">
      <c r="B21549">
        <v>17.954994799995401</v>
      </c>
      <c r="C21549">
        <v>3.50479471111111</v>
      </c>
    </row>
    <row r="21550" spans="2:3" x14ac:dyDescent="0.2">
      <c r="B21550">
        <v>17.955828133328701</v>
      </c>
      <c r="C21550">
        <v>3.4923411</v>
      </c>
    </row>
    <row r="21551" spans="2:3" x14ac:dyDescent="0.2">
      <c r="B21551">
        <v>17.956661466662101</v>
      </c>
      <c r="C21551">
        <v>3.4824717555555602</v>
      </c>
    </row>
    <row r="21552" spans="2:3" x14ac:dyDescent="0.2">
      <c r="B21552">
        <v>17.957494799995398</v>
      </c>
      <c r="C21552">
        <v>3.4743883555555599</v>
      </c>
    </row>
    <row r="21553" spans="2:3" x14ac:dyDescent="0.2">
      <c r="B21553">
        <v>17.958328133328699</v>
      </c>
      <c r="C21553">
        <v>3.4688618999999998</v>
      </c>
    </row>
    <row r="21554" spans="2:3" x14ac:dyDescent="0.2">
      <c r="B21554">
        <v>17.959161466662099</v>
      </c>
      <c r="C21554">
        <v>3.4642668333333302</v>
      </c>
    </row>
    <row r="21555" spans="2:3" x14ac:dyDescent="0.2">
      <c r="B21555">
        <v>17.9599947999954</v>
      </c>
      <c r="C21555">
        <v>3.4620402111111099</v>
      </c>
    </row>
    <row r="21556" spans="2:3" x14ac:dyDescent="0.2">
      <c r="B21556">
        <v>17.9608281333287</v>
      </c>
      <c r="C21556">
        <v>3.46092643333334</v>
      </c>
    </row>
    <row r="21557" spans="2:3" x14ac:dyDescent="0.2">
      <c r="B21557">
        <v>17.9616614666621</v>
      </c>
      <c r="C21557">
        <v>3.4629342777777801</v>
      </c>
    </row>
    <row r="21558" spans="2:3" x14ac:dyDescent="0.2">
      <c r="B21558">
        <v>17.962494799995401</v>
      </c>
      <c r="C21558">
        <v>3.4650115666666701</v>
      </c>
    </row>
    <row r="21559" spans="2:3" x14ac:dyDescent="0.2">
      <c r="B21559">
        <v>17.963328133328702</v>
      </c>
      <c r="C21559">
        <v>3.46873153333333</v>
      </c>
    </row>
    <row r="21560" spans="2:3" x14ac:dyDescent="0.2">
      <c r="B21560">
        <v>17.964161466662102</v>
      </c>
      <c r="C21560">
        <v>3.4749541333333398</v>
      </c>
    </row>
    <row r="21561" spans="2:3" x14ac:dyDescent="0.2">
      <c r="B21561">
        <v>17.964994799995399</v>
      </c>
      <c r="C21561">
        <v>3.48217801111111</v>
      </c>
    </row>
    <row r="21562" spans="2:3" x14ac:dyDescent="0.2">
      <c r="B21562">
        <v>17.965828133328699</v>
      </c>
      <c r="C21562">
        <v>3.4903917555555601</v>
      </c>
    </row>
    <row r="21563" spans="2:3" x14ac:dyDescent="0.2">
      <c r="B21563">
        <v>17.966661466662099</v>
      </c>
      <c r="C21563">
        <v>3.4998388777777798</v>
      </c>
    </row>
    <row r="21564" spans="2:3" x14ac:dyDescent="0.2">
      <c r="B21564">
        <v>17.9674947999954</v>
      </c>
      <c r="C21564">
        <v>3.5103479222222198</v>
      </c>
    </row>
    <row r="21565" spans="2:3" x14ac:dyDescent="0.2">
      <c r="B21565">
        <v>17.968328133328701</v>
      </c>
      <c r="C21565">
        <v>3.5207495555555601</v>
      </c>
    </row>
    <row r="21566" spans="2:3" x14ac:dyDescent="0.2">
      <c r="B21566">
        <v>17.969161466662101</v>
      </c>
      <c r="C21566">
        <v>3.5282676444444498</v>
      </c>
    </row>
    <row r="21567" spans="2:3" x14ac:dyDescent="0.2">
      <c r="B21567">
        <v>17.969994799995401</v>
      </c>
      <c r="C21567">
        <v>3.5355344999999998</v>
      </c>
    </row>
    <row r="21568" spans="2:3" x14ac:dyDescent="0.2">
      <c r="B21568">
        <v>17.970828133328698</v>
      </c>
      <c r="C21568">
        <v>3.5413623444444502</v>
      </c>
    </row>
    <row r="21569" spans="2:3" x14ac:dyDescent="0.2">
      <c r="B21569">
        <v>17.971661466662098</v>
      </c>
      <c r="C21569">
        <v>3.5459308333333301</v>
      </c>
    </row>
    <row r="21570" spans="2:3" x14ac:dyDescent="0.2">
      <c r="B21570">
        <v>17.972494799995399</v>
      </c>
      <c r="C21570">
        <v>3.5494469222222298</v>
      </c>
    </row>
    <row r="21571" spans="2:3" x14ac:dyDescent="0.2">
      <c r="B21571">
        <v>17.9733281333287</v>
      </c>
      <c r="C21571">
        <v>3.5529317666666702</v>
      </c>
    </row>
    <row r="21572" spans="2:3" x14ac:dyDescent="0.2">
      <c r="B21572">
        <v>17.9741614666621</v>
      </c>
      <c r="C21572">
        <v>3.5595121888888901</v>
      </c>
    </row>
    <row r="21573" spans="2:3" x14ac:dyDescent="0.2">
      <c r="B21573">
        <v>17.9749947999954</v>
      </c>
      <c r="C21573">
        <v>3.5652534444444499</v>
      </c>
    </row>
    <row r="21574" spans="2:3" x14ac:dyDescent="0.2">
      <c r="B21574">
        <v>17.975828133328701</v>
      </c>
      <c r="C21574">
        <v>3.5674871888888902</v>
      </c>
    </row>
    <row r="21575" spans="2:3" x14ac:dyDescent="0.2">
      <c r="B21575">
        <v>17.976661466662101</v>
      </c>
      <c r="C21575">
        <v>3.5669688222222198</v>
      </c>
    </row>
    <row r="21576" spans="2:3" x14ac:dyDescent="0.2">
      <c r="B21576">
        <v>17.977494799995402</v>
      </c>
      <c r="C21576">
        <v>3.5616374</v>
      </c>
    </row>
    <row r="21577" spans="2:3" x14ac:dyDescent="0.2">
      <c r="B21577">
        <v>17.978328133328699</v>
      </c>
      <c r="C21577">
        <v>3.5553471777777799</v>
      </c>
    </row>
    <row r="21578" spans="2:3" x14ac:dyDescent="0.2">
      <c r="B21578">
        <v>17.979161466662099</v>
      </c>
      <c r="C21578">
        <v>3.5470372555555598</v>
      </c>
    </row>
    <row r="21579" spans="2:3" x14ac:dyDescent="0.2">
      <c r="B21579">
        <v>17.979994799995399</v>
      </c>
      <c r="C21579">
        <v>3.5394300111111101</v>
      </c>
    </row>
    <row r="21580" spans="2:3" x14ac:dyDescent="0.2">
      <c r="B21580">
        <v>17.9808281333287</v>
      </c>
      <c r="C21580">
        <v>3.5335879555555598</v>
      </c>
    </row>
    <row r="21581" spans="2:3" x14ac:dyDescent="0.2">
      <c r="B21581">
        <v>17.9816614666621</v>
      </c>
      <c r="C21581">
        <v>3.52820537777778</v>
      </c>
    </row>
    <row r="21582" spans="2:3" x14ac:dyDescent="0.2">
      <c r="B21582">
        <v>17.982494799995401</v>
      </c>
      <c r="C21582">
        <v>3.5244450999999999</v>
      </c>
    </row>
    <row r="21583" spans="2:3" x14ac:dyDescent="0.2">
      <c r="B21583">
        <v>17.983328133328701</v>
      </c>
      <c r="C21583">
        <v>3.5177207888888899</v>
      </c>
    </row>
    <row r="21584" spans="2:3" x14ac:dyDescent="0.2">
      <c r="B21584">
        <v>17.984161466662101</v>
      </c>
      <c r="C21584">
        <v>3.5077196777777799</v>
      </c>
    </row>
    <row r="21585" spans="2:3" x14ac:dyDescent="0.2">
      <c r="B21585">
        <v>17.984994799995398</v>
      </c>
      <c r="C21585">
        <v>3.4947519888888898</v>
      </c>
    </row>
    <row r="21586" spans="2:3" x14ac:dyDescent="0.2">
      <c r="B21586">
        <v>17.985828133328699</v>
      </c>
      <c r="C21586">
        <v>3.4819929666666698</v>
      </c>
    </row>
    <row r="21587" spans="2:3" x14ac:dyDescent="0.2">
      <c r="B21587">
        <v>17.986661466662099</v>
      </c>
      <c r="C21587">
        <v>3.4698557000000001</v>
      </c>
    </row>
    <row r="21588" spans="2:3" x14ac:dyDescent="0.2">
      <c r="B21588">
        <v>17.9874947999954</v>
      </c>
      <c r="C21588">
        <v>3.4582908777777801</v>
      </c>
    </row>
    <row r="21589" spans="2:3" x14ac:dyDescent="0.2">
      <c r="B21589">
        <v>17.9883281333287</v>
      </c>
      <c r="C21589">
        <v>3.44611671111111</v>
      </c>
    </row>
    <row r="21590" spans="2:3" x14ac:dyDescent="0.2">
      <c r="B21590">
        <v>17.9891614666621</v>
      </c>
      <c r="C21590">
        <v>3.4346016555555599</v>
      </c>
    </row>
    <row r="21591" spans="2:3" x14ac:dyDescent="0.2">
      <c r="B21591">
        <v>17.989994799995401</v>
      </c>
      <c r="C21591">
        <v>3.42143793333334</v>
      </c>
    </row>
    <row r="21592" spans="2:3" x14ac:dyDescent="0.2">
      <c r="B21592">
        <v>17.990828133328701</v>
      </c>
      <c r="C21592">
        <v>3.4090506999999999</v>
      </c>
    </row>
    <row r="21593" spans="2:3" x14ac:dyDescent="0.2">
      <c r="B21593">
        <v>17.991661466662102</v>
      </c>
      <c r="C21593">
        <v>3.39418261111111</v>
      </c>
    </row>
    <row r="21594" spans="2:3" x14ac:dyDescent="0.2">
      <c r="B21594">
        <v>17.992494799995399</v>
      </c>
      <c r="C21594">
        <v>3.3803693444444498</v>
      </c>
    </row>
    <row r="21595" spans="2:3" x14ac:dyDescent="0.2">
      <c r="B21595">
        <v>17.993328133328699</v>
      </c>
      <c r="C21595">
        <v>3.36630291111112</v>
      </c>
    </row>
    <row r="21596" spans="2:3" x14ac:dyDescent="0.2">
      <c r="B21596">
        <v>17.994161466662</v>
      </c>
      <c r="C21596">
        <v>3.35664482222223</v>
      </c>
    </row>
    <row r="21597" spans="2:3" x14ac:dyDescent="0.2">
      <c r="B21597">
        <v>17.9949947999954</v>
      </c>
      <c r="C21597">
        <v>3.34928331111111</v>
      </c>
    </row>
    <row r="21598" spans="2:3" x14ac:dyDescent="0.2">
      <c r="B21598">
        <v>17.9958281333287</v>
      </c>
      <c r="C21598">
        <v>3.3425502111111101</v>
      </c>
    </row>
    <row r="21599" spans="2:3" x14ac:dyDescent="0.2">
      <c r="B21599">
        <v>17.996661466662001</v>
      </c>
      <c r="C21599">
        <v>3.3333582000000002</v>
      </c>
    </row>
    <row r="21600" spans="2:3" x14ac:dyDescent="0.2">
      <c r="B21600">
        <v>17.997494799995401</v>
      </c>
      <c r="C21600">
        <v>3.32217854444445</v>
      </c>
    </row>
    <row r="21601" spans="2:3" x14ac:dyDescent="0.2">
      <c r="B21601">
        <v>17.998328133328702</v>
      </c>
      <c r="C21601">
        <v>3.3100436666666702</v>
      </c>
    </row>
    <row r="21602" spans="2:3" x14ac:dyDescent="0.2">
      <c r="B21602">
        <v>17.999161466661999</v>
      </c>
      <c r="C21602">
        <v>3.3010299555555598</v>
      </c>
    </row>
    <row r="21603" spans="2:3" x14ac:dyDescent="0.2">
      <c r="B21603">
        <v>17.999994799995399</v>
      </c>
      <c r="C21603">
        <v>3.2962577555555601</v>
      </c>
    </row>
    <row r="21604" spans="2:3" x14ac:dyDescent="0.2">
      <c r="B21604">
        <v>18.000828133328699</v>
      </c>
      <c r="C21604">
        <v>3.2935186555555598</v>
      </c>
    </row>
    <row r="21605" spans="2:3" x14ac:dyDescent="0.2">
      <c r="B21605">
        <v>18.001661466662</v>
      </c>
      <c r="C21605">
        <v>3.2901674333333299</v>
      </c>
    </row>
    <row r="21606" spans="2:3" x14ac:dyDescent="0.2">
      <c r="B21606">
        <v>18.0024947999954</v>
      </c>
      <c r="C21606">
        <v>3.28409882222223</v>
      </c>
    </row>
    <row r="21607" spans="2:3" x14ac:dyDescent="0.2">
      <c r="B21607">
        <v>18.003328133328701</v>
      </c>
      <c r="C21607">
        <v>3.2753506777777801</v>
      </c>
    </row>
    <row r="21608" spans="2:3" x14ac:dyDescent="0.2">
      <c r="B21608">
        <v>18.004161466662001</v>
      </c>
      <c r="C21608">
        <v>3.2659959888888901</v>
      </c>
    </row>
    <row r="21609" spans="2:3" x14ac:dyDescent="0.2">
      <c r="B21609">
        <v>18.004994799995401</v>
      </c>
      <c r="C21609">
        <v>3.2579447777777801</v>
      </c>
    </row>
    <row r="21610" spans="2:3" x14ac:dyDescent="0.2">
      <c r="B21610">
        <v>18.005828133328698</v>
      </c>
      <c r="C21610">
        <v>3.2527344888888901</v>
      </c>
    </row>
    <row r="21611" spans="2:3" x14ac:dyDescent="0.2">
      <c r="B21611">
        <v>18.006661466661999</v>
      </c>
      <c r="C21611">
        <v>3.2475130444444398</v>
      </c>
    </row>
    <row r="21612" spans="2:3" x14ac:dyDescent="0.2">
      <c r="B21612">
        <v>18.007494799995399</v>
      </c>
      <c r="C21612">
        <v>3.2441977</v>
      </c>
    </row>
    <row r="21613" spans="2:3" x14ac:dyDescent="0.2">
      <c r="B21613">
        <v>18.0083281333287</v>
      </c>
      <c r="C21613">
        <v>3.24313598888889</v>
      </c>
    </row>
    <row r="21614" spans="2:3" x14ac:dyDescent="0.2">
      <c r="B21614">
        <v>18.009161466662</v>
      </c>
      <c r="C21614">
        <v>3.2442467777777799</v>
      </c>
    </row>
    <row r="21615" spans="2:3" x14ac:dyDescent="0.2">
      <c r="B21615">
        <v>18.0099947999954</v>
      </c>
      <c r="C21615">
        <v>3.2434356555555599</v>
      </c>
    </row>
    <row r="21616" spans="2:3" x14ac:dyDescent="0.2">
      <c r="B21616">
        <v>18.010828133328701</v>
      </c>
      <c r="C21616">
        <v>3.2404670666666702</v>
      </c>
    </row>
    <row r="21617" spans="2:3" x14ac:dyDescent="0.2">
      <c r="B21617">
        <v>18.011661466662002</v>
      </c>
      <c r="C21617">
        <v>3.2357894111111101</v>
      </c>
    </row>
    <row r="21618" spans="2:3" x14ac:dyDescent="0.2">
      <c r="B21618">
        <v>18.012494799995402</v>
      </c>
      <c r="C21618">
        <v>3.2310963555555601</v>
      </c>
    </row>
    <row r="21619" spans="2:3" x14ac:dyDescent="0.2">
      <c r="B21619">
        <v>18.013328133328699</v>
      </c>
      <c r="C21619">
        <v>3.2282701111111098</v>
      </c>
    </row>
    <row r="21620" spans="2:3" x14ac:dyDescent="0.2">
      <c r="B21620">
        <v>18.014161466661999</v>
      </c>
      <c r="C21620">
        <v>3.22901794444445</v>
      </c>
    </row>
    <row r="21621" spans="2:3" x14ac:dyDescent="0.2">
      <c r="B21621">
        <v>18.014994799995399</v>
      </c>
      <c r="C21621">
        <v>3.2296945888888899</v>
      </c>
    </row>
    <row r="21622" spans="2:3" x14ac:dyDescent="0.2">
      <c r="B21622">
        <v>18.0158281333287</v>
      </c>
      <c r="C21622">
        <v>3.2283497777777801</v>
      </c>
    </row>
    <row r="21623" spans="2:3" x14ac:dyDescent="0.2">
      <c r="B21623">
        <v>18.016661466662001</v>
      </c>
      <c r="C21623">
        <v>3.2244562666666701</v>
      </c>
    </row>
    <row r="21624" spans="2:3" x14ac:dyDescent="0.2">
      <c r="B21624">
        <v>18.017494799995401</v>
      </c>
      <c r="C21624">
        <v>3.2225190888888902</v>
      </c>
    </row>
    <row r="21625" spans="2:3" x14ac:dyDescent="0.2">
      <c r="B21625">
        <v>18.018328133328701</v>
      </c>
      <c r="C21625">
        <v>3.2229636555555601</v>
      </c>
    </row>
    <row r="21626" spans="2:3" x14ac:dyDescent="0.2">
      <c r="B21626">
        <v>18.019161466661998</v>
      </c>
      <c r="C21626">
        <v>3.2218282</v>
      </c>
    </row>
    <row r="21627" spans="2:3" x14ac:dyDescent="0.2">
      <c r="B21627">
        <v>18.019994799995398</v>
      </c>
      <c r="C21627">
        <v>3.2193161555555601</v>
      </c>
    </row>
    <row r="21628" spans="2:3" x14ac:dyDescent="0.2">
      <c r="B21628">
        <v>18.020828133328699</v>
      </c>
      <c r="C21628">
        <v>3.2160662666666702</v>
      </c>
    </row>
    <row r="21629" spans="2:3" x14ac:dyDescent="0.2">
      <c r="B21629">
        <v>18.021661466662</v>
      </c>
      <c r="C21629">
        <v>3.2168476555555601</v>
      </c>
    </row>
    <row r="21630" spans="2:3" x14ac:dyDescent="0.2">
      <c r="B21630">
        <v>18.0224947999954</v>
      </c>
      <c r="C21630">
        <v>3.21680161111111</v>
      </c>
    </row>
    <row r="21631" spans="2:3" x14ac:dyDescent="0.2">
      <c r="B21631">
        <v>18.0233281333287</v>
      </c>
      <c r="C21631">
        <v>3.2168923111111098</v>
      </c>
    </row>
    <row r="21632" spans="2:3" x14ac:dyDescent="0.2">
      <c r="B21632">
        <v>18.024161466662001</v>
      </c>
      <c r="C21632">
        <v>3.2156022444444501</v>
      </c>
    </row>
    <row r="21633" spans="2:3" x14ac:dyDescent="0.2">
      <c r="B21633">
        <v>18.024994799995401</v>
      </c>
      <c r="C21633">
        <v>3.2146379777777798</v>
      </c>
    </row>
    <row r="21634" spans="2:3" x14ac:dyDescent="0.2">
      <c r="B21634">
        <v>18.025828133328702</v>
      </c>
      <c r="C21634">
        <v>3.2146710222222201</v>
      </c>
    </row>
    <row r="21635" spans="2:3" x14ac:dyDescent="0.2">
      <c r="B21635">
        <v>18.026661466661999</v>
      </c>
      <c r="C21635">
        <v>3.2143469222222301</v>
      </c>
    </row>
    <row r="21636" spans="2:3" x14ac:dyDescent="0.2">
      <c r="B21636">
        <v>18.027494799995399</v>
      </c>
      <c r="C21636">
        <v>3.2154104777777799</v>
      </c>
    </row>
    <row r="21637" spans="2:3" x14ac:dyDescent="0.2">
      <c r="B21637">
        <v>18.028328133328699</v>
      </c>
      <c r="C21637">
        <v>3.2149057000000001</v>
      </c>
    </row>
    <row r="21638" spans="2:3" x14ac:dyDescent="0.2">
      <c r="B21638">
        <v>18.029161466662</v>
      </c>
      <c r="C21638">
        <v>3.2143773666666702</v>
      </c>
    </row>
    <row r="21639" spans="2:3" x14ac:dyDescent="0.2">
      <c r="B21639">
        <v>18.029994799995301</v>
      </c>
      <c r="C21639">
        <v>3.2122233555555599</v>
      </c>
    </row>
    <row r="21640" spans="2:3" x14ac:dyDescent="0.2">
      <c r="B21640">
        <v>18.030828133328701</v>
      </c>
      <c r="C21640">
        <v>3.2082028555555602</v>
      </c>
    </row>
    <row r="21641" spans="2:3" x14ac:dyDescent="0.2">
      <c r="B21641">
        <v>18.031661466662001</v>
      </c>
      <c r="C21641">
        <v>3.2057857444444502</v>
      </c>
    </row>
    <row r="21642" spans="2:3" x14ac:dyDescent="0.2">
      <c r="B21642">
        <v>18.032494799995298</v>
      </c>
      <c r="C21642">
        <v>3.2059638333333398</v>
      </c>
    </row>
    <row r="21643" spans="2:3" x14ac:dyDescent="0.2">
      <c r="B21643">
        <v>18.033328133328698</v>
      </c>
      <c r="C21643">
        <v>3.2075012444444502</v>
      </c>
    </row>
    <row r="21644" spans="2:3" x14ac:dyDescent="0.2">
      <c r="B21644">
        <v>18.034161466661999</v>
      </c>
      <c r="C21644">
        <v>3.2067820222222201</v>
      </c>
    </row>
    <row r="21645" spans="2:3" x14ac:dyDescent="0.2">
      <c r="B21645">
        <v>18.0349947999953</v>
      </c>
      <c r="C21645">
        <v>3.2052430888888899</v>
      </c>
    </row>
    <row r="21646" spans="2:3" x14ac:dyDescent="0.2">
      <c r="B21646">
        <v>18.0358281333287</v>
      </c>
      <c r="C21646">
        <v>3.2021846666666698</v>
      </c>
    </row>
    <row r="21647" spans="2:3" x14ac:dyDescent="0.2">
      <c r="B21647">
        <v>18.036661466662</v>
      </c>
      <c r="C21647">
        <v>3.2006451333333401</v>
      </c>
    </row>
    <row r="21648" spans="2:3" x14ac:dyDescent="0.2">
      <c r="B21648">
        <v>18.037494799995301</v>
      </c>
      <c r="C21648">
        <v>3.1994176444444502</v>
      </c>
    </row>
    <row r="21649" spans="2:3" x14ac:dyDescent="0.2">
      <c r="B21649">
        <v>18.038328133328701</v>
      </c>
      <c r="C21649">
        <v>3.20000103333334</v>
      </c>
    </row>
    <row r="21650" spans="2:3" x14ac:dyDescent="0.2">
      <c r="B21650">
        <v>18.039161466662001</v>
      </c>
      <c r="C21650">
        <v>3.1998687333333402</v>
      </c>
    </row>
    <row r="21651" spans="2:3" x14ac:dyDescent="0.2">
      <c r="B21651">
        <v>18.039994799995299</v>
      </c>
      <c r="C21651">
        <v>3.2003460555555598</v>
      </c>
    </row>
    <row r="21652" spans="2:3" x14ac:dyDescent="0.2">
      <c r="B21652">
        <v>18.040828133328699</v>
      </c>
      <c r="C21652">
        <v>3.2014543777777802</v>
      </c>
    </row>
    <row r="21653" spans="2:3" x14ac:dyDescent="0.2">
      <c r="B21653">
        <v>18.041661466661999</v>
      </c>
      <c r="C21653">
        <v>3.2013307000000002</v>
      </c>
    </row>
    <row r="21654" spans="2:3" x14ac:dyDescent="0.2">
      <c r="B21654">
        <v>18.0424947999953</v>
      </c>
      <c r="C21654">
        <v>3.2007788222222202</v>
      </c>
    </row>
    <row r="21655" spans="2:3" x14ac:dyDescent="0.2">
      <c r="B21655">
        <v>18.0433281333287</v>
      </c>
      <c r="C21655">
        <v>3.1990304444444502</v>
      </c>
    </row>
    <row r="21656" spans="2:3" x14ac:dyDescent="0.2">
      <c r="B21656">
        <v>18.044161466662</v>
      </c>
      <c r="C21656">
        <v>3.1970057000000001</v>
      </c>
    </row>
    <row r="21657" spans="2:3" x14ac:dyDescent="0.2">
      <c r="B21657">
        <v>18.044994799995301</v>
      </c>
      <c r="C21657">
        <v>3.19452301111111</v>
      </c>
    </row>
    <row r="21658" spans="2:3" x14ac:dyDescent="0.2">
      <c r="B21658">
        <v>18.045828133328701</v>
      </c>
      <c r="C21658">
        <v>3.1940405333333399</v>
      </c>
    </row>
    <row r="21659" spans="2:3" x14ac:dyDescent="0.2">
      <c r="B21659">
        <v>18.046661466662002</v>
      </c>
      <c r="C21659">
        <v>3.19491856666667</v>
      </c>
    </row>
    <row r="21660" spans="2:3" x14ac:dyDescent="0.2">
      <c r="B21660">
        <v>18.047494799995299</v>
      </c>
      <c r="C21660">
        <v>3.19604152222223</v>
      </c>
    </row>
    <row r="21661" spans="2:3" x14ac:dyDescent="0.2">
      <c r="B21661">
        <v>18.048328133328699</v>
      </c>
      <c r="C21661">
        <v>3.1961859000000001</v>
      </c>
    </row>
    <row r="21662" spans="2:3" x14ac:dyDescent="0.2">
      <c r="B21662">
        <v>18.049161466661999</v>
      </c>
      <c r="C21662">
        <v>3.19664801111111</v>
      </c>
    </row>
    <row r="21663" spans="2:3" x14ac:dyDescent="0.2">
      <c r="B21663">
        <v>18.0499947999953</v>
      </c>
      <c r="C21663">
        <v>3.1939148666666699</v>
      </c>
    </row>
    <row r="21664" spans="2:3" x14ac:dyDescent="0.2">
      <c r="B21664">
        <v>18.0508281333287</v>
      </c>
      <c r="C21664">
        <v>3.1921323666666699</v>
      </c>
    </row>
    <row r="21665" spans="2:3" x14ac:dyDescent="0.2">
      <c r="B21665">
        <v>18.051661466662001</v>
      </c>
      <c r="C21665">
        <v>3.1913977333333401</v>
      </c>
    </row>
    <row r="21666" spans="2:3" x14ac:dyDescent="0.2">
      <c r="B21666">
        <v>18.052494799995301</v>
      </c>
      <c r="C21666">
        <v>3.1927199444444501</v>
      </c>
    </row>
    <row r="21667" spans="2:3" x14ac:dyDescent="0.2">
      <c r="B21667">
        <v>18.053328133328701</v>
      </c>
      <c r="C21667">
        <v>3.1937317777777801</v>
      </c>
    </row>
    <row r="21668" spans="2:3" x14ac:dyDescent="0.2">
      <c r="B21668">
        <v>18.054161466661999</v>
      </c>
      <c r="C21668">
        <v>3.1947570999999999</v>
      </c>
    </row>
    <row r="21669" spans="2:3" x14ac:dyDescent="0.2">
      <c r="B21669">
        <v>18.054994799995299</v>
      </c>
      <c r="C21669">
        <v>3.1960367111111099</v>
      </c>
    </row>
    <row r="21670" spans="2:3" x14ac:dyDescent="0.2">
      <c r="B21670">
        <v>18.055828133328699</v>
      </c>
      <c r="C21670">
        <v>3.19737094444445</v>
      </c>
    </row>
    <row r="21671" spans="2:3" x14ac:dyDescent="0.2">
      <c r="B21671">
        <v>18.056661466662</v>
      </c>
      <c r="C21671">
        <v>3.1958320666666702</v>
      </c>
    </row>
    <row r="21672" spans="2:3" x14ac:dyDescent="0.2">
      <c r="B21672">
        <v>18.0574947999953</v>
      </c>
      <c r="C21672">
        <v>3.1943974666666701</v>
      </c>
    </row>
    <row r="21673" spans="2:3" x14ac:dyDescent="0.2">
      <c r="B21673">
        <v>18.0583281333287</v>
      </c>
      <c r="C21673">
        <v>3.1937679777777799</v>
      </c>
    </row>
    <row r="21674" spans="2:3" x14ac:dyDescent="0.2">
      <c r="B21674">
        <v>18.059161466662001</v>
      </c>
      <c r="C21674">
        <v>3.19334392222222</v>
      </c>
    </row>
    <row r="21675" spans="2:3" x14ac:dyDescent="0.2">
      <c r="B21675">
        <v>18.059994799995302</v>
      </c>
      <c r="C21675">
        <v>3.1949452888888898</v>
      </c>
    </row>
    <row r="21676" spans="2:3" x14ac:dyDescent="0.2">
      <c r="B21676">
        <v>18.060828133328702</v>
      </c>
      <c r="C21676">
        <v>3.19639012222222</v>
      </c>
    </row>
    <row r="21677" spans="2:3" x14ac:dyDescent="0.2">
      <c r="B21677">
        <v>18.061661466661999</v>
      </c>
      <c r="C21677">
        <v>3.1973463777777802</v>
      </c>
    </row>
    <row r="21678" spans="2:3" x14ac:dyDescent="0.2">
      <c r="B21678">
        <v>18.062494799995299</v>
      </c>
      <c r="C21678">
        <v>3.1959000999999998</v>
      </c>
    </row>
    <row r="21679" spans="2:3" x14ac:dyDescent="0.2">
      <c r="B21679">
        <v>18.063328133328699</v>
      </c>
      <c r="C21679">
        <v>3.19244177777778</v>
      </c>
    </row>
    <row r="21680" spans="2:3" x14ac:dyDescent="0.2">
      <c r="B21680">
        <v>18.064161466662</v>
      </c>
      <c r="C21680">
        <v>3.19033922222222</v>
      </c>
    </row>
    <row r="21681" spans="2:3" x14ac:dyDescent="0.2">
      <c r="B21681">
        <v>18.064994799995301</v>
      </c>
      <c r="C21681">
        <v>3.1893167444444499</v>
      </c>
    </row>
    <row r="21682" spans="2:3" x14ac:dyDescent="0.2">
      <c r="B21682">
        <v>18.065828133328601</v>
      </c>
      <c r="C21682">
        <v>3.1902008555555601</v>
      </c>
    </row>
    <row r="21683" spans="2:3" x14ac:dyDescent="0.2">
      <c r="B21683">
        <v>18.066661466662001</v>
      </c>
      <c r="C21683">
        <v>3.1919870777777799</v>
      </c>
    </row>
    <row r="21684" spans="2:3" x14ac:dyDescent="0.2">
      <c r="B21684">
        <v>18.067494799995298</v>
      </c>
      <c r="C21684">
        <v>3.1928433333333301</v>
      </c>
    </row>
    <row r="21685" spans="2:3" x14ac:dyDescent="0.2">
      <c r="B21685">
        <v>18.068328133328599</v>
      </c>
      <c r="C21685">
        <v>3.1909125222222201</v>
      </c>
    </row>
    <row r="21686" spans="2:3" x14ac:dyDescent="0.2">
      <c r="B21686">
        <v>18.069161466661999</v>
      </c>
      <c r="C21686">
        <v>3.1872412888888899</v>
      </c>
    </row>
    <row r="21687" spans="2:3" x14ac:dyDescent="0.2">
      <c r="B21687">
        <v>18.0699947999953</v>
      </c>
      <c r="C21687">
        <v>3.1852969444444499</v>
      </c>
    </row>
    <row r="21688" spans="2:3" x14ac:dyDescent="0.2">
      <c r="B21688">
        <v>18.0708281333286</v>
      </c>
      <c r="C21688">
        <v>3.1859544111111102</v>
      </c>
    </row>
    <row r="21689" spans="2:3" x14ac:dyDescent="0.2">
      <c r="B21689">
        <v>18.071661466662</v>
      </c>
      <c r="C21689">
        <v>3.1869615555555599</v>
      </c>
    </row>
    <row r="21690" spans="2:3" x14ac:dyDescent="0.2">
      <c r="B21690">
        <v>18.072494799995301</v>
      </c>
      <c r="C21690">
        <v>3.1866190111111101</v>
      </c>
    </row>
    <row r="21691" spans="2:3" x14ac:dyDescent="0.2">
      <c r="B21691">
        <v>18.073328133328602</v>
      </c>
      <c r="C21691">
        <v>3.1868901111111101</v>
      </c>
    </row>
    <row r="21692" spans="2:3" x14ac:dyDescent="0.2">
      <c r="B21692">
        <v>18.074161466662002</v>
      </c>
      <c r="C21692">
        <v>3.1882571444444499</v>
      </c>
    </row>
    <row r="21693" spans="2:3" x14ac:dyDescent="0.2">
      <c r="B21693">
        <v>18.074994799995299</v>
      </c>
      <c r="C21693">
        <v>3.1883438888888902</v>
      </c>
    </row>
    <row r="21694" spans="2:3" x14ac:dyDescent="0.2">
      <c r="B21694">
        <v>18.075828133328599</v>
      </c>
      <c r="C21694">
        <v>3.1857937999999999</v>
      </c>
    </row>
    <row r="21695" spans="2:3" x14ac:dyDescent="0.2">
      <c r="B21695">
        <v>18.076661466661999</v>
      </c>
      <c r="C21695">
        <v>3.1828618555555601</v>
      </c>
    </row>
    <row r="21696" spans="2:3" x14ac:dyDescent="0.2">
      <c r="B21696">
        <v>18.0774947999953</v>
      </c>
      <c r="C21696">
        <v>3.18206106666667</v>
      </c>
    </row>
    <row r="21697" spans="2:3" x14ac:dyDescent="0.2">
      <c r="B21697">
        <v>18.078328133328601</v>
      </c>
      <c r="C21697">
        <v>3.1826020666666701</v>
      </c>
    </row>
    <row r="21698" spans="2:3" x14ac:dyDescent="0.2">
      <c r="B21698">
        <v>18.079161466662001</v>
      </c>
      <c r="C21698">
        <v>3.1833346444444501</v>
      </c>
    </row>
    <row r="21699" spans="2:3" x14ac:dyDescent="0.2">
      <c r="B21699">
        <v>18.079994799995301</v>
      </c>
      <c r="C21699">
        <v>3.1845455888888901</v>
      </c>
    </row>
    <row r="21700" spans="2:3" x14ac:dyDescent="0.2">
      <c r="B21700">
        <v>18.080828133328598</v>
      </c>
      <c r="C21700">
        <v>3.1877503888888898</v>
      </c>
    </row>
    <row r="21701" spans="2:3" x14ac:dyDescent="0.2">
      <c r="B21701">
        <v>18.081661466661998</v>
      </c>
      <c r="C21701">
        <v>3.1909079</v>
      </c>
    </row>
    <row r="21702" spans="2:3" x14ac:dyDescent="0.2">
      <c r="B21702">
        <v>18.082494799995299</v>
      </c>
      <c r="C21702">
        <v>3.1898504222222201</v>
      </c>
    </row>
    <row r="21703" spans="2:3" x14ac:dyDescent="0.2">
      <c r="B21703">
        <v>18.0833281333286</v>
      </c>
      <c r="C21703">
        <v>3.1846433888888899</v>
      </c>
    </row>
    <row r="21704" spans="2:3" x14ac:dyDescent="0.2">
      <c r="B21704">
        <v>18.084161466662</v>
      </c>
      <c r="C21704">
        <v>3.1773506333333401</v>
      </c>
    </row>
    <row r="21705" spans="2:3" x14ac:dyDescent="0.2">
      <c r="B21705">
        <v>18.0849947999953</v>
      </c>
      <c r="C21705">
        <v>3.1765095888888899</v>
      </c>
    </row>
    <row r="21706" spans="2:3" x14ac:dyDescent="0.2">
      <c r="B21706">
        <v>18.085828133328601</v>
      </c>
      <c r="C21706">
        <v>3.1800724444444501</v>
      </c>
    </row>
    <row r="21707" spans="2:3" x14ac:dyDescent="0.2">
      <c r="B21707">
        <v>18.086661466662001</v>
      </c>
      <c r="C21707">
        <v>3.1876310000000001</v>
      </c>
    </row>
    <row r="21708" spans="2:3" x14ac:dyDescent="0.2">
      <c r="B21708">
        <v>18.087494799995302</v>
      </c>
      <c r="C21708">
        <v>3.1923296111111101</v>
      </c>
    </row>
    <row r="21709" spans="2:3" x14ac:dyDescent="0.2">
      <c r="B21709">
        <v>18.088328133328599</v>
      </c>
      <c r="C21709">
        <v>3.1928284888888898</v>
      </c>
    </row>
    <row r="21710" spans="2:3" x14ac:dyDescent="0.2">
      <c r="B21710">
        <v>18.089161466661999</v>
      </c>
      <c r="C21710">
        <v>3.1898298222222201</v>
      </c>
    </row>
    <row r="21711" spans="2:3" x14ac:dyDescent="0.2">
      <c r="B21711">
        <v>18.089994799995299</v>
      </c>
      <c r="C21711">
        <v>3.1856005222222201</v>
      </c>
    </row>
    <row r="21712" spans="2:3" x14ac:dyDescent="0.2">
      <c r="B21712">
        <v>18.0908281333286</v>
      </c>
      <c r="C21712">
        <v>3.1829855999999999</v>
      </c>
    </row>
    <row r="21713" spans="2:3" x14ac:dyDescent="0.2">
      <c r="B21713">
        <v>18.091661466662</v>
      </c>
      <c r="C21713">
        <v>3.1818800777777798</v>
      </c>
    </row>
    <row r="21714" spans="2:3" x14ac:dyDescent="0.2">
      <c r="B21714">
        <v>18.092494799995301</v>
      </c>
      <c r="C21714">
        <v>3.1820437666666699</v>
      </c>
    </row>
    <row r="21715" spans="2:3" x14ac:dyDescent="0.2">
      <c r="B21715">
        <v>18.093328133328601</v>
      </c>
      <c r="C21715">
        <v>3.1826388222222199</v>
      </c>
    </row>
    <row r="21716" spans="2:3" x14ac:dyDescent="0.2">
      <c r="B21716">
        <v>18.094161466662001</v>
      </c>
      <c r="C21716">
        <v>3.1809602888888899</v>
      </c>
    </row>
    <row r="21717" spans="2:3" x14ac:dyDescent="0.2">
      <c r="B21717">
        <v>18.094994799995298</v>
      </c>
      <c r="C21717">
        <v>3.17973428888889</v>
      </c>
    </row>
    <row r="21718" spans="2:3" x14ac:dyDescent="0.2">
      <c r="B21718">
        <v>18.095828133328599</v>
      </c>
      <c r="C21718">
        <v>3.1785792666666701</v>
      </c>
    </row>
    <row r="21719" spans="2:3" x14ac:dyDescent="0.2">
      <c r="B21719">
        <v>18.096661466661999</v>
      </c>
      <c r="C21719">
        <v>3.1792200444444498</v>
      </c>
    </row>
    <row r="21720" spans="2:3" x14ac:dyDescent="0.2">
      <c r="B21720">
        <v>18.0974947999953</v>
      </c>
      <c r="C21720">
        <v>3.1785185888888901</v>
      </c>
    </row>
    <row r="21721" spans="2:3" x14ac:dyDescent="0.2">
      <c r="B21721">
        <v>18.0983281333286</v>
      </c>
      <c r="C21721">
        <v>3.1786906666666699</v>
      </c>
    </row>
    <row r="21722" spans="2:3" x14ac:dyDescent="0.2">
      <c r="B21722">
        <v>18.099161466662</v>
      </c>
      <c r="C21722">
        <v>3.1787848888888899</v>
      </c>
    </row>
    <row r="21723" spans="2:3" x14ac:dyDescent="0.2">
      <c r="B21723">
        <v>18.099994799995301</v>
      </c>
      <c r="C21723">
        <v>3.17895454444445</v>
      </c>
    </row>
    <row r="21724" spans="2:3" x14ac:dyDescent="0.2">
      <c r="B21724">
        <v>18.100828133328601</v>
      </c>
      <c r="C21724">
        <v>3.1787317444444501</v>
      </c>
    </row>
    <row r="21725" spans="2:3" x14ac:dyDescent="0.2">
      <c r="B21725">
        <v>18.101661466661898</v>
      </c>
      <c r="C21725">
        <v>3.17903086666667</v>
      </c>
    </row>
    <row r="21726" spans="2:3" x14ac:dyDescent="0.2">
      <c r="B21726">
        <v>18.102494799995299</v>
      </c>
      <c r="C21726">
        <v>3.1786486333333399</v>
      </c>
    </row>
    <row r="21727" spans="2:3" x14ac:dyDescent="0.2">
      <c r="B21727">
        <v>18.103328133328599</v>
      </c>
      <c r="C21727">
        <v>3.1769384444444499</v>
      </c>
    </row>
    <row r="21728" spans="2:3" x14ac:dyDescent="0.2">
      <c r="B21728">
        <v>18.1041614666619</v>
      </c>
      <c r="C21728">
        <v>3.1756838444444502</v>
      </c>
    </row>
    <row r="21729" spans="2:3" x14ac:dyDescent="0.2">
      <c r="B21729">
        <v>18.1049947999953</v>
      </c>
      <c r="C21729">
        <v>3.1749868999999999</v>
      </c>
    </row>
    <row r="21730" spans="2:3" x14ac:dyDescent="0.2">
      <c r="B21730">
        <v>18.1058281333286</v>
      </c>
      <c r="C21730">
        <v>3.17653853333334</v>
      </c>
    </row>
    <row r="21731" spans="2:3" x14ac:dyDescent="0.2">
      <c r="B21731">
        <v>18.106661466661901</v>
      </c>
      <c r="C21731">
        <v>3.1781868000000002</v>
      </c>
    </row>
    <row r="21732" spans="2:3" x14ac:dyDescent="0.2">
      <c r="B21732">
        <v>18.107494799995301</v>
      </c>
      <c r="C21732">
        <v>3.1792594666666698</v>
      </c>
    </row>
    <row r="21733" spans="2:3" x14ac:dyDescent="0.2">
      <c r="B21733">
        <v>18.108328133328602</v>
      </c>
      <c r="C21733">
        <v>3.1777521000000002</v>
      </c>
    </row>
    <row r="21734" spans="2:3" x14ac:dyDescent="0.2">
      <c r="B21734">
        <v>18.109161466661899</v>
      </c>
      <c r="C21734">
        <v>3.17474756666667</v>
      </c>
    </row>
    <row r="21735" spans="2:3" x14ac:dyDescent="0.2">
      <c r="B21735">
        <v>18.109994799995299</v>
      </c>
      <c r="C21735">
        <v>3.1734116333333402</v>
      </c>
    </row>
    <row r="21736" spans="2:3" x14ac:dyDescent="0.2">
      <c r="B21736">
        <v>18.110828133328599</v>
      </c>
      <c r="C21736">
        <v>3.17319095555556</v>
      </c>
    </row>
    <row r="21737" spans="2:3" x14ac:dyDescent="0.2">
      <c r="B21737">
        <v>18.1116614666619</v>
      </c>
      <c r="C21737">
        <v>3.1745304999999999</v>
      </c>
    </row>
    <row r="21738" spans="2:3" x14ac:dyDescent="0.2">
      <c r="B21738">
        <v>18.1124947999953</v>
      </c>
      <c r="C21738">
        <v>3.1745780777777801</v>
      </c>
    </row>
    <row r="21739" spans="2:3" x14ac:dyDescent="0.2">
      <c r="B21739">
        <v>18.113328133328601</v>
      </c>
      <c r="C21739">
        <v>3.1751845222222199</v>
      </c>
    </row>
    <row r="21740" spans="2:3" x14ac:dyDescent="0.2">
      <c r="B21740">
        <v>18.114161466661901</v>
      </c>
      <c r="C21740">
        <v>3.1772290888888901</v>
      </c>
    </row>
    <row r="21741" spans="2:3" x14ac:dyDescent="0.2">
      <c r="B21741">
        <v>18.114994799995301</v>
      </c>
      <c r="C21741">
        <v>3.1802320000000002</v>
      </c>
    </row>
    <row r="21742" spans="2:3" x14ac:dyDescent="0.2">
      <c r="B21742">
        <v>18.115828133328598</v>
      </c>
      <c r="C21742">
        <v>3.1809878444444499</v>
      </c>
    </row>
    <row r="21743" spans="2:3" x14ac:dyDescent="0.2">
      <c r="B21743">
        <v>18.116661466661899</v>
      </c>
      <c r="C21743">
        <v>3.1789268777777799</v>
      </c>
    </row>
    <row r="21744" spans="2:3" x14ac:dyDescent="0.2">
      <c r="B21744">
        <v>18.117494799995299</v>
      </c>
      <c r="C21744">
        <v>3.1750883333333402</v>
      </c>
    </row>
    <row r="21745" spans="2:3" x14ac:dyDescent="0.2">
      <c r="B21745">
        <v>18.1183281333286</v>
      </c>
      <c r="C21745">
        <v>3.1727641333333301</v>
      </c>
    </row>
    <row r="21746" spans="2:3" x14ac:dyDescent="0.2">
      <c r="B21746">
        <v>18.1191614666619</v>
      </c>
      <c r="C21746">
        <v>3.17268508888889</v>
      </c>
    </row>
    <row r="21747" spans="2:3" x14ac:dyDescent="0.2">
      <c r="B21747">
        <v>18.1199947999953</v>
      </c>
      <c r="C21747">
        <v>3.1743813666666698</v>
      </c>
    </row>
    <row r="21748" spans="2:3" x14ac:dyDescent="0.2">
      <c r="B21748">
        <v>18.120828133328601</v>
      </c>
      <c r="C21748">
        <v>3.17632125555556</v>
      </c>
    </row>
    <row r="21749" spans="2:3" x14ac:dyDescent="0.2">
      <c r="B21749">
        <v>18.121661466661902</v>
      </c>
      <c r="C21749">
        <v>3.17873827777778</v>
      </c>
    </row>
    <row r="21750" spans="2:3" x14ac:dyDescent="0.2">
      <c r="B21750">
        <v>18.122494799995302</v>
      </c>
      <c r="C21750">
        <v>3.1805555222222299</v>
      </c>
    </row>
    <row r="21751" spans="2:3" x14ac:dyDescent="0.2">
      <c r="B21751">
        <v>18.123328133328599</v>
      </c>
      <c r="C21751">
        <v>3.1813515222222302</v>
      </c>
    </row>
    <row r="21752" spans="2:3" x14ac:dyDescent="0.2">
      <c r="B21752">
        <v>18.124161466661899</v>
      </c>
      <c r="C21752">
        <v>3.1803772888888902</v>
      </c>
    </row>
    <row r="21753" spans="2:3" x14ac:dyDescent="0.2">
      <c r="B21753">
        <v>18.124994799995299</v>
      </c>
      <c r="C21753">
        <v>3.1785563777777801</v>
      </c>
    </row>
    <row r="21754" spans="2:3" x14ac:dyDescent="0.2">
      <c r="B21754">
        <v>18.1258281333286</v>
      </c>
      <c r="C21754">
        <v>3.1770678999999999</v>
      </c>
    </row>
    <row r="21755" spans="2:3" x14ac:dyDescent="0.2">
      <c r="B21755">
        <v>18.126661466661901</v>
      </c>
      <c r="C21755">
        <v>3.1776594777777798</v>
      </c>
    </row>
    <row r="21756" spans="2:3" x14ac:dyDescent="0.2">
      <c r="B21756">
        <v>18.127494799995301</v>
      </c>
      <c r="C21756">
        <v>3.1799748666666701</v>
      </c>
    </row>
    <row r="21757" spans="2:3" x14ac:dyDescent="0.2">
      <c r="B21757">
        <v>18.128328133328601</v>
      </c>
      <c r="C21757">
        <v>3.1817255666666702</v>
      </c>
    </row>
    <row r="21758" spans="2:3" x14ac:dyDescent="0.2">
      <c r="B21758">
        <v>18.129161466661898</v>
      </c>
      <c r="C21758">
        <v>3.1808141000000001</v>
      </c>
    </row>
    <row r="21759" spans="2:3" x14ac:dyDescent="0.2">
      <c r="B21759">
        <v>18.129994799995298</v>
      </c>
      <c r="C21759">
        <v>3.1769196555555599</v>
      </c>
    </row>
    <row r="21760" spans="2:3" x14ac:dyDescent="0.2">
      <c r="B21760">
        <v>18.130828133328599</v>
      </c>
      <c r="C21760">
        <v>3.1739777999999998</v>
      </c>
    </row>
    <row r="21761" spans="2:3" x14ac:dyDescent="0.2">
      <c r="B21761">
        <v>18.1316614666619</v>
      </c>
      <c r="C21761">
        <v>3.1708146666666699</v>
      </c>
    </row>
    <row r="21762" spans="2:3" x14ac:dyDescent="0.2">
      <c r="B21762">
        <v>18.1324947999953</v>
      </c>
      <c r="C21762">
        <v>3.17113188888889</v>
      </c>
    </row>
    <row r="21763" spans="2:3" x14ac:dyDescent="0.2">
      <c r="B21763">
        <v>18.1333281333286</v>
      </c>
      <c r="C21763">
        <v>3.1756267999999999</v>
      </c>
    </row>
    <row r="21764" spans="2:3" x14ac:dyDescent="0.2">
      <c r="B21764">
        <v>18.134161466661901</v>
      </c>
      <c r="C21764">
        <v>3.1791942</v>
      </c>
    </row>
    <row r="21765" spans="2:3" x14ac:dyDescent="0.2">
      <c r="B21765">
        <v>18.134994799995301</v>
      </c>
      <c r="C21765">
        <v>3.1797148777777799</v>
      </c>
    </row>
    <row r="21766" spans="2:3" x14ac:dyDescent="0.2">
      <c r="B21766">
        <v>18.135828133328602</v>
      </c>
      <c r="C21766">
        <v>3.1761540555555601</v>
      </c>
    </row>
    <row r="21767" spans="2:3" x14ac:dyDescent="0.2">
      <c r="B21767">
        <v>18.136661466661899</v>
      </c>
      <c r="C21767">
        <v>3.1736143111111099</v>
      </c>
    </row>
    <row r="21768" spans="2:3" x14ac:dyDescent="0.2">
      <c r="B21768">
        <v>18.137494799995299</v>
      </c>
      <c r="C21768">
        <v>3.1720488222222198</v>
      </c>
    </row>
    <row r="21769" spans="2:3" x14ac:dyDescent="0.2">
      <c r="B21769">
        <v>18.138328133328599</v>
      </c>
      <c r="C21769">
        <v>3.1707644555555601</v>
      </c>
    </row>
    <row r="21770" spans="2:3" x14ac:dyDescent="0.2">
      <c r="B21770">
        <v>18.1391614666619</v>
      </c>
      <c r="C21770">
        <v>3.17387223333334</v>
      </c>
    </row>
    <row r="21771" spans="2:3" x14ac:dyDescent="0.2">
      <c r="B21771">
        <v>18.1399947999952</v>
      </c>
      <c r="C21771">
        <v>3.1790126222222201</v>
      </c>
    </row>
    <row r="21772" spans="2:3" x14ac:dyDescent="0.2">
      <c r="B21772">
        <v>18.140828133328601</v>
      </c>
      <c r="C21772">
        <v>3.1838299666666701</v>
      </c>
    </row>
    <row r="21773" spans="2:3" x14ac:dyDescent="0.2">
      <c r="B21773">
        <v>18.141661466661901</v>
      </c>
      <c r="C21773">
        <v>3.18463497777778</v>
      </c>
    </row>
    <row r="21774" spans="2:3" x14ac:dyDescent="0.2">
      <c r="B21774">
        <v>18.142494799995202</v>
      </c>
      <c r="C21774">
        <v>3.1835760444444499</v>
      </c>
    </row>
    <row r="21775" spans="2:3" x14ac:dyDescent="0.2">
      <c r="B21775">
        <v>18.143328133328598</v>
      </c>
      <c r="C21775">
        <v>3.1840646777777799</v>
      </c>
    </row>
    <row r="21776" spans="2:3" x14ac:dyDescent="0.2">
      <c r="B21776">
        <v>18.144161466661899</v>
      </c>
      <c r="C21776">
        <v>3.1824273000000001</v>
      </c>
    </row>
    <row r="21777" spans="2:3" x14ac:dyDescent="0.2">
      <c r="B21777">
        <v>18.144994799995199</v>
      </c>
      <c r="C21777">
        <v>3.18092857777778</v>
      </c>
    </row>
    <row r="21778" spans="2:3" x14ac:dyDescent="0.2">
      <c r="B21778">
        <v>18.1458281333286</v>
      </c>
      <c r="C21778">
        <v>3.1771868888888899</v>
      </c>
    </row>
    <row r="21779" spans="2:3" x14ac:dyDescent="0.2">
      <c r="B21779">
        <v>18.1466614666619</v>
      </c>
      <c r="C21779">
        <v>3.17706468888889</v>
      </c>
    </row>
    <row r="21780" spans="2:3" x14ac:dyDescent="0.2">
      <c r="B21780">
        <v>18.147494799995201</v>
      </c>
      <c r="C21780">
        <v>3.1787855888888901</v>
      </c>
    </row>
    <row r="21781" spans="2:3" x14ac:dyDescent="0.2">
      <c r="B21781">
        <v>18.148328133328601</v>
      </c>
      <c r="C21781">
        <v>3.1798658333333401</v>
      </c>
    </row>
    <row r="21782" spans="2:3" x14ac:dyDescent="0.2">
      <c r="B21782">
        <v>18.149161466661901</v>
      </c>
      <c r="C21782">
        <v>3.1791803888888901</v>
      </c>
    </row>
    <row r="21783" spans="2:3" x14ac:dyDescent="0.2">
      <c r="B21783">
        <v>18.149994799995198</v>
      </c>
      <c r="C21783">
        <v>3.1765045333333402</v>
      </c>
    </row>
    <row r="21784" spans="2:3" x14ac:dyDescent="0.2">
      <c r="B21784">
        <v>18.150828133328599</v>
      </c>
      <c r="C21784">
        <v>3.17683355555556</v>
      </c>
    </row>
    <row r="21785" spans="2:3" x14ac:dyDescent="0.2">
      <c r="B21785">
        <v>18.151661466661899</v>
      </c>
      <c r="C21785">
        <v>3.1787093999999998</v>
      </c>
    </row>
    <row r="21786" spans="2:3" x14ac:dyDescent="0.2">
      <c r="B21786">
        <v>18.1524947999952</v>
      </c>
      <c r="C21786">
        <v>3.1809202333333402</v>
      </c>
    </row>
    <row r="21787" spans="2:3" x14ac:dyDescent="0.2">
      <c r="B21787">
        <v>18.1533281333286</v>
      </c>
      <c r="C21787">
        <v>3.1816146333333402</v>
      </c>
    </row>
    <row r="21788" spans="2:3" x14ac:dyDescent="0.2">
      <c r="B21788">
        <v>18.1541614666619</v>
      </c>
      <c r="C21788">
        <v>3.1816900222222202</v>
      </c>
    </row>
    <row r="21789" spans="2:3" x14ac:dyDescent="0.2">
      <c r="B21789">
        <v>18.154994799995201</v>
      </c>
      <c r="C21789">
        <v>3.1824971333333401</v>
      </c>
    </row>
    <row r="21790" spans="2:3" x14ac:dyDescent="0.2">
      <c r="B21790">
        <v>18.155828133328601</v>
      </c>
      <c r="C21790">
        <v>3.18260391111111</v>
      </c>
    </row>
    <row r="21791" spans="2:3" x14ac:dyDescent="0.2">
      <c r="B21791">
        <v>18.156661466661902</v>
      </c>
      <c r="C21791">
        <v>3.1823011888888901</v>
      </c>
    </row>
    <row r="21792" spans="2:3" x14ac:dyDescent="0.2">
      <c r="B21792">
        <v>18.157494799995199</v>
      </c>
      <c r="C21792">
        <v>3.1836711333333398</v>
      </c>
    </row>
    <row r="21793" spans="2:3" x14ac:dyDescent="0.2">
      <c r="B21793">
        <v>18.158328133328599</v>
      </c>
      <c r="C21793">
        <v>3.1850552444444502</v>
      </c>
    </row>
    <row r="21794" spans="2:3" x14ac:dyDescent="0.2">
      <c r="B21794">
        <v>18.159161466661899</v>
      </c>
      <c r="C21794">
        <v>3.1884032222222198</v>
      </c>
    </row>
    <row r="21795" spans="2:3" x14ac:dyDescent="0.2">
      <c r="B21795">
        <v>18.1599947999952</v>
      </c>
      <c r="C21795">
        <v>3.1923002</v>
      </c>
    </row>
    <row r="21796" spans="2:3" x14ac:dyDescent="0.2">
      <c r="B21796">
        <v>18.1608281333286</v>
      </c>
      <c r="C21796">
        <v>3.1982507333333401</v>
      </c>
    </row>
    <row r="21797" spans="2:3" x14ac:dyDescent="0.2">
      <c r="B21797">
        <v>18.161661466661901</v>
      </c>
      <c r="C21797">
        <v>3.2020116333333299</v>
      </c>
    </row>
    <row r="21798" spans="2:3" x14ac:dyDescent="0.2">
      <c r="B21798">
        <v>18.162494799995201</v>
      </c>
      <c r="C21798">
        <v>3.20458023333333</v>
      </c>
    </row>
    <row r="21799" spans="2:3" x14ac:dyDescent="0.2">
      <c r="B21799">
        <v>18.163328133328601</v>
      </c>
      <c r="C21799">
        <v>3.2082978</v>
      </c>
    </row>
    <row r="21800" spans="2:3" x14ac:dyDescent="0.2">
      <c r="B21800">
        <v>18.164161466661898</v>
      </c>
      <c r="C21800">
        <v>3.2129592222222199</v>
      </c>
    </row>
    <row r="21801" spans="2:3" x14ac:dyDescent="0.2">
      <c r="B21801">
        <v>18.164994799995199</v>
      </c>
      <c r="C21801">
        <v>3.2187262888888899</v>
      </c>
    </row>
    <row r="21802" spans="2:3" x14ac:dyDescent="0.2">
      <c r="B21802">
        <v>18.165828133328599</v>
      </c>
      <c r="C21802">
        <v>3.22507891111111</v>
      </c>
    </row>
    <row r="21803" spans="2:3" x14ac:dyDescent="0.2">
      <c r="B21803">
        <v>18.1666614666619</v>
      </c>
      <c r="C21803">
        <v>3.2351035333333402</v>
      </c>
    </row>
    <row r="21804" spans="2:3" x14ac:dyDescent="0.2">
      <c r="B21804">
        <v>18.1674947999952</v>
      </c>
      <c r="C21804">
        <v>3.2469520666666698</v>
      </c>
    </row>
    <row r="21805" spans="2:3" x14ac:dyDescent="0.2">
      <c r="B21805">
        <v>18.1683281333286</v>
      </c>
      <c r="C21805">
        <v>3.2572858555555602</v>
      </c>
    </row>
    <row r="21806" spans="2:3" x14ac:dyDescent="0.2">
      <c r="B21806">
        <v>18.169161466661901</v>
      </c>
      <c r="C21806">
        <v>3.2660963000000001</v>
      </c>
    </row>
    <row r="21807" spans="2:3" x14ac:dyDescent="0.2">
      <c r="B21807">
        <v>18.169994799995202</v>
      </c>
      <c r="C21807">
        <v>3.2729268</v>
      </c>
    </row>
    <row r="21808" spans="2:3" x14ac:dyDescent="0.2">
      <c r="B21808">
        <v>18.170828133328602</v>
      </c>
      <c r="C21808">
        <v>3.2825944222222199</v>
      </c>
    </row>
    <row r="21809" spans="2:3" x14ac:dyDescent="0.2">
      <c r="B21809">
        <v>18.171661466661899</v>
      </c>
      <c r="C21809">
        <v>3.2945600555555599</v>
      </c>
    </row>
    <row r="21810" spans="2:3" x14ac:dyDescent="0.2">
      <c r="B21810">
        <v>18.172494799995199</v>
      </c>
      <c r="C21810">
        <v>3.3117530555555601</v>
      </c>
    </row>
    <row r="21811" spans="2:3" x14ac:dyDescent="0.2">
      <c r="B21811">
        <v>18.173328133328599</v>
      </c>
      <c r="C21811">
        <v>3.3298577222222301</v>
      </c>
    </row>
    <row r="21812" spans="2:3" x14ac:dyDescent="0.2">
      <c r="B21812">
        <v>18.1741614666619</v>
      </c>
      <c r="C21812">
        <v>3.3476740111111098</v>
      </c>
    </row>
    <row r="21813" spans="2:3" x14ac:dyDescent="0.2">
      <c r="B21813">
        <v>18.174994799995201</v>
      </c>
      <c r="C21813">
        <v>3.3610481000000001</v>
      </c>
    </row>
    <row r="21814" spans="2:3" x14ac:dyDescent="0.2">
      <c r="B21814">
        <v>18.175828133328501</v>
      </c>
      <c r="C21814">
        <v>3.37393671111111</v>
      </c>
    </row>
    <row r="21815" spans="2:3" x14ac:dyDescent="0.2">
      <c r="B21815">
        <v>18.176661466661901</v>
      </c>
      <c r="C21815">
        <v>3.38482866666667</v>
      </c>
    </row>
    <row r="21816" spans="2:3" x14ac:dyDescent="0.2">
      <c r="B21816">
        <v>18.177494799995198</v>
      </c>
      <c r="C21816">
        <v>3.3975542555555598</v>
      </c>
    </row>
    <row r="21817" spans="2:3" x14ac:dyDescent="0.2">
      <c r="B21817">
        <v>18.178328133328499</v>
      </c>
      <c r="C21817">
        <v>3.4099287111111098</v>
      </c>
    </row>
    <row r="21818" spans="2:3" x14ac:dyDescent="0.2">
      <c r="B21818">
        <v>18.179161466661899</v>
      </c>
      <c r="C21818">
        <v>3.4257244444444499</v>
      </c>
    </row>
    <row r="21819" spans="2:3" x14ac:dyDescent="0.2">
      <c r="B21819">
        <v>18.1799947999952</v>
      </c>
      <c r="C21819">
        <v>3.4418222888888899</v>
      </c>
    </row>
    <row r="21820" spans="2:3" x14ac:dyDescent="0.2">
      <c r="B21820">
        <v>18.1808281333285</v>
      </c>
      <c r="C21820">
        <v>3.45790873333334</v>
      </c>
    </row>
    <row r="21821" spans="2:3" x14ac:dyDescent="0.2">
      <c r="B21821">
        <v>18.1816614666619</v>
      </c>
      <c r="C21821">
        <v>3.4743362555555599</v>
      </c>
    </row>
    <row r="21822" spans="2:3" x14ac:dyDescent="0.2">
      <c r="B21822">
        <v>18.182494799995201</v>
      </c>
      <c r="C21822">
        <v>3.4877416000000001</v>
      </c>
    </row>
    <row r="21823" spans="2:3" x14ac:dyDescent="0.2">
      <c r="B21823">
        <v>18.183328133328502</v>
      </c>
      <c r="C21823">
        <v>3.4980629666666698</v>
      </c>
    </row>
    <row r="21824" spans="2:3" x14ac:dyDescent="0.2">
      <c r="B21824">
        <v>18.184161466661902</v>
      </c>
      <c r="C21824">
        <v>3.5037173666666699</v>
      </c>
    </row>
    <row r="21825" spans="2:3" x14ac:dyDescent="0.2">
      <c r="B21825">
        <v>18.184994799995199</v>
      </c>
      <c r="C21825">
        <v>3.5104232777777802</v>
      </c>
    </row>
    <row r="21826" spans="2:3" x14ac:dyDescent="0.2">
      <c r="B21826">
        <v>18.185828133328499</v>
      </c>
      <c r="C21826">
        <v>3.51912924444445</v>
      </c>
    </row>
    <row r="21827" spans="2:3" x14ac:dyDescent="0.2">
      <c r="B21827">
        <v>18.186661466661899</v>
      </c>
      <c r="C21827">
        <v>3.5278955000000001</v>
      </c>
    </row>
    <row r="21828" spans="2:3" x14ac:dyDescent="0.2">
      <c r="B21828">
        <v>18.1874947999952</v>
      </c>
      <c r="C21828">
        <v>3.5371158444444499</v>
      </c>
    </row>
    <row r="21829" spans="2:3" x14ac:dyDescent="0.2">
      <c r="B21829">
        <v>18.188328133328501</v>
      </c>
      <c r="C21829">
        <v>3.54284388888889</v>
      </c>
    </row>
    <row r="21830" spans="2:3" x14ac:dyDescent="0.2">
      <c r="B21830">
        <v>18.189161466661901</v>
      </c>
      <c r="C21830">
        <v>3.5455442000000001</v>
      </c>
    </row>
    <row r="21831" spans="2:3" x14ac:dyDescent="0.2">
      <c r="B21831">
        <v>18.189994799995201</v>
      </c>
      <c r="C21831">
        <v>3.5449436222222301</v>
      </c>
    </row>
    <row r="21832" spans="2:3" x14ac:dyDescent="0.2">
      <c r="B21832">
        <v>18.190828133328498</v>
      </c>
      <c r="C21832">
        <v>3.54420237777778</v>
      </c>
    </row>
    <row r="21833" spans="2:3" x14ac:dyDescent="0.2">
      <c r="B21833">
        <v>18.191661466661898</v>
      </c>
      <c r="C21833">
        <v>3.5443419555555602</v>
      </c>
    </row>
    <row r="21834" spans="2:3" x14ac:dyDescent="0.2">
      <c r="B21834">
        <v>18.192494799995199</v>
      </c>
      <c r="C21834">
        <v>3.54587726666667</v>
      </c>
    </row>
    <row r="21835" spans="2:3" x14ac:dyDescent="0.2">
      <c r="B21835">
        <v>18.1933281333285</v>
      </c>
      <c r="C21835">
        <v>3.5472885555555602</v>
      </c>
    </row>
    <row r="21836" spans="2:3" x14ac:dyDescent="0.2">
      <c r="B21836">
        <v>18.1941614666619</v>
      </c>
      <c r="C21836">
        <v>3.5476290555555599</v>
      </c>
    </row>
    <row r="21837" spans="2:3" x14ac:dyDescent="0.2">
      <c r="B21837">
        <v>18.1949947999952</v>
      </c>
      <c r="C21837">
        <v>3.5440920111111098</v>
      </c>
    </row>
    <row r="21838" spans="2:3" x14ac:dyDescent="0.2">
      <c r="B21838">
        <v>18.195828133328501</v>
      </c>
      <c r="C21838">
        <v>3.53614582222222</v>
      </c>
    </row>
    <row r="21839" spans="2:3" x14ac:dyDescent="0.2">
      <c r="B21839">
        <v>18.196661466661901</v>
      </c>
      <c r="C21839">
        <v>3.5258578111111101</v>
      </c>
    </row>
    <row r="21840" spans="2:3" x14ac:dyDescent="0.2">
      <c r="B21840">
        <v>18.197494799995201</v>
      </c>
      <c r="C21840">
        <v>3.5150238444444502</v>
      </c>
    </row>
    <row r="21841" spans="2:3" x14ac:dyDescent="0.2">
      <c r="B21841">
        <v>18.198328133328499</v>
      </c>
      <c r="C21841">
        <v>3.5065547666666701</v>
      </c>
    </row>
    <row r="21842" spans="2:3" x14ac:dyDescent="0.2">
      <c r="B21842">
        <v>18.199161466661899</v>
      </c>
      <c r="C21842">
        <v>3.4987339999999998</v>
      </c>
    </row>
    <row r="21843" spans="2:3" x14ac:dyDescent="0.2">
      <c r="B21843">
        <v>18.199994799995199</v>
      </c>
      <c r="C21843">
        <v>3.4900348333333402</v>
      </c>
    </row>
    <row r="21844" spans="2:3" x14ac:dyDescent="0.2">
      <c r="B21844">
        <v>18.2008281333285</v>
      </c>
      <c r="C21844">
        <v>3.4798279999999999</v>
      </c>
    </row>
    <row r="21845" spans="2:3" x14ac:dyDescent="0.2">
      <c r="B21845">
        <v>18.2016614666619</v>
      </c>
      <c r="C21845">
        <v>3.4671438222222202</v>
      </c>
    </row>
    <row r="21846" spans="2:3" x14ac:dyDescent="0.2">
      <c r="B21846">
        <v>18.2024947999952</v>
      </c>
      <c r="C21846">
        <v>3.4517633222222202</v>
      </c>
    </row>
    <row r="21847" spans="2:3" x14ac:dyDescent="0.2">
      <c r="B21847">
        <v>18.203328133328501</v>
      </c>
      <c r="C21847">
        <v>3.4379537555555602</v>
      </c>
    </row>
    <row r="21848" spans="2:3" x14ac:dyDescent="0.2">
      <c r="B21848">
        <v>18.204161466661901</v>
      </c>
      <c r="C21848">
        <v>3.4280830444444499</v>
      </c>
    </row>
    <row r="21849" spans="2:3" x14ac:dyDescent="0.2">
      <c r="B21849">
        <v>18.204994799995202</v>
      </c>
      <c r="C21849">
        <v>3.4226092555555598</v>
      </c>
    </row>
    <row r="21850" spans="2:3" x14ac:dyDescent="0.2">
      <c r="B21850">
        <v>18.205828133328499</v>
      </c>
      <c r="C21850">
        <v>3.4162656222222298</v>
      </c>
    </row>
    <row r="21851" spans="2:3" x14ac:dyDescent="0.2">
      <c r="B21851">
        <v>18.206661466661899</v>
      </c>
      <c r="C21851">
        <v>3.4045940777777801</v>
      </c>
    </row>
    <row r="21852" spans="2:3" x14ac:dyDescent="0.2">
      <c r="B21852">
        <v>18.207494799995199</v>
      </c>
      <c r="C21852">
        <v>3.3884200999999998</v>
      </c>
    </row>
    <row r="21853" spans="2:3" x14ac:dyDescent="0.2">
      <c r="B21853">
        <v>18.2083281333285</v>
      </c>
      <c r="C21853">
        <v>3.3686983333333398</v>
      </c>
    </row>
    <row r="21854" spans="2:3" x14ac:dyDescent="0.2">
      <c r="B21854">
        <v>18.2091614666619</v>
      </c>
      <c r="C21854">
        <v>3.3549165111111101</v>
      </c>
    </row>
    <row r="21855" spans="2:3" x14ac:dyDescent="0.2">
      <c r="B21855">
        <v>18.209994799995201</v>
      </c>
      <c r="C21855">
        <v>3.3451331999999998</v>
      </c>
    </row>
    <row r="21856" spans="2:3" x14ac:dyDescent="0.2">
      <c r="B21856">
        <v>18.210828133328501</v>
      </c>
      <c r="C21856">
        <v>3.33789664444445</v>
      </c>
    </row>
    <row r="21857" spans="2:3" x14ac:dyDescent="0.2">
      <c r="B21857">
        <v>18.211661466661798</v>
      </c>
      <c r="C21857">
        <v>3.32822493333334</v>
      </c>
    </row>
    <row r="21858" spans="2:3" x14ac:dyDescent="0.2">
      <c r="B21858">
        <v>18.212494799995198</v>
      </c>
      <c r="C21858">
        <v>3.3181796888888901</v>
      </c>
    </row>
    <row r="21859" spans="2:3" x14ac:dyDescent="0.2">
      <c r="B21859">
        <v>18.213328133328499</v>
      </c>
      <c r="C21859">
        <v>3.31059162222222</v>
      </c>
    </row>
    <row r="21860" spans="2:3" x14ac:dyDescent="0.2">
      <c r="B21860">
        <v>18.2141614666618</v>
      </c>
      <c r="C21860">
        <v>3.3039936777777799</v>
      </c>
    </row>
    <row r="21861" spans="2:3" x14ac:dyDescent="0.2">
      <c r="B21861">
        <v>18.2149947999952</v>
      </c>
      <c r="C21861">
        <v>3.29801805555556</v>
      </c>
    </row>
    <row r="21862" spans="2:3" x14ac:dyDescent="0.2">
      <c r="B21862">
        <v>18.2158281333285</v>
      </c>
      <c r="C21862">
        <v>3.29054077777778</v>
      </c>
    </row>
    <row r="21863" spans="2:3" x14ac:dyDescent="0.2">
      <c r="B21863">
        <v>18.216661466661801</v>
      </c>
      <c r="C21863">
        <v>3.2826573111111101</v>
      </c>
    </row>
    <row r="21864" spans="2:3" x14ac:dyDescent="0.2">
      <c r="B21864">
        <v>18.217494799995201</v>
      </c>
      <c r="C21864">
        <v>3.27590148888889</v>
      </c>
    </row>
    <row r="21865" spans="2:3" x14ac:dyDescent="0.2">
      <c r="B21865">
        <v>18.218328133328502</v>
      </c>
      <c r="C21865">
        <v>3.2708992888888901</v>
      </c>
    </row>
    <row r="21866" spans="2:3" x14ac:dyDescent="0.2">
      <c r="B21866">
        <v>18.219161466661799</v>
      </c>
      <c r="C21866">
        <v>3.2673048444444501</v>
      </c>
    </row>
    <row r="21867" spans="2:3" x14ac:dyDescent="0.2">
      <c r="B21867">
        <v>18.219994799995199</v>
      </c>
      <c r="C21867">
        <v>3.2619413000000002</v>
      </c>
    </row>
    <row r="21868" spans="2:3" x14ac:dyDescent="0.2">
      <c r="B21868">
        <v>18.220828133328499</v>
      </c>
      <c r="C21868">
        <v>3.25515047777778</v>
      </c>
    </row>
    <row r="21869" spans="2:3" x14ac:dyDescent="0.2">
      <c r="B21869">
        <v>18.2216614666618</v>
      </c>
      <c r="C21869">
        <v>3.24904088888889</v>
      </c>
    </row>
    <row r="21870" spans="2:3" x14ac:dyDescent="0.2">
      <c r="B21870">
        <v>18.2224947999952</v>
      </c>
      <c r="C21870">
        <v>3.2458599666666701</v>
      </c>
    </row>
    <row r="21871" spans="2:3" x14ac:dyDescent="0.2">
      <c r="B21871">
        <v>18.223328133328501</v>
      </c>
      <c r="C21871">
        <v>3.2437222111111099</v>
      </c>
    </row>
    <row r="21872" spans="2:3" x14ac:dyDescent="0.2">
      <c r="B21872">
        <v>18.224161466661801</v>
      </c>
      <c r="C21872">
        <v>3.2429392444444498</v>
      </c>
    </row>
    <row r="21873" spans="2:3" x14ac:dyDescent="0.2">
      <c r="B21873">
        <v>18.224994799995201</v>
      </c>
      <c r="C21873">
        <v>3.2398221</v>
      </c>
    </row>
    <row r="21874" spans="2:3" x14ac:dyDescent="0.2">
      <c r="B21874">
        <v>18.225828133328498</v>
      </c>
      <c r="C21874">
        <v>3.2395775222222198</v>
      </c>
    </row>
    <row r="21875" spans="2:3" x14ac:dyDescent="0.2">
      <c r="B21875">
        <v>18.226661466661799</v>
      </c>
      <c r="C21875">
        <v>3.2389109777777798</v>
      </c>
    </row>
    <row r="21876" spans="2:3" x14ac:dyDescent="0.2">
      <c r="B21876">
        <v>18.227494799995199</v>
      </c>
      <c r="C21876">
        <v>3.2404840666666699</v>
      </c>
    </row>
    <row r="21877" spans="2:3" x14ac:dyDescent="0.2">
      <c r="B21877">
        <v>18.2283281333285</v>
      </c>
      <c r="C21877">
        <v>3.2404378444444499</v>
      </c>
    </row>
    <row r="21878" spans="2:3" x14ac:dyDescent="0.2">
      <c r="B21878">
        <v>18.2291614666618</v>
      </c>
      <c r="C21878">
        <v>3.2398458888888899</v>
      </c>
    </row>
    <row r="21879" spans="2:3" x14ac:dyDescent="0.2">
      <c r="B21879">
        <v>18.2299947999952</v>
      </c>
      <c r="C21879">
        <v>3.2388847111111101</v>
      </c>
    </row>
    <row r="21880" spans="2:3" x14ac:dyDescent="0.2">
      <c r="B21880">
        <v>18.230828133328501</v>
      </c>
      <c r="C21880">
        <v>3.2388623111111099</v>
      </c>
    </row>
    <row r="21881" spans="2:3" x14ac:dyDescent="0.2">
      <c r="B21881">
        <v>18.231661466661802</v>
      </c>
      <c r="C21881">
        <v>3.2382123888888898</v>
      </c>
    </row>
    <row r="21882" spans="2:3" x14ac:dyDescent="0.2">
      <c r="B21882">
        <v>18.232494799995202</v>
      </c>
      <c r="C21882">
        <v>3.2376772111111101</v>
      </c>
    </row>
    <row r="21883" spans="2:3" x14ac:dyDescent="0.2">
      <c r="B21883">
        <v>18.233328133328499</v>
      </c>
      <c r="C21883">
        <v>3.2385601777777802</v>
      </c>
    </row>
    <row r="21884" spans="2:3" x14ac:dyDescent="0.2">
      <c r="B21884">
        <v>18.234161466661799</v>
      </c>
      <c r="C21884">
        <v>3.2415990444444498</v>
      </c>
    </row>
    <row r="21885" spans="2:3" x14ac:dyDescent="0.2">
      <c r="B21885">
        <v>18.234994799995199</v>
      </c>
      <c r="C21885">
        <v>3.24404283333334</v>
      </c>
    </row>
    <row r="21886" spans="2:3" x14ac:dyDescent="0.2">
      <c r="B21886">
        <v>18.2358281333285</v>
      </c>
      <c r="C21886">
        <v>3.2439959444444502</v>
      </c>
    </row>
    <row r="21887" spans="2:3" x14ac:dyDescent="0.2">
      <c r="B21887">
        <v>18.236661466661801</v>
      </c>
      <c r="C21887">
        <v>3.24267818888889</v>
      </c>
    </row>
    <row r="21888" spans="2:3" x14ac:dyDescent="0.2">
      <c r="B21888">
        <v>18.237494799995201</v>
      </c>
      <c r="C21888">
        <v>3.2428566222222202</v>
      </c>
    </row>
    <row r="21889" spans="2:3" x14ac:dyDescent="0.2">
      <c r="B21889">
        <v>18.238328133328501</v>
      </c>
      <c r="C21889">
        <v>3.2433125111111099</v>
      </c>
    </row>
    <row r="21890" spans="2:3" x14ac:dyDescent="0.2">
      <c r="B21890">
        <v>18.239161466661798</v>
      </c>
      <c r="C21890">
        <v>3.2443028333333399</v>
      </c>
    </row>
    <row r="21891" spans="2:3" x14ac:dyDescent="0.2">
      <c r="B21891">
        <v>18.239994799995198</v>
      </c>
      <c r="C21891">
        <v>3.2458730222222201</v>
      </c>
    </row>
    <row r="21892" spans="2:3" x14ac:dyDescent="0.2">
      <c r="B21892">
        <v>18.240828133328499</v>
      </c>
      <c r="C21892">
        <v>3.2479445999999998</v>
      </c>
    </row>
    <row r="21893" spans="2:3" x14ac:dyDescent="0.2">
      <c r="B21893">
        <v>18.2416614666618</v>
      </c>
      <c r="C21893">
        <v>3.2488931888888901</v>
      </c>
    </row>
    <row r="21894" spans="2:3" x14ac:dyDescent="0.2">
      <c r="B21894">
        <v>18.2424947999952</v>
      </c>
      <c r="C21894">
        <v>3.2484925444444501</v>
      </c>
    </row>
    <row r="21895" spans="2:3" x14ac:dyDescent="0.2">
      <c r="B21895">
        <v>18.2433281333285</v>
      </c>
      <c r="C21895">
        <v>3.2454645555555599</v>
      </c>
    </row>
    <row r="21896" spans="2:3" x14ac:dyDescent="0.2">
      <c r="B21896">
        <v>18.244161466661801</v>
      </c>
      <c r="C21896">
        <v>3.2417858000000002</v>
      </c>
    </row>
    <row r="21897" spans="2:3" x14ac:dyDescent="0.2">
      <c r="B21897">
        <v>18.244994799995201</v>
      </c>
      <c r="C21897">
        <v>3.2397472111111099</v>
      </c>
    </row>
    <row r="21898" spans="2:3" x14ac:dyDescent="0.2">
      <c r="B21898">
        <v>18.245828133328502</v>
      </c>
      <c r="C21898">
        <v>3.2407630333333302</v>
      </c>
    </row>
    <row r="21899" spans="2:3" x14ac:dyDescent="0.2">
      <c r="B21899">
        <v>18.246661466661799</v>
      </c>
      <c r="C21899">
        <v>3.2416592999999998</v>
      </c>
    </row>
    <row r="21900" spans="2:3" x14ac:dyDescent="0.2">
      <c r="B21900">
        <v>18.247494799995199</v>
      </c>
      <c r="C21900">
        <v>3.24073556666667</v>
      </c>
    </row>
    <row r="21901" spans="2:3" x14ac:dyDescent="0.2">
      <c r="B21901">
        <v>18.248328133328499</v>
      </c>
      <c r="C21901">
        <v>3.2395575555555598</v>
      </c>
    </row>
    <row r="21902" spans="2:3" x14ac:dyDescent="0.2">
      <c r="B21902">
        <v>18.2491614666618</v>
      </c>
      <c r="C21902">
        <v>3.2404188555555602</v>
      </c>
    </row>
    <row r="21903" spans="2:3" x14ac:dyDescent="0.2">
      <c r="B21903">
        <v>18.2499947999951</v>
      </c>
      <c r="C21903">
        <v>3.2392260777777802</v>
      </c>
    </row>
    <row r="21904" spans="2:3" x14ac:dyDescent="0.2">
      <c r="B21904">
        <v>18.250828133328501</v>
      </c>
      <c r="C21904">
        <v>3.2338712444444502</v>
      </c>
    </row>
    <row r="21905" spans="2:3" x14ac:dyDescent="0.2">
      <c r="B21905">
        <v>18.251661466661801</v>
      </c>
      <c r="C21905">
        <v>3.2283603444444502</v>
      </c>
    </row>
    <row r="21906" spans="2:3" x14ac:dyDescent="0.2">
      <c r="B21906">
        <v>18.252494799995102</v>
      </c>
      <c r="C21906">
        <v>3.22583152222222</v>
      </c>
    </row>
    <row r="21907" spans="2:3" x14ac:dyDescent="0.2">
      <c r="B21907">
        <v>18.253328133328498</v>
      </c>
      <c r="C21907">
        <v>3.2245985555555601</v>
      </c>
    </row>
    <row r="21908" spans="2:3" x14ac:dyDescent="0.2">
      <c r="B21908">
        <v>18.254161466661799</v>
      </c>
      <c r="C21908">
        <v>3.2225501888888899</v>
      </c>
    </row>
    <row r="21909" spans="2:3" x14ac:dyDescent="0.2">
      <c r="B21909">
        <v>18.254994799995099</v>
      </c>
      <c r="C21909">
        <v>3.2190706888888898</v>
      </c>
    </row>
    <row r="21910" spans="2:3" x14ac:dyDescent="0.2">
      <c r="B21910">
        <v>18.2558281333285</v>
      </c>
      <c r="C21910">
        <v>3.2183923888888901</v>
      </c>
    </row>
    <row r="21911" spans="2:3" x14ac:dyDescent="0.2">
      <c r="B21911">
        <v>18.2566614666618</v>
      </c>
      <c r="C21911">
        <v>3.2177504666666699</v>
      </c>
    </row>
    <row r="21912" spans="2:3" x14ac:dyDescent="0.2">
      <c r="B21912">
        <v>18.257494799995101</v>
      </c>
      <c r="C21912">
        <v>3.21499847777778</v>
      </c>
    </row>
    <row r="21913" spans="2:3" x14ac:dyDescent="0.2">
      <c r="B21913">
        <v>18.258328133328501</v>
      </c>
      <c r="C21913">
        <v>3.2119911888888901</v>
      </c>
    </row>
    <row r="21914" spans="2:3" x14ac:dyDescent="0.2">
      <c r="B21914">
        <v>18.259161466661801</v>
      </c>
      <c r="C21914">
        <v>3.2093194111111099</v>
      </c>
    </row>
    <row r="21915" spans="2:3" x14ac:dyDescent="0.2">
      <c r="B21915">
        <v>18.259994799995098</v>
      </c>
      <c r="C21915">
        <v>3.20995772222222</v>
      </c>
    </row>
    <row r="21916" spans="2:3" x14ac:dyDescent="0.2">
      <c r="B21916">
        <v>18.260828133328499</v>
      </c>
      <c r="C21916">
        <v>3.2089633888888902</v>
      </c>
    </row>
    <row r="21917" spans="2:3" x14ac:dyDescent="0.2">
      <c r="B21917">
        <v>18.261661466661799</v>
      </c>
      <c r="C21917">
        <v>3.2071823555555601</v>
      </c>
    </row>
    <row r="21918" spans="2:3" x14ac:dyDescent="0.2">
      <c r="B21918">
        <v>18.2624947999951</v>
      </c>
      <c r="C21918">
        <v>3.2061905444444498</v>
      </c>
    </row>
    <row r="21919" spans="2:3" x14ac:dyDescent="0.2">
      <c r="B21919">
        <v>18.2633281333285</v>
      </c>
      <c r="C21919">
        <v>3.2053008888888899</v>
      </c>
    </row>
    <row r="21920" spans="2:3" x14ac:dyDescent="0.2">
      <c r="B21920">
        <v>18.2641614666618</v>
      </c>
      <c r="C21920">
        <v>3.2052086888888902</v>
      </c>
    </row>
    <row r="21921" spans="2:3" x14ac:dyDescent="0.2">
      <c r="B21921">
        <v>18.264994799995101</v>
      </c>
      <c r="C21921">
        <v>3.2034977333333399</v>
      </c>
    </row>
    <row r="21922" spans="2:3" x14ac:dyDescent="0.2">
      <c r="B21922">
        <v>18.265828133328501</v>
      </c>
      <c r="C21922">
        <v>3.2018845888888898</v>
      </c>
    </row>
    <row r="21923" spans="2:3" x14ac:dyDescent="0.2">
      <c r="B21923">
        <v>18.266661466661802</v>
      </c>
      <c r="C21923">
        <v>3.2002309000000002</v>
      </c>
    </row>
    <row r="21924" spans="2:3" x14ac:dyDescent="0.2">
      <c r="B21924">
        <v>18.267494799995099</v>
      </c>
      <c r="C21924">
        <v>3.2001682333333301</v>
      </c>
    </row>
    <row r="21925" spans="2:3" x14ac:dyDescent="0.2">
      <c r="B21925">
        <v>18.268328133328499</v>
      </c>
      <c r="C21925">
        <v>3.2030338222222201</v>
      </c>
    </row>
    <row r="21926" spans="2:3" x14ac:dyDescent="0.2">
      <c r="B21926">
        <v>18.269161466661799</v>
      </c>
      <c r="C21926">
        <v>3.2050180111111102</v>
      </c>
    </row>
    <row r="21927" spans="2:3" x14ac:dyDescent="0.2">
      <c r="B21927">
        <v>18.2699947999951</v>
      </c>
      <c r="C21927">
        <v>3.2055501999999998</v>
      </c>
    </row>
    <row r="21928" spans="2:3" x14ac:dyDescent="0.2">
      <c r="B21928">
        <v>18.2708281333285</v>
      </c>
      <c r="C21928">
        <v>3.2033407999999999</v>
      </c>
    </row>
    <row r="21929" spans="2:3" x14ac:dyDescent="0.2">
      <c r="B21929">
        <v>18.271661466661801</v>
      </c>
      <c r="C21929">
        <v>3.2020429555555601</v>
      </c>
    </row>
    <row r="21930" spans="2:3" x14ac:dyDescent="0.2">
      <c r="B21930">
        <v>18.272494799995101</v>
      </c>
      <c r="C21930">
        <v>3.2006014555555602</v>
      </c>
    </row>
    <row r="21931" spans="2:3" x14ac:dyDescent="0.2">
      <c r="B21931">
        <v>18.273328133328501</v>
      </c>
      <c r="C21931">
        <v>3.2021946333333302</v>
      </c>
    </row>
    <row r="21932" spans="2:3" x14ac:dyDescent="0.2">
      <c r="B21932">
        <v>18.274161466661798</v>
      </c>
      <c r="C21932">
        <v>3.2028016555555601</v>
      </c>
    </row>
    <row r="21933" spans="2:3" x14ac:dyDescent="0.2">
      <c r="B21933">
        <v>18.274994799995099</v>
      </c>
      <c r="C21933">
        <v>3.20337867777778</v>
      </c>
    </row>
    <row r="21934" spans="2:3" x14ac:dyDescent="0.2">
      <c r="B21934">
        <v>18.275828133328499</v>
      </c>
      <c r="C21934">
        <v>3.2016787555555601</v>
      </c>
    </row>
    <row r="21935" spans="2:3" x14ac:dyDescent="0.2">
      <c r="B21935">
        <v>18.2766614666618</v>
      </c>
      <c r="C21935">
        <v>3.2011034999999999</v>
      </c>
    </row>
    <row r="21936" spans="2:3" x14ac:dyDescent="0.2">
      <c r="B21936">
        <v>18.2774947999951</v>
      </c>
      <c r="C21936">
        <v>3.20007886666667</v>
      </c>
    </row>
    <row r="21937" spans="2:3" x14ac:dyDescent="0.2">
      <c r="B21937">
        <v>18.2783281333285</v>
      </c>
      <c r="C21937">
        <v>3.1993144333333401</v>
      </c>
    </row>
    <row r="21938" spans="2:3" x14ac:dyDescent="0.2">
      <c r="B21938">
        <v>18.279161466661801</v>
      </c>
      <c r="C21938">
        <v>3.1978256111111101</v>
      </c>
    </row>
    <row r="21939" spans="2:3" x14ac:dyDescent="0.2">
      <c r="B21939">
        <v>18.279994799995102</v>
      </c>
      <c r="C21939">
        <v>3.19782153333334</v>
      </c>
    </row>
    <row r="21940" spans="2:3" x14ac:dyDescent="0.2">
      <c r="B21940">
        <v>18.280828133328502</v>
      </c>
      <c r="C21940">
        <v>3.19768448888889</v>
      </c>
    </row>
    <row r="21941" spans="2:3" x14ac:dyDescent="0.2">
      <c r="B21941">
        <v>18.281661466661799</v>
      </c>
      <c r="C21941">
        <v>3.1979047</v>
      </c>
    </row>
    <row r="21942" spans="2:3" x14ac:dyDescent="0.2">
      <c r="B21942">
        <v>18.282494799995099</v>
      </c>
      <c r="C21942">
        <v>3.19854732222222</v>
      </c>
    </row>
    <row r="21943" spans="2:3" x14ac:dyDescent="0.2">
      <c r="B21943">
        <v>18.283328133328499</v>
      </c>
      <c r="C21943">
        <v>3.1996169999999999</v>
      </c>
    </row>
    <row r="21944" spans="2:3" x14ac:dyDescent="0.2">
      <c r="B21944">
        <v>18.2841614666618</v>
      </c>
      <c r="C21944">
        <v>3.1992134555555598</v>
      </c>
    </row>
    <row r="21945" spans="2:3" x14ac:dyDescent="0.2">
      <c r="B21945">
        <v>18.284994799995101</v>
      </c>
      <c r="C21945">
        <v>3.1968428444444501</v>
      </c>
    </row>
    <row r="21946" spans="2:3" x14ac:dyDescent="0.2">
      <c r="B21946">
        <v>18.285828133328401</v>
      </c>
      <c r="C21946">
        <v>3.1951312777777798</v>
      </c>
    </row>
    <row r="21947" spans="2:3" x14ac:dyDescent="0.2">
      <c r="B21947">
        <v>18.286661466661801</v>
      </c>
      <c r="C21947">
        <v>3.1961171111111102</v>
      </c>
    </row>
    <row r="21948" spans="2:3" x14ac:dyDescent="0.2">
      <c r="B21948">
        <v>18.287494799995098</v>
      </c>
      <c r="C21948">
        <v>3.19775645555556</v>
      </c>
    </row>
    <row r="21949" spans="2:3" x14ac:dyDescent="0.2">
      <c r="B21949">
        <v>18.288328133328399</v>
      </c>
      <c r="C21949">
        <v>3.1975980888888902</v>
      </c>
    </row>
    <row r="21950" spans="2:3" x14ac:dyDescent="0.2">
      <c r="B21950">
        <v>18.289161466661799</v>
      </c>
      <c r="C21950">
        <v>3.1951708333333402</v>
      </c>
    </row>
    <row r="21951" spans="2:3" x14ac:dyDescent="0.2">
      <c r="B21951">
        <v>18.2899947999951</v>
      </c>
      <c r="C21951">
        <v>3.1925545777777802</v>
      </c>
    </row>
    <row r="21952" spans="2:3" x14ac:dyDescent="0.2">
      <c r="B21952">
        <v>18.2908281333284</v>
      </c>
      <c r="C21952">
        <v>3.1890682444444498</v>
      </c>
    </row>
    <row r="21953" spans="2:3" x14ac:dyDescent="0.2">
      <c r="B21953">
        <v>18.2916614666618</v>
      </c>
      <c r="C21953">
        <v>3.1877265666666701</v>
      </c>
    </row>
    <row r="21954" spans="2:3" x14ac:dyDescent="0.2">
      <c r="B21954">
        <v>18.292494799995101</v>
      </c>
      <c r="C21954">
        <v>3.1878083222222302</v>
      </c>
    </row>
    <row r="21955" spans="2:3" x14ac:dyDescent="0.2">
      <c r="B21955">
        <v>18.293328133328401</v>
      </c>
      <c r="C21955">
        <v>3.1873937888888899</v>
      </c>
    </row>
    <row r="21956" spans="2:3" x14ac:dyDescent="0.2">
      <c r="B21956">
        <v>18.294161466661802</v>
      </c>
      <c r="C21956">
        <v>3.1862124333333401</v>
      </c>
    </row>
    <row r="21957" spans="2:3" x14ac:dyDescent="0.2">
      <c r="B21957">
        <v>18.294994799995099</v>
      </c>
      <c r="C21957">
        <v>3.18550767777778</v>
      </c>
    </row>
    <row r="21958" spans="2:3" x14ac:dyDescent="0.2">
      <c r="B21958">
        <v>18.295828133328399</v>
      </c>
      <c r="C21958">
        <v>3.1865073333333398</v>
      </c>
    </row>
    <row r="21959" spans="2:3" x14ac:dyDescent="0.2">
      <c r="B21959">
        <v>18.296661466661799</v>
      </c>
      <c r="C21959">
        <v>3.1855987888888899</v>
      </c>
    </row>
    <row r="21960" spans="2:3" x14ac:dyDescent="0.2">
      <c r="B21960">
        <v>18.2974947999951</v>
      </c>
      <c r="C21960">
        <v>3.1829081333333402</v>
      </c>
    </row>
    <row r="21961" spans="2:3" x14ac:dyDescent="0.2">
      <c r="B21961">
        <v>18.2983281333284</v>
      </c>
      <c r="C21961">
        <v>3.1801247666666699</v>
      </c>
    </row>
    <row r="21962" spans="2:3" x14ac:dyDescent="0.2">
      <c r="B21962">
        <v>18.299161466661801</v>
      </c>
      <c r="C21962">
        <v>3.1797077666666702</v>
      </c>
    </row>
    <row r="21963" spans="2:3" x14ac:dyDescent="0.2">
      <c r="B21963">
        <v>18.299994799995101</v>
      </c>
      <c r="C21963">
        <v>3.1813844222222301</v>
      </c>
    </row>
    <row r="21964" spans="2:3" x14ac:dyDescent="0.2">
      <c r="B21964">
        <v>18.300828133328402</v>
      </c>
      <c r="C21964">
        <v>3.18447785555556</v>
      </c>
    </row>
    <row r="21965" spans="2:3" x14ac:dyDescent="0.2">
      <c r="B21965">
        <v>18.301661466661798</v>
      </c>
      <c r="C21965">
        <v>3.1855802111111098</v>
      </c>
    </row>
    <row r="21966" spans="2:3" x14ac:dyDescent="0.2">
      <c r="B21966">
        <v>18.302494799995099</v>
      </c>
      <c r="C21966">
        <v>3.18299627777778</v>
      </c>
    </row>
    <row r="21967" spans="2:3" x14ac:dyDescent="0.2">
      <c r="B21967">
        <v>18.303328133328399</v>
      </c>
      <c r="C21967">
        <v>3.1799365222222198</v>
      </c>
    </row>
    <row r="21968" spans="2:3" x14ac:dyDescent="0.2">
      <c r="B21968">
        <v>18.3041614666618</v>
      </c>
      <c r="C21968">
        <v>3.1769725555555599</v>
      </c>
    </row>
    <row r="21969" spans="2:3" x14ac:dyDescent="0.2">
      <c r="B21969">
        <v>18.3049947999951</v>
      </c>
      <c r="C21969">
        <v>3.1762051666666702</v>
      </c>
    </row>
    <row r="21970" spans="2:3" x14ac:dyDescent="0.2">
      <c r="B21970">
        <v>18.305828133328401</v>
      </c>
      <c r="C21970">
        <v>3.17692332222222</v>
      </c>
    </row>
    <row r="21971" spans="2:3" x14ac:dyDescent="0.2">
      <c r="B21971">
        <v>18.306661466661801</v>
      </c>
      <c r="C21971">
        <v>3.1793412555555598</v>
      </c>
    </row>
    <row r="21972" spans="2:3" x14ac:dyDescent="0.2">
      <c r="B21972">
        <v>18.307494799995101</v>
      </c>
      <c r="C21972">
        <v>3.1805225555555601</v>
      </c>
    </row>
    <row r="21973" spans="2:3" x14ac:dyDescent="0.2">
      <c r="B21973">
        <v>18.308328133328398</v>
      </c>
      <c r="C21973">
        <v>3.1803120666666702</v>
      </c>
    </row>
    <row r="21974" spans="2:3" x14ac:dyDescent="0.2">
      <c r="B21974">
        <v>18.309161466661799</v>
      </c>
      <c r="C21974">
        <v>3.1800345222222202</v>
      </c>
    </row>
    <row r="21975" spans="2:3" x14ac:dyDescent="0.2">
      <c r="B21975">
        <v>18.309994799995099</v>
      </c>
      <c r="C21975">
        <v>3.1816547666666701</v>
      </c>
    </row>
    <row r="21976" spans="2:3" x14ac:dyDescent="0.2">
      <c r="B21976">
        <v>18.3108281333284</v>
      </c>
      <c r="C21976">
        <v>3.1810083333333399</v>
      </c>
    </row>
    <row r="21977" spans="2:3" x14ac:dyDescent="0.2">
      <c r="B21977">
        <v>18.3116614666618</v>
      </c>
      <c r="C21977">
        <v>3.18011054444445</v>
      </c>
    </row>
    <row r="21978" spans="2:3" x14ac:dyDescent="0.2">
      <c r="B21978">
        <v>18.3124947999951</v>
      </c>
      <c r="C21978">
        <v>3.1797746999999998</v>
      </c>
    </row>
    <row r="21979" spans="2:3" x14ac:dyDescent="0.2">
      <c r="B21979">
        <v>18.313328133328401</v>
      </c>
      <c r="C21979">
        <v>3.1802054888888902</v>
      </c>
    </row>
    <row r="21980" spans="2:3" x14ac:dyDescent="0.2">
      <c r="B21980">
        <v>18.314161466661801</v>
      </c>
      <c r="C21980">
        <v>3.18080574444445</v>
      </c>
    </row>
    <row r="21981" spans="2:3" x14ac:dyDescent="0.2">
      <c r="B21981">
        <v>18.314994799995102</v>
      </c>
      <c r="C21981">
        <v>3.1804662222222202</v>
      </c>
    </row>
    <row r="21982" spans="2:3" x14ac:dyDescent="0.2">
      <c r="B21982">
        <v>18.315828133328399</v>
      </c>
      <c r="C21982">
        <v>3.1810247777777798</v>
      </c>
    </row>
    <row r="21983" spans="2:3" x14ac:dyDescent="0.2">
      <c r="B21983">
        <v>18.316661466661799</v>
      </c>
      <c r="C21983">
        <v>3.1794734222222201</v>
      </c>
    </row>
    <row r="21984" spans="2:3" x14ac:dyDescent="0.2">
      <c r="B21984">
        <v>18.317494799995099</v>
      </c>
      <c r="C21984">
        <v>3.1777293333333398</v>
      </c>
    </row>
    <row r="21985" spans="2:3" x14ac:dyDescent="0.2">
      <c r="B21985">
        <v>18.3183281333284</v>
      </c>
      <c r="C21985">
        <v>3.17836796666667</v>
      </c>
    </row>
    <row r="21986" spans="2:3" x14ac:dyDescent="0.2">
      <c r="B21986">
        <v>18.3191614666618</v>
      </c>
      <c r="C21986">
        <v>3.1816443222222199</v>
      </c>
    </row>
    <row r="21987" spans="2:3" x14ac:dyDescent="0.2">
      <c r="B21987">
        <v>18.319994799995101</v>
      </c>
      <c r="C21987">
        <v>3.1830840333333401</v>
      </c>
    </row>
    <row r="21988" spans="2:3" x14ac:dyDescent="0.2">
      <c r="B21988">
        <v>18.320828133328401</v>
      </c>
      <c r="C21988">
        <v>3.1801014666666698</v>
      </c>
    </row>
    <row r="21989" spans="2:3" x14ac:dyDescent="0.2">
      <c r="B21989">
        <v>18.321661466661698</v>
      </c>
      <c r="C21989">
        <v>3.1767767999999998</v>
      </c>
    </row>
    <row r="21990" spans="2:3" x14ac:dyDescent="0.2">
      <c r="B21990">
        <v>18.322494799995098</v>
      </c>
      <c r="C21990">
        <v>3.1753804111111101</v>
      </c>
    </row>
    <row r="21991" spans="2:3" x14ac:dyDescent="0.2">
      <c r="B21991">
        <v>18.323328133328399</v>
      </c>
      <c r="C21991">
        <v>3.1757081</v>
      </c>
    </row>
    <row r="21992" spans="2:3" x14ac:dyDescent="0.2">
      <c r="B21992">
        <v>18.3241614666617</v>
      </c>
      <c r="C21992">
        <v>3.1746537555555601</v>
      </c>
    </row>
    <row r="21993" spans="2:3" x14ac:dyDescent="0.2">
      <c r="B21993">
        <v>18.3249947999951</v>
      </c>
      <c r="C21993">
        <v>3.1741106666666701</v>
      </c>
    </row>
    <row r="21994" spans="2:3" x14ac:dyDescent="0.2">
      <c r="B21994">
        <v>18.3258281333284</v>
      </c>
      <c r="C21994">
        <v>3.17407151111111</v>
      </c>
    </row>
    <row r="21995" spans="2:3" x14ac:dyDescent="0.2">
      <c r="B21995">
        <v>18.326661466661701</v>
      </c>
      <c r="C21995">
        <v>3.1755944333333401</v>
      </c>
    </row>
    <row r="21996" spans="2:3" x14ac:dyDescent="0.2">
      <c r="B21996">
        <v>18.327494799995101</v>
      </c>
      <c r="C21996">
        <v>3.1767428333333401</v>
      </c>
    </row>
    <row r="21997" spans="2:3" x14ac:dyDescent="0.2">
      <c r="B21997">
        <v>18.328328133328402</v>
      </c>
      <c r="C21997">
        <v>3.17791735555556</v>
      </c>
    </row>
    <row r="21998" spans="2:3" x14ac:dyDescent="0.2">
      <c r="B21998">
        <v>18.329161466661699</v>
      </c>
      <c r="C21998">
        <v>3.177346</v>
      </c>
    </row>
    <row r="21999" spans="2:3" x14ac:dyDescent="0.2">
      <c r="B21999">
        <v>18.329994799995099</v>
      </c>
      <c r="C21999">
        <v>3.1759143999999999</v>
      </c>
    </row>
    <row r="22000" spans="2:3" x14ac:dyDescent="0.2">
      <c r="B22000">
        <v>18.330828133328399</v>
      </c>
      <c r="C22000">
        <v>3.1723927555555602</v>
      </c>
    </row>
    <row r="22001" spans="2:3" x14ac:dyDescent="0.2">
      <c r="B22001">
        <v>18.3316614666617</v>
      </c>
      <c r="C22001">
        <v>3.16997476666667</v>
      </c>
    </row>
    <row r="22002" spans="2:3" x14ac:dyDescent="0.2">
      <c r="B22002">
        <v>18.3324947999951</v>
      </c>
      <c r="C22002">
        <v>3.16817578888889</v>
      </c>
    </row>
    <row r="22003" spans="2:3" x14ac:dyDescent="0.2">
      <c r="B22003">
        <v>18.333328133328401</v>
      </c>
      <c r="C22003">
        <v>3.17158267777778</v>
      </c>
    </row>
    <row r="22004" spans="2:3" x14ac:dyDescent="0.2">
      <c r="B22004">
        <v>18.334161466661701</v>
      </c>
      <c r="C22004">
        <v>3.17537924444445</v>
      </c>
    </row>
    <row r="22005" spans="2:3" x14ac:dyDescent="0.2">
      <c r="B22005">
        <v>18.334994799995101</v>
      </c>
      <c r="C22005">
        <v>3.1786444222222201</v>
      </c>
    </row>
    <row r="22006" spans="2:3" x14ac:dyDescent="0.2">
      <c r="B22006">
        <v>18.335828133328398</v>
      </c>
      <c r="C22006">
        <v>3.1781847000000001</v>
      </c>
    </row>
    <row r="22007" spans="2:3" x14ac:dyDescent="0.2">
      <c r="B22007">
        <v>18.336661466661699</v>
      </c>
      <c r="C22007">
        <v>3.1761888666666702</v>
      </c>
    </row>
    <row r="22008" spans="2:3" x14ac:dyDescent="0.2">
      <c r="B22008">
        <v>18.337494799995099</v>
      </c>
      <c r="C22008">
        <v>3.1741973666666699</v>
      </c>
    </row>
    <row r="22009" spans="2:3" x14ac:dyDescent="0.2">
      <c r="B22009">
        <v>18.3383281333284</v>
      </c>
      <c r="C22009">
        <v>3.17310907777778</v>
      </c>
    </row>
    <row r="22010" spans="2:3" x14ac:dyDescent="0.2">
      <c r="B22010">
        <v>18.3391614666617</v>
      </c>
      <c r="C22010">
        <v>3.1731302333333402</v>
      </c>
    </row>
    <row r="22011" spans="2:3" x14ac:dyDescent="0.2">
      <c r="B22011">
        <v>18.3399947999951</v>
      </c>
      <c r="C22011">
        <v>3.1756426444444501</v>
      </c>
    </row>
    <row r="22012" spans="2:3" x14ac:dyDescent="0.2">
      <c r="B22012">
        <v>18.340828133328401</v>
      </c>
      <c r="C22012">
        <v>3.17731907777778</v>
      </c>
    </row>
    <row r="22013" spans="2:3" x14ac:dyDescent="0.2">
      <c r="B22013">
        <v>18.341661466661701</v>
      </c>
      <c r="C22013">
        <v>3.1793967333333399</v>
      </c>
    </row>
    <row r="22014" spans="2:3" x14ac:dyDescent="0.2">
      <c r="B22014">
        <v>18.342494799995102</v>
      </c>
      <c r="C22014">
        <v>3.1790945888888902</v>
      </c>
    </row>
    <row r="22015" spans="2:3" x14ac:dyDescent="0.2">
      <c r="B22015">
        <v>18.343328133328399</v>
      </c>
      <c r="C22015">
        <v>3.1775117333333398</v>
      </c>
    </row>
    <row r="22016" spans="2:3" x14ac:dyDescent="0.2">
      <c r="B22016">
        <v>18.344161466661699</v>
      </c>
      <c r="C22016">
        <v>3.1758434888888898</v>
      </c>
    </row>
    <row r="22017" spans="2:3" x14ac:dyDescent="0.2">
      <c r="B22017">
        <v>18.344994799995099</v>
      </c>
      <c r="C22017">
        <v>3.1752358222222199</v>
      </c>
    </row>
    <row r="22018" spans="2:3" x14ac:dyDescent="0.2">
      <c r="B22018">
        <v>18.3458281333284</v>
      </c>
      <c r="C22018">
        <v>3.1750191777777799</v>
      </c>
    </row>
    <row r="22019" spans="2:3" x14ac:dyDescent="0.2">
      <c r="B22019">
        <v>18.346661466661701</v>
      </c>
      <c r="C22019">
        <v>3.1750639222222201</v>
      </c>
    </row>
    <row r="22020" spans="2:3" x14ac:dyDescent="0.2">
      <c r="B22020">
        <v>18.347494799995399</v>
      </c>
      <c r="C22020">
        <v>3.1753152555555602</v>
      </c>
    </row>
    <row r="22021" spans="2:3" x14ac:dyDescent="0.2">
      <c r="B22021">
        <v>18.348328133328799</v>
      </c>
      <c r="C22021">
        <v>3.1776489777777801</v>
      </c>
    </row>
    <row r="22022" spans="2:3" x14ac:dyDescent="0.2">
      <c r="B22022">
        <v>18.3491614666621</v>
      </c>
      <c r="C22022">
        <v>3.1791736777777801</v>
      </c>
    </row>
    <row r="22023" spans="2:3" x14ac:dyDescent="0.2">
      <c r="B22023">
        <v>18.3499947999954</v>
      </c>
      <c r="C22023">
        <v>3.1782494111111101</v>
      </c>
    </row>
    <row r="22024" spans="2:3" x14ac:dyDescent="0.2">
      <c r="B22024">
        <v>18.3508281333288</v>
      </c>
      <c r="C22024">
        <v>3.17688366666667</v>
      </c>
    </row>
    <row r="22025" spans="2:3" x14ac:dyDescent="0.2">
      <c r="B22025">
        <v>18.351661466662101</v>
      </c>
      <c r="C22025">
        <v>3.1770933888888901</v>
      </c>
    </row>
    <row r="22026" spans="2:3" x14ac:dyDescent="0.2">
      <c r="B22026">
        <v>18.352494799995402</v>
      </c>
      <c r="C22026">
        <v>3.1785065555555598</v>
      </c>
    </row>
    <row r="22027" spans="2:3" x14ac:dyDescent="0.2">
      <c r="B22027">
        <v>18.353328133328802</v>
      </c>
      <c r="C22027">
        <v>3.1786159333333401</v>
      </c>
    </row>
    <row r="22028" spans="2:3" x14ac:dyDescent="0.2">
      <c r="B22028">
        <v>18.354161466662099</v>
      </c>
      <c r="C22028">
        <v>3.1799544666666701</v>
      </c>
    </row>
    <row r="22029" spans="2:3" x14ac:dyDescent="0.2">
      <c r="B22029">
        <v>18.354994799995399</v>
      </c>
      <c r="C22029">
        <v>3.18120712222222</v>
      </c>
    </row>
    <row r="22030" spans="2:3" x14ac:dyDescent="0.2">
      <c r="B22030">
        <v>18.355828133328799</v>
      </c>
      <c r="C22030">
        <v>3.1831798333333401</v>
      </c>
    </row>
    <row r="22031" spans="2:3" x14ac:dyDescent="0.2">
      <c r="B22031">
        <v>18.3566614666621</v>
      </c>
      <c r="C22031">
        <v>3.1825944222222202</v>
      </c>
    </row>
    <row r="22032" spans="2:3" x14ac:dyDescent="0.2">
      <c r="B22032">
        <v>18.357494799995401</v>
      </c>
      <c r="C22032">
        <v>3.18156254444445</v>
      </c>
    </row>
    <row r="22033" spans="2:3" x14ac:dyDescent="0.2">
      <c r="B22033">
        <v>18.358328133328801</v>
      </c>
      <c r="C22033">
        <v>3.18126523333334</v>
      </c>
    </row>
    <row r="22034" spans="2:3" x14ac:dyDescent="0.2">
      <c r="B22034">
        <v>18.359161466662101</v>
      </c>
      <c r="C22034">
        <v>3.1805740333333401</v>
      </c>
    </row>
    <row r="22035" spans="2:3" x14ac:dyDescent="0.2">
      <c r="B22035">
        <v>18.359994799995398</v>
      </c>
      <c r="C22035">
        <v>3.1810768999999999</v>
      </c>
    </row>
    <row r="22036" spans="2:3" x14ac:dyDescent="0.2">
      <c r="B22036">
        <v>18.360828133328798</v>
      </c>
      <c r="C22036">
        <v>3.18193658888889</v>
      </c>
    </row>
    <row r="22037" spans="2:3" x14ac:dyDescent="0.2">
      <c r="B22037">
        <v>18.361661466662099</v>
      </c>
      <c r="C22037">
        <v>3.1827027666666701</v>
      </c>
    </row>
    <row r="22038" spans="2:3" x14ac:dyDescent="0.2">
      <c r="B22038">
        <v>18.3624947999954</v>
      </c>
      <c r="C22038">
        <v>3.1836043444444502</v>
      </c>
    </row>
    <row r="22039" spans="2:3" x14ac:dyDescent="0.2">
      <c r="B22039">
        <v>18.3633281333288</v>
      </c>
      <c r="C22039">
        <v>3.18329445555556</v>
      </c>
    </row>
    <row r="22040" spans="2:3" x14ac:dyDescent="0.2">
      <c r="B22040">
        <v>18.3641614666621</v>
      </c>
      <c r="C22040">
        <v>3.1849695888888898</v>
      </c>
    </row>
    <row r="22041" spans="2:3" x14ac:dyDescent="0.2">
      <c r="B22041">
        <v>18.364994799995401</v>
      </c>
      <c r="C22041">
        <v>3.1886874999999999</v>
      </c>
    </row>
    <row r="22042" spans="2:3" x14ac:dyDescent="0.2">
      <c r="B22042">
        <v>18.365828133328801</v>
      </c>
      <c r="C22042">
        <v>3.19250661111111</v>
      </c>
    </row>
    <row r="22043" spans="2:3" x14ac:dyDescent="0.2">
      <c r="B22043">
        <v>18.366661466662102</v>
      </c>
      <c r="C22043">
        <v>3.1941405777777798</v>
      </c>
    </row>
    <row r="22044" spans="2:3" x14ac:dyDescent="0.2">
      <c r="B22044">
        <v>18.367494799995399</v>
      </c>
      <c r="C22044">
        <v>3.1932291111111102</v>
      </c>
    </row>
    <row r="22045" spans="2:3" x14ac:dyDescent="0.2">
      <c r="B22045">
        <v>18.368328133328799</v>
      </c>
      <c r="C22045">
        <v>3.1939183777777802</v>
      </c>
    </row>
    <row r="22046" spans="2:3" x14ac:dyDescent="0.2">
      <c r="B22046">
        <v>18.369161466662099</v>
      </c>
      <c r="C22046">
        <v>3.1977368666666699</v>
      </c>
    </row>
    <row r="22047" spans="2:3" x14ac:dyDescent="0.2">
      <c r="B22047">
        <v>18.3699947999954</v>
      </c>
      <c r="C22047">
        <v>3.20003281111111</v>
      </c>
    </row>
    <row r="22048" spans="2:3" x14ac:dyDescent="0.2">
      <c r="B22048">
        <v>18.3708281333288</v>
      </c>
      <c r="C22048">
        <v>3.2002755777777798</v>
      </c>
    </row>
    <row r="22049" spans="2:3" x14ac:dyDescent="0.2">
      <c r="B22049">
        <v>18.371661466662101</v>
      </c>
      <c r="C22049">
        <v>3.19940776666667</v>
      </c>
    </row>
    <row r="22050" spans="2:3" x14ac:dyDescent="0.2">
      <c r="B22050">
        <v>18.372494799995401</v>
      </c>
      <c r="C22050">
        <v>3.2020119555555602</v>
      </c>
    </row>
    <row r="22051" spans="2:3" x14ac:dyDescent="0.2">
      <c r="B22051">
        <v>18.373328133328801</v>
      </c>
      <c r="C22051">
        <v>3.2067626333333301</v>
      </c>
    </row>
    <row r="22052" spans="2:3" x14ac:dyDescent="0.2">
      <c r="B22052">
        <v>18.374161466662098</v>
      </c>
      <c r="C22052">
        <v>3.2136140555555599</v>
      </c>
    </row>
    <row r="22053" spans="2:3" x14ac:dyDescent="0.2">
      <c r="B22053">
        <v>18.374994799995399</v>
      </c>
      <c r="C22053">
        <v>3.2195067222222198</v>
      </c>
    </row>
    <row r="22054" spans="2:3" x14ac:dyDescent="0.2">
      <c r="B22054">
        <v>18.375828133328799</v>
      </c>
      <c r="C22054">
        <v>3.2241985666666699</v>
      </c>
    </row>
    <row r="22055" spans="2:3" x14ac:dyDescent="0.2">
      <c r="B22055">
        <v>18.3766614666621</v>
      </c>
      <c r="C22055">
        <v>3.2272233111111102</v>
      </c>
    </row>
    <row r="22056" spans="2:3" x14ac:dyDescent="0.2">
      <c r="B22056">
        <v>18.3774947999954</v>
      </c>
      <c r="C22056">
        <v>3.2305212666666701</v>
      </c>
    </row>
    <row r="22057" spans="2:3" x14ac:dyDescent="0.2">
      <c r="B22057">
        <v>18.3783281333288</v>
      </c>
      <c r="C22057">
        <v>3.2365139444444502</v>
      </c>
    </row>
    <row r="22058" spans="2:3" x14ac:dyDescent="0.2">
      <c r="B22058">
        <v>18.379161466662101</v>
      </c>
      <c r="C22058">
        <v>3.24278331111111</v>
      </c>
    </row>
    <row r="22059" spans="2:3" x14ac:dyDescent="0.2">
      <c r="B22059">
        <v>18.379994799995401</v>
      </c>
      <c r="C22059">
        <v>3.2504088555555599</v>
      </c>
    </row>
    <row r="22060" spans="2:3" x14ac:dyDescent="0.2">
      <c r="B22060">
        <v>18.380828133328698</v>
      </c>
      <c r="C22060">
        <v>3.2584367666666698</v>
      </c>
    </row>
    <row r="22061" spans="2:3" x14ac:dyDescent="0.2">
      <c r="B22061">
        <v>18.381661466662099</v>
      </c>
      <c r="C22061">
        <v>3.2661171333333399</v>
      </c>
    </row>
    <row r="22062" spans="2:3" x14ac:dyDescent="0.2">
      <c r="B22062">
        <v>18.382494799995399</v>
      </c>
      <c r="C22062">
        <v>3.27436428888889</v>
      </c>
    </row>
    <row r="22063" spans="2:3" x14ac:dyDescent="0.2">
      <c r="B22063">
        <v>18.3833281333287</v>
      </c>
      <c r="C22063">
        <v>3.2824294888888899</v>
      </c>
    </row>
    <row r="22064" spans="2:3" x14ac:dyDescent="0.2">
      <c r="B22064">
        <v>18.3841614666621</v>
      </c>
      <c r="C22064">
        <v>3.2897656777777802</v>
      </c>
    </row>
    <row r="22065" spans="2:3" x14ac:dyDescent="0.2">
      <c r="B22065">
        <v>18.3849947999954</v>
      </c>
      <c r="C22065">
        <v>3.2975856333333402</v>
      </c>
    </row>
    <row r="22066" spans="2:3" x14ac:dyDescent="0.2">
      <c r="B22066">
        <v>18.385828133328701</v>
      </c>
      <c r="C22066">
        <v>3.30691871111111</v>
      </c>
    </row>
    <row r="22067" spans="2:3" x14ac:dyDescent="0.2">
      <c r="B22067">
        <v>18.386661466662101</v>
      </c>
      <c r="C22067">
        <v>3.3185521222222198</v>
      </c>
    </row>
    <row r="22068" spans="2:3" x14ac:dyDescent="0.2">
      <c r="B22068">
        <v>18.387494799995402</v>
      </c>
      <c r="C22068">
        <v>3.3294552777777802</v>
      </c>
    </row>
    <row r="22069" spans="2:3" x14ac:dyDescent="0.2">
      <c r="B22069">
        <v>18.388328133328699</v>
      </c>
      <c r="C22069">
        <v>3.3403266444444499</v>
      </c>
    </row>
    <row r="22070" spans="2:3" x14ac:dyDescent="0.2">
      <c r="B22070">
        <v>18.389161466662099</v>
      </c>
      <c r="C22070">
        <v>3.35178982222223</v>
      </c>
    </row>
    <row r="22071" spans="2:3" x14ac:dyDescent="0.2">
      <c r="B22071">
        <v>18.389994799995399</v>
      </c>
      <c r="C22071">
        <v>3.3622592333333401</v>
      </c>
    </row>
    <row r="22072" spans="2:3" x14ac:dyDescent="0.2">
      <c r="B22072">
        <v>18.3908281333287</v>
      </c>
      <c r="C22072">
        <v>3.3717768222222202</v>
      </c>
    </row>
    <row r="22073" spans="2:3" x14ac:dyDescent="0.2">
      <c r="B22073">
        <v>18.3916614666621</v>
      </c>
      <c r="C22073">
        <v>3.37855478888889</v>
      </c>
    </row>
    <row r="22074" spans="2:3" x14ac:dyDescent="0.2">
      <c r="B22074">
        <v>18.392494799995401</v>
      </c>
      <c r="C22074">
        <v>3.3871266888888898</v>
      </c>
    </row>
    <row r="22075" spans="2:3" x14ac:dyDescent="0.2">
      <c r="B22075">
        <v>18.393328133328701</v>
      </c>
      <c r="C22075">
        <v>3.3972079444444501</v>
      </c>
    </row>
    <row r="22076" spans="2:3" x14ac:dyDescent="0.2">
      <c r="B22076">
        <v>18.394161466662101</v>
      </c>
      <c r="C22076">
        <v>3.4073326777777799</v>
      </c>
    </row>
    <row r="22077" spans="2:3" x14ac:dyDescent="0.2">
      <c r="B22077">
        <v>18.394994799995398</v>
      </c>
      <c r="C22077">
        <v>3.4138535111111099</v>
      </c>
    </row>
    <row r="22078" spans="2:3" x14ac:dyDescent="0.2">
      <c r="B22078">
        <v>18.395828133328699</v>
      </c>
      <c r="C22078">
        <v>3.4178591888888898</v>
      </c>
    </row>
    <row r="22079" spans="2:3" x14ac:dyDescent="0.2">
      <c r="B22079">
        <v>18.396661466662099</v>
      </c>
      <c r="C22079">
        <v>3.4217163555555601</v>
      </c>
    </row>
    <row r="22080" spans="2:3" x14ac:dyDescent="0.2">
      <c r="B22080">
        <v>18.3974947999954</v>
      </c>
      <c r="C22080">
        <v>3.4240211333333401</v>
      </c>
    </row>
    <row r="22081" spans="2:3" x14ac:dyDescent="0.2">
      <c r="B22081">
        <v>18.3983281333287</v>
      </c>
      <c r="C22081">
        <v>3.42374451111111</v>
      </c>
    </row>
    <row r="22082" spans="2:3" x14ac:dyDescent="0.2">
      <c r="B22082">
        <v>18.3991614666621</v>
      </c>
      <c r="C22082">
        <v>3.4252488666666698</v>
      </c>
    </row>
    <row r="22083" spans="2:3" x14ac:dyDescent="0.2">
      <c r="B22083">
        <v>18.399994799995401</v>
      </c>
      <c r="C22083">
        <v>3.4300617777777802</v>
      </c>
    </row>
    <row r="22084" spans="2:3" x14ac:dyDescent="0.2">
      <c r="B22084">
        <v>18.400828133328702</v>
      </c>
      <c r="C22084">
        <v>3.4336066111111099</v>
      </c>
    </row>
    <row r="22085" spans="2:3" x14ac:dyDescent="0.2">
      <c r="B22085">
        <v>18.401661466662102</v>
      </c>
      <c r="C22085">
        <v>3.43434824444445</v>
      </c>
    </row>
    <row r="22086" spans="2:3" x14ac:dyDescent="0.2">
      <c r="B22086">
        <v>18.402494799995399</v>
      </c>
      <c r="C22086">
        <v>3.4322823222222199</v>
      </c>
    </row>
    <row r="22087" spans="2:3" x14ac:dyDescent="0.2">
      <c r="B22087">
        <v>18.403328133328699</v>
      </c>
      <c r="C22087">
        <v>3.4281955888888902</v>
      </c>
    </row>
    <row r="22088" spans="2:3" x14ac:dyDescent="0.2">
      <c r="B22088">
        <v>18.404161466662099</v>
      </c>
      <c r="C22088">
        <v>3.4201674999999998</v>
      </c>
    </row>
    <row r="22089" spans="2:3" x14ac:dyDescent="0.2">
      <c r="B22089">
        <v>18.4049947999954</v>
      </c>
      <c r="C22089">
        <v>3.4128531555555601</v>
      </c>
    </row>
    <row r="22090" spans="2:3" x14ac:dyDescent="0.2">
      <c r="B22090">
        <v>18.405828133328701</v>
      </c>
      <c r="C22090">
        <v>3.4086113111111098</v>
      </c>
    </row>
    <row r="22091" spans="2:3" x14ac:dyDescent="0.2">
      <c r="B22091">
        <v>18.406661466662101</v>
      </c>
      <c r="C22091">
        <v>3.4052877000000001</v>
      </c>
    </row>
    <row r="22092" spans="2:3" x14ac:dyDescent="0.2">
      <c r="B22092">
        <v>18.407494799995401</v>
      </c>
      <c r="C22092">
        <v>3.39786433333333</v>
      </c>
    </row>
    <row r="22093" spans="2:3" x14ac:dyDescent="0.2">
      <c r="B22093">
        <v>18.408328133328698</v>
      </c>
      <c r="C22093">
        <v>3.38832877777778</v>
      </c>
    </row>
    <row r="22094" spans="2:3" x14ac:dyDescent="0.2">
      <c r="B22094">
        <v>18.409161466662098</v>
      </c>
      <c r="C22094">
        <v>3.3787200555555601</v>
      </c>
    </row>
    <row r="22095" spans="2:3" x14ac:dyDescent="0.2">
      <c r="B22095">
        <v>18.409994799995399</v>
      </c>
      <c r="C22095">
        <v>3.3721157777777799</v>
      </c>
    </row>
    <row r="22096" spans="2:3" x14ac:dyDescent="0.2">
      <c r="B22096">
        <v>18.4108281333287</v>
      </c>
      <c r="C22096">
        <v>3.3650020333333401</v>
      </c>
    </row>
    <row r="22097" spans="2:3" x14ac:dyDescent="0.2">
      <c r="B22097">
        <v>18.4116614666621</v>
      </c>
      <c r="C22097">
        <v>3.3569635999999998</v>
      </c>
    </row>
    <row r="22098" spans="2:3" x14ac:dyDescent="0.2">
      <c r="B22098">
        <v>18.4124947999954</v>
      </c>
      <c r="C22098">
        <v>3.3473290888888898</v>
      </c>
    </row>
    <row r="22099" spans="2:3" x14ac:dyDescent="0.2">
      <c r="B22099">
        <v>18.413328133328701</v>
      </c>
      <c r="C22099">
        <v>3.3393528111111102</v>
      </c>
    </row>
    <row r="22100" spans="2:3" x14ac:dyDescent="0.2">
      <c r="B22100">
        <v>18.414161466662101</v>
      </c>
      <c r="C22100">
        <v>3.3334951444444498</v>
      </c>
    </row>
    <row r="22101" spans="2:3" x14ac:dyDescent="0.2">
      <c r="B22101">
        <v>18.414994799995402</v>
      </c>
      <c r="C22101">
        <v>3.3265464555555599</v>
      </c>
    </row>
    <row r="22102" spans="2:3" x14ac:dyDescent="0.2">
      <c r="B22102">
        <v>18.415828133328699</v>
      </c>
      <c r="C22102">
        <v>3.3171593777777799</v>
      </c>
    </row>
    <row r="22103" spans="2:3" x14ac:dyDescent="0.2">
      <c r="B22103">
        <v>18.416661466661999</v>
      </c>
      <c r="C22103">
        <v>3.3071981888888899</v>
      </c>
    </row>
    <row r="22104" spans="2:3" x14ac:dyDescent="0.2">
      <c r="B22104">
        <v>18.417494799995399</v>
      </c>
      <c r="C22104">
        <v>3.2989322666666698</v>
      </c>
    </row>
    <row r="22105" spans="2:3" x14ac:dyDescent="0.2">
      <c r="B22105">
        <v>18.4183281333287</v>
      </c>
      <c r="C22105">
        <v>3.2922071222222198</v>
      </c>
    </row>
    <row r="22106" spans="2:3" x14ac:dyDescent="0.2">
      <c r="B22106">
        <v>18.419161466662</v>
      </c>
      <c r="C22106">
        <v>3.2862646999999998</v>
      </c>
    </row>
    <row r="22107" spans="2:3" x14ac:dyDescent="0.2">
      <c r="B22107">
        <v>18.419994799995401</v>
      </c>
      <c r="C22107">
        <v>3.2801930666666701</v>
      </c>
    </row>
    <row r="22108" spans="2:3" x14ac:dyDescent="0.2">
      <c r="B22108">
        <v>18.420828133328701</v>
      </c>
      <c r="C22108">
        <v>3.2729942222222199</v>
      </c>
    </row>
    <row r="22109" spans="2:3" x14ac:dyDescent="0.2">
      <c r="B22109">
        <v>18.421661466662002</v>
      </c>
      <c r="C22109">
        <v>3.2659860666666698</v>
      </c>
    </row>
    <row r="22110" spans="2:3" x14ac:dyDescent="0.2">
      <c r="B22110">
        <v>18.422494799995398</v>
      </c>
      <c r="C22110">
        <v>3.2591775888888899</v>
      </c>
    </row>
    <row r="22111" spans="2:3" x14ac:dyDescent="0.2">
      <c r="B22111">
        <v>18.423328133328699</v>
      </c>
      <c r="C22111">
        <v>3.2547441555555601</v>
      </c>
    </row>
    <row r="22112" spans="2:3" x14ac:dyDescent="0.2">
      <c r="B22112">
        <v>18.424161466661999</v>
      </c>
      <c r="C22112">
        <v>3.2510960333333401</v>
      </c>
    </row>
    <row r="22113" spans="2:3" x14ac:dyDescent="0.2">
      <c r="B22113">
        <v>18.4249947999954</v>
      </c>
      <c r="C22113">
        <v>3.2481043888888901</v>
      </c>
    </row>
    <row r="22114" spans="2:3" x14ac:dyDescent="0.2">
      <c r="B22114">
        <v>18.4258281333287</v>
      </c>
      <c r="C22114">
        <v>3.2438129</v>
      </c>
    </row>
    <row r="22115" spans="2:3" x14ac:dyDescent="0.2">
      <c r="B22115">
        <v>18.426661466662001</v>
      </c>
      <c r="C22115">
        <v>3.2398858888888902</v>
      </c>
    </row>
    <row r="22116" spans="2:3" x14ac:dyDescent="0.2">
      <c r="B22116">
        <v>18.427494799995401</v>
      </c>
      <c r="C22116">
        <v>3.2359313777777801</v>
      </c>
    </row>
    <row r="22117" spans="2:3" x14ac:dyDescent="0.2">
      <c r="B22117">
        <v>18.428328133328701</v>
      </c>
      <c r="C22117">
        <v>3.23259853333334</v>
      </c>
    </row>
    <row r="22118" spans="2:3" x14ac:dyDescent="0.2">
      <c r="B22118">
        <v>18.429161466661999</v>
      </c>
      <c r="C22118">
        <v>3.2284200444444502</v>
      </c>
    </row>
    <row r="22119" spans="2:3" x14ac:dyDescent="0.2">
      <c r="B22119">
        <v>18.429994799995399</v>
      </c>
      <c r="C22119">
        <v>3.2251587222222202</v>
      </c>
    </row>
    <row r="22120" spans="2:3" x14ac:dyDescent="0.2">
      <c r="B22120">
        <v>18.430828133328699</v>
      </c>
      <c r="C22120">
        <v>3.2220284111111099</v>
      </c>
    </row>
    <row r="22121" spans="2:3" x14ac:dyDescent="0.2">
      <c r="B22121">
        <v>18.431661466662</v>
      </c>
      <c r="C22121">
        <v>3.2190477444444499</v>
      </c>
    </row>
    <row r="22122" spans="2:3" x14ac:dyDescent="0.2">
      <c r="B22122">
        <v>18.4324947999954</v>
      </c>
      <c r="C22122">
        <v>3.2159269444444498</v>
      </c>
    </row>
    <row r="22123" spans="2:3" x14ac:dyDescent="0.2">
      <c r="B22123">
        <v>18.4333281333287</v>
      </c>
      <c r="C22123">
        <v>3.21426218888889</v>
      </c>
    </row>
    <row r="22124" spans="2:3" x14ac:dyDescent="0.2">
      <c r="B22124">
        <v>18.434161466662001</v>
      </c>
      <c r="C22124">
        <v>3.2137764999999998</v>
      </c>
    </row>
    <row r="22125" spans="2:3" x14ac:dyDescent="0.2">
      <c r="B22125">
        <v>18.434994799995401</v>
      </c>
      <c r="C22125">
        <v>3.2129045777777798</v>
      </c>
    </row>
    <row r="22126" spans="2:3" x14ac:dyDescent="0.2">
      <c r="B22126">
        <v>18.435828133328702</v>
      </c>
      <c r="C22126">
        <v>3.2127030444444502</v>
      </c>
    </row>
    <row r="22127" spans="2:3" x14ac:dyDescent="0.2">
      <c r="B22127">
        <v>18.436661466661999</v>
      </c>
      <c r="C22127">
        <v>3.2117409222222202</v>
      </c>
    </row>
    <row r="22128" spans="2:3" x14ac:dyDescent="0.2">
      <c r="B22128">
        <v>18.437494799995399</v>
      </c>
      <c r="C22128">
        <v>3.2110555999999999</v>
      </c>
    </row>
    <row r="22129" spans="2:3" x14ac:dyDescent="0.2">
      <c r="B22129">
        <v>18.438328133328699</v>
      </c>
      <c r="C22129">
        <v>3.2094557777777801</v>
      </c>
    </row>
    <row r="22130" spans="2:3" x14ac:dyDescent="0.2">
      <c r="B22130">
        <v>18.439161466662</v>
      </c>
      <c r="C22130">
        <v>3.2084126777777802</v>
      </c>
    </row>
    <row r="22131" spans="2:3" x14ac:dyDescent="0.2">
      <c r="B22131">
        <v>18.4399947999954</v>
      </c>
      <c r="C22131">
        <v>3.2088920888888901</v>
      </c>
    </row>
    <row r="22132" spans="2:3" x14ac:dyDescent="0.2">
      <c r="B22132">
        <v>18.440828133328701</v>
      </c>
      <c r="C22132">
        <v>3.2093461666666698</v>
      </c>
    </row>
    <row r="22133" spans="2:3" x14ac:dyDescent="0.2">
      <c r="B22133">
        <v>18.441661466662001</v>
      </c>
      <c r="C22133">
        <v>3.2084637666666702</v>
      </c>
    </row>
    <row r="22134" spans="2:3" x14ac:dyDescent="0.2">
      <c r="B22134">
        <v>18.442494799995401</v>
      </c>
      <c r="C22134">
        <v>3.2071679999999998</v>
      </c>
    </row>
    <row r="22135" spans="2:3" x14ac:dyDescent="0.2">
      <c r="B22135">
        <v>18.443328133328698</v>
      </c>
      <c r="C22135">
        <v>3.20557292222222</v>
      </c>
    </row>
    <row r="22136" spans="2:3" x14ac:dyDescent="0.2">
      <c r="B22136">
        <v>18.444161466661999</v>
      </c>
      <c r="C22136">
        <v>3.2003279777777802</v>
      </c>
    </row>
    <row r="22137" spans="2:3" x14ac:dyDescent="0.2">
      <c r="B22137">
        <v>18.444994799995399</v>
      </c>
      <c r="C22137">
        <v>3.1935677999999998</v>
      </c>
    </row>
    <row r="22138" spans="2:3" x14ac:dyDescent="0.2">
      <c r="B22138">
        <v>18.4458281333287</v>
      </c>
      <c r="C22138">
        <v>3.1913657111111098</v>
      </c>
    </row>
    <row r="22139" spans="2:3" x14ac:dyDescent="0.2">
      <c r="B22139">
        <v>18.446661466662</v>
      </c>
      <c r="C22139">
        <v>3.1936062000000001</v>
      </c>
    </row>
    <row r="22140" spans="2:3" x14ac:dyDescent="0.2">
      <c r="B22140">
        <v>18.4474947999954</v>
      </c>
      <c r="C22140">
        <v>3.1978207666666698</v>
      </c>
    </row>
    <row r="22141" spans="2:3" x14ac:dyDescent="0.2">
      <c r="B22141">
        <v>18.448328133328701</v>
      </c>
      <c r="C22141">
        <v>3.1976246000000002</v>
      </c>
    </row>
    <row r="22142" spans="2:3" x14ac:dyDescent="0.2">
      <c r="B22142">
        <v>18.449161466662002</v>
      </c>
      <c r="C22142">
        <v>3.1978040222222202</v>
      </c>
    </row>
    <row r="22143" spans="2:3" x14ac:dyDescent="0.2">
      <c r="B22143">
        <v>18.449994799995402</v>
      </c>
      <c r="C22143">
        <v>3.1967096888888902</v>
      </c>
    </row>
    <row r="22144" spans="2:3" x14ac:dyDescent="0.2">
      <c r="B22144">
        <v>18.450828133328699</v>
      </c>
      <c r="C22144">
        <v>3.19618196666667</v>
      </c>
    </row>
    <row r="22145" spans="2:3" x14ac:dyDescent="0.2">
      <c r="B22145">
        <v>18.451661466661999</v>
      </c>
      <c r="C22145">
        <v>3.1949651777777799</v>
      </c>
    </row>
    <row r="22146" spans="2:3" x14ac:dyDescent="0.2">
      <c r="B22146">
        <v>18.4524947999953</v>
      </c>
      <c r="C22146">
        <v>3.1946957</v>
      </c>
    </row>
    <row r="22147" spans="2:3" x14ac:dyDescent="0.2">
      <c r="B22147">
        <v>18.4533281333287</v>
      </c>
      <c r="C22147">
        <v>3.19609424444445</v>
      </c>
    </row>
    <row r="22148" spans="2:3" x14ac:dyDescent="0.2">
      <c r="B22148">
        <v>18.454161466662001</v>
      </c>
      <c r="C22148">
        <v>3.19904668888889</v>
      </c>
    </row>
    <row r="22149" spans="2:3" x14ac:dyDescent="0.2">
      <c r="B22149">
        <v>18.454994799995301</v>
      </c>
      <c r="C22149">
        <v>3.2015744444444501</v>
      </c>
    </row>
    <row r="22150" spans="2:3" x14ac:dyDescent="0.2">
      <c r="B22150">
        <v>18.455828133328701</v>
      </c>
      <c r="C22150">
        <v>3.2006266222222202</v>
      </c>
    </row>
    <row r="22151" spans="2:3" x14ac:dyDescent="0.2">
      <c r="B22151">
        <v>18.456661466661998</v>
      </c>
      <c r="C22151">
        <v>3.1984243888888901</v>
      </c>
    </row>
    <row r="22152" spans="2:3" x14ac:dyDescent="0.2">
      <c r="B22152">
        <v>18.457494799995299</v>
      </c>
      <c r="C22152">
        <v>3.1946602111111102</v>
      </c>
    </row>
    <row r="22153" spans="2:3" x14ac:dyDescent="0.2">
      <c r="B22153">
        <v>18.458328133328699</v>
      </c>
      <c r="C22153">
        <v>3.1937123111111099</v>
      </c>
    </row>
    <row r="22154" spans="2:3" x14ac:dyDescent="0.2">
      <c r="B22154">
        <v>18.459161466662</v>
      </c>
      <c r="C22154">
        <v>3.1938006444444502</v>
      </c>
    </row>
    <row r="22155" spans="2:3" x14ac:dyDescent="0.2">
      <c r="B22155">
        <v>18.4599947999953</v>
      </c>
      <c r="C22155">
        <v>3.1962950333333402</v>
      </c>
    </row>
    <row r="22156" spans="2:3" x14ac:dyDescent="0.2">
      <c r="B22156">
        <v>18.4608281333287</v>
      </c>
      <c r="C22156">
        <v>3.19796803333334</v>
      </c>
    </row>
    <row r="22157" spans="2:3" x14ac:dyDescent="0.2">
      <c r="B22157">
        <v>18.461661466662001</v>
      </c>
      <c r="C22157">
        <v>3.1989527</v>
      </c>
    </row>
    <row r="22158" spans="2:3" x14ac:dyDescent="0.2">
      <c r="B22158">
        <v>18.462494799995302</v>
      </c>
      <c r="C22158">
        <v>3.1991352333333398</v>
      </c>
    </row>
    <row r="22159" spans="2:3" x14ac:dyDescent="0.2">
      <c r="B22159">
        <v>18.463328133328702</v>
      </c>
      <c r="C22159">
        <v>3.19747274444445</v>
      </c>
    </row>
    <row r="22160" spans="2:3" x14ac:dyDescent="0.2">
      <c r="B22160">
        <v>18.464161466661999</v>
      </c>
      <c r="C22160">
        <v>3.1950517222222201</v>
      </c>
    </row>
    <row r="22161" spans="2:3" x14ac:dyDescent="0.2">
      <c r="B22161">
        <v>18.464994799995299</v>
      </c>
      <c r="C22161">
        <v>3.19307194444445</v>
      </c>
    </row>
    <row r="22162" spans="2:3" x14ac:dyDescent="0.2">
      <c r="B22162">
        <v>18.465828133328699</v>
      </c>
      <c r="C22162">
        <v>3.1949584555555601</v>
      </c>
    </row>
    <row r="22163" spans="2:3" x14ac:dyDescent="0.2">
      <c r="B22163">
        <v>18.466661466662</v>
      </c>
      <c r="C22163">
        <v>3.19726752222223</v>
      </c>
    </row>
    <row r="22164" spans="2:3" x14ac:dyDescent="0.2">
      <c r="B22164">
        <v>18.467494799995301</v>
      </c>
      <c r="C22164">
        <v>3.1988146777777802</v>
      </c>
    </row>
    <row r="22165" spans="2:3" x14ac:dyDescent="0.2">
      <c r="B22165">
        <v>18.468328133328701</v>
      </c>
      <c r="C22165">
        <v>3.19724252222223</v>
      </c>
    </row>
    <row r="22166" spans="2:3" x14ac:dyDescent="0.2">
      <c r="B22166">
        <v>18.469161466662001</v>
      </c>
      <c r="C22166">
        <v>3.1938531555555598</v>
      </c>
    </row>
    <row r="22167" spans="2:3" x14ac:dyDescent="0.2">
      <c r="B22167">
        <v>18.469994799995298</v>
      </c>
      <c r="C22167">
        <v>3.19108463333334</v>
      </c>
    </row>
    <row r="22168" spans="2:3" x14ac:dyDescent="0.2">
      <c r="B22168">
        <v>18.470828133328698</v>
      </c>
      <c r="C22168">
        <v>3.18881588888889</v>
      </c>
    </row>
    <row r="22169" spans="2:3" x14ac:dyDescent="0.2">
      <c r="B22169">
        <v>18.471661466661999</v>
      </c>
      <c r="C22169">
        <v>3.1889975222222202</v>
      </c>
    </row>
    <row r="22170" spans="2:3" x14ac:dyDescent="0.2">
      <c r="B22170">
        <v>18.4724947999953</v>
      </c>
      <c r="C22170">
        <v>3.1906400555555599</v>
      </c>
    </row>
    <row r="22171" spans="2:3" x14ac:dyDescent="0.2">
      <c r="B22171">
        <v>18.4733281333287</v>
      </c>
      <c r="C22171">
        <v>3.1925304333333302</v>
      </c>
    </row>
    <row r="22172" spans="2:3" x14ac:dyDescent="0.2">
      <c r="B22172">
        <v>18.474161466662</v>
      </c>
      <c r="C22172">
        <v>3.1922805888888899</v>
      </c>
    </row>
    <row r="22173" spans="2:3" x14ac:dyDescent="0.2">
      <c r="B22173">
        <v>18.474994799995301</v>
      </c>
      <c r="C22173">
        <v>3.1896858111111102</v>
      </c>
    </row>
    <row r="22174" spans="2:3" x14ac:dyDescent="0.2">
      <c r="B22174">
        <v>18.475828133328701</v>
      </c>
      <c r="C22174">
        <v>3.1886647555555601</v>
      </c>
    </row>
    <row r="22175" spans="2:3" x14ac:dyDescent="0.2">
      <c r="B22175">
        <v>18.476661466662001</v>
      </c>
      <c r="C22175">
        <v>3.1881960555555602</v>
      </c>
    </row>
    <row r="22176" spans="2:3" x14ac:dyDescent="0.2">
      <c r="B22176">
        <v>18.477494799995299</v>
      </c>
      <c r="C22176">
        <v>3.18487291111111</v>
      </c>
    </row>
    <row r="22177" spans="2:3" x14ac:dyDescent="0.2">
      <c r="B22177">
        <v>18.478328133328699</v>
      </c>
      <c r="C22177">
        <v>3.1815025777777799</v>
      </c>
    </row>
    <row r="22178" spans="2:3" x14ac:dyDescent="0.2">
      <c r="B22178">
        <v>18.479161466661999</v>
      </c>
      <c r="C22178">
        <v>3.18133553333334</v>
      </c>
    </row>
    <row r="22179" spans="2:3" x14ac:dyDescent="0.2">
      <c r="B22179">
        <v>18.4799947999953</v>
      </c>
      <c r="C22179">
        <v>3.1849235555555602</v>
      </c>
    </row>
    <row r="22180" spans="2:3" x14ac:dyDescent="0.2">
      <c r="B22180">
        <v>18.4808281333287</v>
      </c>
      <c r="C22180">
        <v>3.1867430222222199</v>
      </c>
    </row>
    <row r="22181" spans="2:3" x14ac:dyDescent="0.2">
      <c r="B22181">
        <v>18.481661466662</v>
      </c>
      <c r="C22181">
        <v>3.1860006444444502</v>
      </c>
    </row>
    <row r="22182" spans="2:3" x14ac:dyDescent="0.2">
      <c r="B22182">
        <v>18.482494799995301</v>
      </c>
      <c r="C22182">
        <v>3.1847225777777801</v>
      </c>
    </row>
    <row r="22183" spans="2:3" x14ac:dyDescent="0.2">
      <c r="B22183">
        <v>18.483328133328701</v>
      </c>
      <c r="C22183">
        <v>3.1826551777777801</v>
      </c>
    </row>
    <row r="22184" spans="2:3" x14ac:dyDescent="0.2">
      <c r="B22184">
        <v>18.484161466662002</v>
      </c>
      <c r="C22184">
        <v>3.1803053777777799</v>
      </c>
    </row>
    <row r="22185" spans="2:3" x14ac:dyDescent="0.2">
      <c r="B22185">
        <v>18.484994799995299</v>
      </c>
      <c r="C22185">
        <v>3.1765538444444501</v>
      </c>
    </row>
    <row r="22186" spans="2:3" x14ac:dyDescent="0.2">
      <c r="B22186">
        <v>18.485828133328699</v>
      </c>
      <c r="C22186">
        <v>3.1740261222222301</v>
      </c>
    </row>
    <row r="22187" spans="2:3" x14ac:dyDescent="0.2">
      <c r="B22187">
        <v>18.486661466661999</v>
      </c>
      <c r="C22187">
        <v>3.1755381888888898</v>
      </c>
    </row>
    <row r="22188" spans="2:3" x14ac:dyDescent="0.2">
      <c r="B22188">
        <v>18.4874947999953</v>
      </c>
      <c r="C22188">
        <v>3.17757571111111</v>
      </c>
    </row>
    <row r="22189" spans="2:3" x14ac:dyDescent="0.2">
      <c r="B22189">
        <v>18.4883281333287</v>
      </c>
      <c r="C22189">
        <v>3.1794978444444499</v>
      </c>
    </row>
    <row r="22190" spans="2:3" x14ac:dyDescent="0.2">
      <c r="B22190">
        <v>18.489161466662001</v>
      </c>
      <c r="C22190">
        <v>3.1808837111111101</v>
      </c>
    </row>
    <row r="22191" spans="2:3" x14ac:dyDescent="0.2">
      <c r="B22191">
        <v>18.489994799995301</v>
      </c>
      <c r="C22191">
        <v>3.1821285888888902</v>
      </c>
    </row>
    <row r="22192" spans="2:3" x14ac:dyDescent="0.2">
      <c r="B22192">
        <v>18.490828133328598</v>
      </c>
      <c r="C22192">
        <v>3.1831881000000002</v>
      </c>
    </row>
    <row r="22193" spans="2:3" x14ac:dyDescent="0.2">
      <c r="B22193">
        <v>18.491661466661999</v>
      </c>
      <c r="C22193">
        <v>3.1816526111111099</v>
      </c>
    </row>
    <row r="22194" spans="2:3" x14ac:dyDescent="0.2">
      <c r="B22194">
        <v>18.492494799995299</v>
      </c>
      <c r="C22194">
        <v>3.1796656111111101</v>
      </c>
    </row>
    <row r="22195" spans="2:3" x14ac:dyDescent="0.2">
      <c r="B22195">
        <v>18.4933281333286</v>
      </c>
      <c r="C22195">
        <v>3.1771716333333302</v>
      </c>
    </row>
    <row r="22196" spans="2:3" x14ac:dyDescent="0.2">
      <c r="B22196">
        <v>18.494161466662</v>
      </c>
      <c r="C22196">
        <v>3.1748487222222201</v>
      </c>
    </row>
    <row r="22197" spans="2:3" x14ac:dyDescent="0.2">
      <c r="B22197">
        <v>18.4949947999953</v>
      </c>
      <c r="C22197">
        <v>3.1761307111111101</v>
      </c>
    </row>
    <row r="22198" spans="2:3" x14ac:dyDescent="0.2">
      <c r="B22198">
        <v>18.495828133328601</v>
      </c>
      <c r="C22198">
        <v>3.1780761666666701</v>
      </c>
    </row>
    <row r="22199" spans="2:3" x14ac:dyDescent="0.2">
      <c r="B22199">
        <v>18.496661466662001</v>
      </c>
      <c r="C22199">
        <v>3.1787036666666699</v>
      </c>
    </row>
    <row r="22200" spans="2:3" x14ac:dyDescent="0.2">
      <c r="B22200">
        <v>18.497494799995302</v>
      </c>
      <c r="C22200">
        <v>3.17687043333334</v>
      </c>
    </row>
    <row r="22201" spans="2:3" x14ac:dyDescent="0.2">
      <c r="B22201">
        <v>18.498328133328599</v>
      </c>
      <c r="C22201">
        <v>3.1741695999999999</v>
      </c>
    </row>
    <row r="22202" spans="2:3" x14ac:dyDescent="0.2">
      <c r="B22202">
        <v>18.499161466661999</v>
      </c>
      <c r="C22202">
        <v>3.17383027777778</v>
      </c>
    </row>
    <row r="22203" spans="2:3" x14ac:dyDescent="0.2">
      <c r="B22203">
        <v>18.499994799995299</v>
      </c>
      <c r="C22203">
        <v>3.1742676444444502</v>
      </c>
    </row>
    <row r="22204" spans="2:3" x14ac:dyDescent="0.2">
      <c r="B22204">
        <v>18.5008281333286</v>
      </c>
      <c r="C22204">
        <v>3.17770372222222</v>
      </c>
    </row>
    <row r="22205" spans="2:3" x14ac:dyDescent="0.2">
      <c r="B22205">
        <v>18.501661466662</v>
      </c>
      <c r="C22205">
        <v>3.1805599999999998</v>
      </c>
    </row>
    <row r="22206" spans="2:3" x14ac:dyDescent="0.2">
      <c r="B22206">
        <v>18.502494799995301</v>
      </c>
      <c r="C22206">
        <v>3.1829510888888901</v>
      </c>
    </row>
    <row r="22207" spans="2:3" x14ac:dyDescent="0.2">
      <c r="B22207">
        <v>18.503328133328601</v>
      </c>
      <c r="C22207">
        <v>3.18200017777778</v>
      </c>
    </row>
    <row r="22208" spans="2:3" x14ac:dyDescent="0.2">
      <c r="B22208">
        <v>18.504161466662001</v>
      </c>
      <c r="C22208">
        <v>3.1807694444444499</v>
      </c>
    </row>
    <row r="22209" spans="2:3" x14ac:dyDescent="0.2">
      <c r="B22209">
        <v>18.504994799995298</v>
      </c>
      <c r="C22209">
        <v>3.17765708888889</v>
      </c>
    </row>
    <row r="22210" spans="2:3" x14ac:dyDescent="0.2">
      <c r="B22210">
        <v>18.505828133328599</v>
      </c>
      <c r="C22210">
        <v>3.1780219777777798</v>
      </c>
    </row>
    <row r="22211" spans="2:3" x14ac:dyDescent="0.2">
      <c r="B22211">
        <v>18.506661466661999</v>
      </c>
      <c r="C22211">
        <v>3.17992766666667</v>
      </c>
    </row>
    <row r="22212" spans="2:3" x14ac:dyDescent="0.2">
      <c r="B22212">
        <v>18.5074947999953</v>
      </c>
      <c r="C22212">
        <v>3.18304107777778</v>
      </c>
    </row>
    <row r="22213" spans="2:3" x14ac:dyDescent="0.2">
      <c r="B22213">
        <v>18.5083281333286</v>
      </c>
      <c r="C22213">
        <v>3.1831653333333398</v>
      </c>
    </row>
    <row r="22214" spans="2:3" x14ac:dyDescent="0.2">
      <c r="B22214">
        <v>18.509161466662</v>
      </c>
      <c r="C22214">
        <v>3.1825985111111099</v>
      </c>
    </row>
    <row r="22215" spans="2:3" x14ac:dyDescent="0.2">
      <c r="B22215">
        <v>18.509994799995301</v>
      </c>
      <c r="C22215">
        <v>3.18246402222222</v>
      </c>
    </row>
    <row r="22216" spans="2:3" x14ac:dyDescent="0.2">
      <c r="B22216">
        <v>18.510828133328602</v>
      </c>
      <c r="C22216">
        <v>3.1832777222222202</v>
      </c>
    </row>
    <row r="22217" spans="2:3" x14ac:dyDescent="0.2">
      <c r="B22217">
        <v>18.511661466662002</v>
      </c>
      <c r="C22217">
        <v>3.1825782999999999</v>
      </c>
    </row>
    <row r="22218" spans="2:3" x14ac:dyDescent="0.2">
      <c r="B22218">
        <v>18.512494799995299</v>
      </c>
      <c r="C22218">
        <v>3.1811135666666699</v>
      </c>
    </row>
    <row r="22219" spans="2:3" x14ac:dyDescent="0.2">
      <c r="B22219">
        <v>18.513328133328599</v>
      </c>
      <c r="C22219">
        <v>3.1804902444444498</v>
      </c>
    </row>
    <row r="22220" spans="2:3" x14ac:dyDescent="0.2">
      <c r="B22220">
        <v>18.514161466661999</v>
      </c>
      <c r="C22220">
        <v>3.1826738222222302</v>
      </c>
    </row>
    <row r="22221" spans="2:3" x14ac:dyDescent="0.2">
      <c r="B22221">
        <v>18.5149947999953</v>
      </c>
      <c r="C22221">
        <v>3.1850245444444498</v>
      </c>
    </row>
    <row r="22222" spans="2:3" x14ac:dyDescent="0.2">
      <c r="B22222">
        <v>18.515828133328601</v>
      </c>
      <c r="C22222">
        <v>3.1860413333333399</v>
      </c>
    </row>
    <row r="22223" spans="2:3" x14ac:dyDescent="0.2">
      <c r="B22223">
        <v>18.516661466662001</v>
      </c>
      <c r="C22223">
        <v>3.1863214333333398</v>
      </c>
    </row>
    <row r="22224" spans="2:3" x14ac:dyDescent="0.2">
      <c r="B22224">
        <v>18.517494799995301</v>
      </c>
      <c r="C22224">
        <v>3.1870319555555602</v>
      </c>
    </row>
    <row r="22225" spans="2:3" x14ac:dyDescent="0.2">
      <c r="B22225">
        <v>18.518328133328598</v>
      </c>
      <c r="C22225">
        <v>3.1888423666666701</v>
      </c>
    </row>
    <row r="22226" spans="2:3" x14ac:dyDescent="0.2">
      <c r="B22226">
        <v>18.519161466661998</v>
      </c>
      <c r="C22226">
        <v>3.19016803333334</v>
      </c>
    </row>
    <row r="22227" spans="2:3" x14ac:dyDescent="0.2">
      <c r="B22227">
        <v>18.519994799995299</v>
      </c>
      <c r="C22227">
        <v>3.1908255666666698</v>
      </c>
    </row>
    <row r="22228" spans="2:3" x14ac:dyDescent="0.2">
      <c r="B22228">
        <v>18.5208281333286</v>
      </c>
      <c r="C22228">
        <v>3.1900575444444401</v>
      </c>
    </row>
    <row r="22229" spans="2:3" x14ac:dyDescent="0.2">
      <c r="B22229">
        <v>18.521661466662</v>
      </c>
      <c r="C22229">
        <v>3.1886175777777801</v>
      </c>
    </row>
    <row r="22230" spans="2:3" x14ac:dyDescent="0.2">
      <c r="B22230">
        <v>18.5224947999953</v>
      </c>
      <c r="C22230">
        <v>3.1884939666666701</v>
      </c>
    </row>
    <row r="22231" spans="2:3" x14ac:dyDescent="0.2">
      <c r="B22231">
        <v>18.523328133328601</v>
      </c>
      <c r="C22231">
        <v>3.1875653333333398</v>
      </c>
    </row>
    <row r="22232" spans="2:3" x14ac:dyDescent="0.2">
      <c r="B22232">
        <v>18.524161466662001</v>
      </c>
      <c r="C22232">
        <v>3.1860135555555602</v>
      </c>
    </row>
    <row r="22233" spans="2:3" x14ac:dyDescent="0.2">
      <c r="B22233">
        <v>18.524994799995302</v>
      </c>
      <c r="C22233">
        <v>3.1858194666666702</v>
      </c>
    </row>
    <row r="22234" spans="2:3" x14ac:dyDescent="0.2">
      <c r="B22234">
        <v>18.525828133328599</v>
      </c>
      <c r="C22234">
        <v>3.1855085777777798</v>
      </c>
    </row>
    <row r="22235" spans="2:3" x14ac:dyDescent="0.2">
      <c r="B22235">
        <v>18.526661466661899</v>
      </c>
      <c r="C22235">
        <v>3.18558251111111</v>
      </c>
    </row>
    <row r="22236" spans="2:3" x14ac:dyDescent="0.2">
      <c r="B22236">
        <v>18.527494799995299</v>
      </c>
      <c r="C22236">
        <v>3.1842883111111102</v>
      </c>
    </row>
    <row r="22237" spans="2:3" x14ac:dyDescent="0.2">
      <c r="B22237">
        <v>18.5283281333286</v>
      </c>
      <c r="C22237">
        <v>3.1853561777777801</v>
      </c>
    </row>
    <row r="22238" spans="2:3" x14ac:dyDescent="0.2">
      <c r="B22238">
        <v>18.5291614666619</v>
      </c>
      <c r="C22238">
        <v>3.1884692111111099</v>
      </c>
    </row>
    <row r="22239" spans="2:3" x14ac:dyDescent="0.2">
      <c r="B22239">
        <v>18.529994799995301</v>
      </c>
      <c r="C22239">
        <v>3.1911278777777801</v>
      </c>
    </row>
    <row r="22240" spans="2:3" x14ac:dyDescent="0.2">
      <c r="B22240">
        <v>18.530828133328601</v>
      </c>
      <c r="C22240">
        <v>3.1931029222222298</v>
      </c>
    </row>
    <row r="22241" spans="2:3" x14ac:dyDescent="0.2">
      <c r="B22241">
        <v>18.531661466661902</v>
      </c>
      <c r="C22241">
        <v>3.19274351111111</v>
      </c>
    </row>
    <row r="22242" spans="2:3" x14ac:dyDescent="0.2">
      <c r="B22242">
        <v>18.532494799995298</v>
      </c>
      <c r="C22242">
        <v>3.1917872444444502</v>
      </c>
    </row>
    <row r="22243" spans="2:3" x14ac:dyDescent="0.2">
      <c r="B22243">
        <v>18.533328133328599</v>
      </c>
      <c r="C22243">
        <v>3.1906417</v>
      </c>
    </row>
    <row r="22244" spans="2:3" x14ac:dyDescent="0.2">
      <c r="B22244">
        <v>18.534161466661899</v>
      </c>
      <c r="C22244">
        <v>3.1903781444444501</v>
      </c>
    </row>
    <row r="22245" spans="2:3" x14ac:dyDescent="0.2">
      <c r="B22245">
        <v>18.5349947999953</v>
      </c>
      <c r="C22245">
        <v>3.1899020444444499</v>
      </c>
    </row>
    <row r="22246" spans="2:3" x14ac:dyDescent="0.2">
      <c r="B22246">
        <v>18.5358281333286</v>
      </c>
      <c r="C22246">
        <v>3.1879110888888902</v>
      </c>
    </row>
    <row r="22247" spans="2:3" x14ac:dyDescent="0.2">
      <c r="B22247">
        <v>18.536661466661901</v>
      </c>
      <c r="C22247">
        <v>3.1858686777777798</v>
      </c>
    </row>
    <row r="22248" spans="2:3" x14ac:dyDescent="0.2">
      <c r="B22248">
        <v>18.537494799995301</v>
      </c>
      <c r="C22248">
        <v>3.1849227777777802</v>
      </c>
    </row>
    <row r="22249" spans="2:3" x14ac:dyDescent="0.2">
      <c r="B22249">
        <v>18.538328133328601</v>
      </c>
      <c r="C22249">
        <v>3.1841159000000001</v>
      </c>
    </row>
    <row r="22250" spans="2:3" x14ac:dyDescent="0.2">
      <c r="B22250">
        <v>18.539161466661898</v>
      </c>
      <c r="C22250">
        <v>3.18265776666667</v>
      </c>
    </row>
    <row r="22251" spans="2:3" x14ac:dyDescent="0.2">
      <c r="B22251">
        <v>18.539994799995299</v>
      </c>
      <c r="C22251">
        <v>3.1829342111111099</v>
      </c>
    </row>
    <row r="22252" spans="2:3" x14ac:dyDescent="0.2">
      <c r="B22252">
        <v>18.540828133328599</v>
      </c>
      <c r="C22252">
        <v>3.1852127111111099</v>
      </c>
    </row>
    <row r="22253" spans="2:3" x14ac:dyDescent="0.2">
      <c r="B22253">
        <v>18.5416614666619</v>
      </c>
      <c r="C22253">
        <v>3.1884513555555598</v>
      </c>
    </row>
    <row r="22254" spans="2:3" x14ac:dyDescent="0.2">
      <c r="B22254">
        <v>18.5424947999953</v>
      </c>
      <c r="C22254">
        <v>3.1907652666666699</v>
      </c>
    </row>
    <row r="22255" spans="2:3" x14ac:dyDescent="0.2">
      <c r="B22255">
        <v>18.5433281333286</v>
      </c>
      <c r="C22255">
        <v>3.1929186111111099</v>
      </c>
    </row>
    <row r="22256" spans="2:3" x14ac:dyDescent="0.2">
      <c r="B22256">
        <v>18.544161466661901</v>
      </c>
      <c r="C22256">
        <v>3.1922634777777801</v>
      </c>
    </row>
    <row r="22257" spans="2:3" x14ac:dyDescent="0.2">
      <c r="B22257">
        <v>18.544994799995301</v>
      </c>
      <c r="C22257">
        <v>3.1898141333333401</v>
      </c>
    </row>
    <row r="22258" spans="2:3" x14ac:dyDescent="0.2">
      <c r="B22258">
        <v>18.545828133328602</v>
      </c>
      <c r="C22258">
        <v>3.1883456888888899</v>
      </c>
    </row>
    <row r="22259" spans="2:3" x14ac:dyDescent="0.2">
      <c r="B22259">
        <v>18.546661466661899</v>
      </c>
      <c r="C22259">
        <v>3.1893948111111099</v>
      </c>
    </row>
    <row r="22260" spans="2:3" x14ac:dyDescent="0.2">
      <c r="B22260">
        <v>18.547494799995299</v>
      </c>
      <c r="C22260">
        <v>3.1902073111111098</v>
      </c>
    </row>
    <row r="22261" spans="2:3" x14ac:dyDescent="0.2">
      <c r="B22261">
        <v>18.548328133328599</v>
      </c>
      <c r="C22261">
        <v>3.18986566666667</v>
      </c>
    </row>
    <row r="22262" spans="2:3" x14ac:dyDescent="0.2">
      <c r="B22262">
        <v>18.5491614666619</v>
      </c>
      <c r="C22262">
        <v>3.1894182</v>
      </c>
    </row>
    <row r="22263" spans="2:3" x14ac:dyDescent="0.2">
      <c r="B22263">
        <v>18.5499947999953</v>
      </c>
      <c r="C22263">
        <v>3.1901019555555599</v>
      </c>
    </row>
    <row r="22264" spans="2:3" x14ac:dyDescent="0.2">
      <c r="B22264">
        <v>18.550828133328601</v>
      </c>
      <c r="C22264">
        <v>3.1901795666666701</v>
      </c>
    </row>
    <row r="22265" spans="2:3" x14ac:dyDescent="0.2">
      <c r="B22265">
        <v>18.551661466661901</v>
      </c>
      <c r="C22265">
        <v>3.1891782555555599</v>
      </c>
    </row>
    <row r="22266" spans="2:3" x14ac:dyDescent="0.2">
      <c r="B22266">
        <v>18.552494799995301</v>
      </c>
      <c r="C22266">
        <v>3.1891041666666702</v>
      </c>
    </row>
    <row r="22267" spans="2:3" x14ac:dyDescent="0.2">
      <c r="B22267">
        <v>18.553328133328598</v>
      </c>
      <c r="C22267">
        <v>3.1908635333333399</v>
      </c>
    </row>
    <row r="22268" spans="2:3" x14ac:dyDescent="0.2">
      <c r="B22268">
        <v>18.554161466661899</v>
      </c>
      <c r="C22268">
        <v>3.19081074444445</v>
      </c>
    </row>
    <row r="22269" spans="2:3" x14ac:dyDescent="0.2">
      <c r="B22269">
        <v>18.554994799995299</v>
      </c>
      <c r="C22269">
        <v>3.1891351777777799</v>
      </c>
    </row>
    <row r="22270" spans="2:3" x14ac:dyDescent="0.2">
      <c r="B22270">
        <v>18.5558281333286</v>
      </c>
      <c r="C22270">
        <v>3.1844834111111102</v>
      </c>
    </row>
    <row r="22271" spans="2:3" x14ac:dyDescent="0.2">
      <c r="B22271">
        <v>18.5566614666619</v>
      </c>
      <c r="C22271">
        <v>3.1829364222222201</v>
      </c>
    </row>
    <row r="22272" spans="2:3" x14ac:dyDescent="0.2">
      <c r="B22272">
        <v>18.5574947999953</v>
      </c>
      <c r="C22272">
        <v>3.1840833333333398</v>
      </c>
    </row>
    <row r="22273" spans="2:3" x14ac:dyDescent="0.2">
      <c r="B22273">
        <v>18.558328133328601</v>
      </c>
      <c r="C22273">
        <v>3.18567823333334</v>
      </c>
    </row>
    <row r="22274" spans="2:3" x14ac:dyDescent="0.2">
      <c r="B22274">
        <v>18.559161466661902</v>
      </c>
      <c r="C22274">
        <v>3.1860267555555599</v>
      </c>
    </row>
    <row r="22275" spans="2:3" x14ac:dyDescent="0.2">
      <c r="B22275">
        <v>18.559994799995302</v>
      </c>
      <c r="C22275">
        <v>3.1856834111111101</v>
      </c>
    </row>
    <row r="22276" spans="2:3" x14ac:dyDescent="0.2">
      <c r="B22276">
        <v>18.560828133328599</v>
      </c>
      <c r="C22276">
        <v>3.1872673333333399</v>
      </c>
    </row>
    <row r="22277" spans="2:3" x14ac:dyDescent="0.2">
      <c r="B22277">
        <v>18.561661466661899</v>
      </c>
      <c r="C22277">
        <v>3.1890083111111101</v>
      </c>
    </row>
    <row r="22278" spans="2:3" x14ac:dyDescent="0.2">
      <c r="B22278">
        <v>18.5624947999952</v>
      </c>
      <c r="C22278">
        <v>3.1879938555555598</v>
      </c>
    </row>
    <row r="22279" spans="2:3" x14ac:dyDescent="0.2">
      <c r="B22279">
        <v>18.5633281333286</v>
      </c>
      <c r="C22279">
        <v>3.1849642222222201</v>
      </c>
    </row>
    <row r="22280" spans="2:3" x14ac:dyDescent="0.2">
      <c r="B22280">
        <v>18.564161466661901</v>
      </c>
      <c r="C22280">
        <v>3.1825176444444501</v>
      </c>
    </row>
    <row r="22281" spans="2:3" x14ac:dyDescent="0.2">
      <c r="B22281">
        <v>18.564994799995201</v>
      </c>
      <c r="C22281">
        <v>3.1831382111111099</v>
      </c>
    </row>
    <row r="22282" spans="2:3" x14ac:dyDescent="0.2">
      <c r="B22282">
        <v>18.565828133328601</v>
      </c>
      <c r="C22282">
        <v>3.1838199111111098</v>
      </c>
    </row>
    <row r="22283" spans="2:3" x14ac:dyDescent="0.2">
      <c r="B22283">
        <v>18.566661466661898</v>
      </c>
      <c r="C22283">
        <v>3.1826832222222201</v>
      </c>
    </row>
    <row r="22284" spans="2:3" x14ac:dyDescent="0.2">
      <c r="B22284">
        <v>18.567494799995199</v>
      </c>
      <c r="C22284">
        <v>3.1799158666666698</v>
      </c>
    </row>
    <row r="22285" spans="2:3" x14ac:dyDescent="0.2">
      <c r="B22285">
        <v>18.568328133328599</v>
      </c>
      <c r="C22285">
        <v>3.1779128111111099</v>
      </c>
    </row>
    <row r="22286" spans="2:3" x14ac:dyDescent="0.2">
      <c r="B22286">
        <v>18.5691614666619</v>
      </c>
      <c r="C22286">
        <v>3.1759315555555601</v>
      </c>
    </row>
    <row r="22287" spans="2:3" x14ac:dyDescent="0.2">
      <c r="B22287">
        <v>18.5699947999952</v>
      </c>
      <c r="C22287">
        <v>3.1739033666666701</v>
      </c>
    </row>
    <row r="22288" spans="2:3" x14ac:dyDescent="0.2">
      <c r="B22288">
        <v>18.5708281333286</v>
      </c>
      <c r="C22288">
        <v>3.17294542222223</v>
      </c>
    </row>
    <row r="22289" spans="2:3" x14ac:dyDescent="0.2">
      <c r="B22289">
        <v>18.571661466661901</v>
      </c>
      <c r="C22289">
        <v>3.1748732111111102</v>
      </c>
    </row>
    <row r="22290" spans="2:3" x14ac:dyDescent="0.2">
      <c r="B22290">
        <v>18.572494799995201</v>
      </c>
      <c r="C22290">
        <v>3.1771924444444499</v>
      </c>
    </row>
    <row r="22291" spans="2:3" x14ac:dyDescent="0.2">
      <c r="B22291">
        <v>18.573328133328602</v>
      </c>
      <c r="C22291">
        <v>3.1784180222222198</v>
      </c>
    </row>
    <row r="22292" spans="2:3" x14ac:dyDescent="0.2">
      <c r="B22292">
        <v>18.574161466661899</v>
      </c>
      <c r="C22292">
        <v>3.1760370777777802</v>
      </c>
    </row>
    <row r="22293" spans="2:3" x14ac:dyDescent="0.2">
      <c r="B22293">
        <v>18.574994799995199</v>
      </c>
      <c r="C22293">
        <v>3.17296893333334</v>
      </c>
    </row>
    <row r="22294" spans="2:3" x14ac:dyDescent="0.2">
      <c r="B22294">
        <v>18.575828133328599</v>
      </c>
      <c r="C22294">
        <v>3.1709495888888899</v>
      </c>
    </row>
    <row r="22295" spans="2:3" x14ac:dyDescent="0.2">
      <c r="B22295">
        <v>18.5766614666619</v>
      </c>
      <c r="C22295">
        <v>3.1701722333333402</v>
      </c>
    </row>
    <row r="22296" spans="2:3" x14ac:dyDescent="0.2">
      <c r="B22296">
        <v>18.5774947999952</v>
      </c>
      <c r="C22296">
        <v>3.16998886666667</v>
      </c>
    </row>
    <row r="22297" spans="2:3" x14ac:dyDescent="0.2">
      <c r="B22297">
        <v>18.578328133328601</v>
      </c>
      <c r="C22297">
        <v>3.16991863333334</v>
      </c>
    </row>
    <row r="22298" spans="2:3" x14ac:dyDescent="0.2">
      <c r="B22298">
        <v>18.579161466661901</v>
      </c>
      <c r="C22298">
        <v>3.1705094333333399</v>
      </c>
    </row>
    <row r="22299" spans="2:3" x14ac:dyDescent="0.2">
      <c r="B22299">
        <v>18.579994799995202</v>
      </c>
      <c r="C22299">
        <v>3.1712355444444502</v>
      </c>
    </row>
    <row r="22300" spans="2:3" x14ac:dyDescent="0.2">
      <c r="B22300">
        <v>18.580828133328598</v>
      </c>
      <c r="C22300">
        <v>3.1711568111111101</v>
      </c>
    </row>
    <row r="22301" spans="2:3" x14ac:dyDescent="0.2">
      <c r="B22301">
        <v>18.581661466661899</v>
      </c>
      <c r="C22301">
        <v>3.1705155888888901</v>
      </c>
    </row>
    <row r="22302" spans="2:3" x14ac:dyDescent="0.2">
      <c r="B22302">
        <v>18.582494799995199</v>
      </c>
      <c r="C22302">
        <v>3.1682490444444502</v>
      </c>
    </row>
    <row r="22303" spans="2:3" x14ac:dyDescent="0.2">
      <c r="B22303">
        <v>18.5833281333286</v>
      </c>
      <c r="C22303">
        <v>3.1682214000000002</v>
      </c>
    </row>
    <row r="22304" spans="2:3" x14ac:dyDescent="0.2">
      <c r="B22304">
        <v>18.5841614666619</v>
      </c>
      <c r="C22304">
        <v>3.1695228222222198</v>
      </c>
    </row>
    <row r="22305" spans="2:3" x14ac:dyDescent="0.2">
      <c r="B22305">
        <v>18.584994799995201</v>
      </c>
      <c r="C22305">
        <v>3.1715199777777801</v>
      </c>
    </row>
    <row r="22306" spans="2:3" x14ac:dyDescent="0.2">
      <c r="B22306">
        <v>18.585828133328601</v>
      </c>
      <c r="C22306">
        <v>3.1715044888888899</v>
      </c>
    </row>
    <row r="22307" spans="2:3" x14ac:dyDescent="0.2">
      <c r="B22307">
        <v>18.586661466661901</v>
      </c>
      <c r="C22307">
        <v>3.1740870666666701</v>
      </c>
    </row>
    <row r="22308" spans="2:3" x14ac:dyDescent="0.2">
      <c r="B22308">
        <v>18.587494799995198</v>
      </c>
      <c r="C22308">
        <v>3.1771823000000001</v>
      </c>
    </row>
    <row r="22309" spans="2:3" x14ac:dyDescent="0.2">
      <c r="B22309">
        <v>18.588328133328599</v>
      </c>
      <c r="C22309">
        <v>3.1783195666666701</v>
      </c>
    </row>
    <row r="22310" spans="2:3" x14ac:dyDescent="0.2">
      <c r="B22310">
        <v>18.589161466661899</v>
      </c>
      <c r="C22310">
        <v>3.1749543</v>
      </c>
    </row>
    <row r="22311" spans="2:3" x14ac:dyDescent="0.2">
      <c r="B22311">
        <v>18.5899947999952</v>
      </c>
      <c r="C22311">
        <v>3.1709361555555602</v>
      </c>
    </row>
    <row r="22312" spans="2:3" x14ac:dyDescent="0.2">
      <c r="B22312">
        <v>18.5908281333286</v>
      </c>
      <c r="C22312">
        <v>3.16888835555556</v>
      </c>
    </row>
    <row r="22313" spans="2:3" x14ac:dyDescent="0.2">
      <c r="B22313">
        <v>18.5916614666619</v>
      </c>
      <c r="C22313">
        <v>3.1685327888888901</v>
      </c>
    </row>
    <row r="22314" spans="2:3" x14ac:dyDescent="0.2">
      <c r="B22314">
        <v>18.592494799995201</v>
      </c>
      <c r="C22314">
        <v>3.1698336888888901</v>
      </c>
    </row>
    <row r="22315" spans="2:3" x14ac:dyDescent="0.2">
      <c r="B22315">
        <v>18.593328133328601</v>
      </c>
      <c r="C22315">
        <v>3.1708167777777798</v>
      </c>
    </row>
    <row r="22316" spans="2:3" x14ac:dyDescent="0.2">
      <c r="B22316">
        <v>18.594161466661902</v>
      </c>
      <c r="C22316">
        <v>3.1699331222222198</v>
      </c>
    </row>
    <row r="22317" spans="2:3" x14ac:dyDescent="0.2">
      <c r="B22317">
        <v>18.594994799995199</v>
      </c>
      <c r="C22317">
        <v>3.1702121000000001</v>
      </c>
    </row>
    <row r="22318" spans="2:3" x14ac:dyDescent="0.2">
      <c r="B22318">
        <v>18.595828133328599</v>
      </c>
      <c r="C22318">
        <v>3.1695120111111099</v>
      </c>
    </row>
    <row r="22319" spans="2:3" x14ac:dyDescent="0.2">
      <c r="B22319">
        <v>18.596661466661899</v>
      </c>
      <c r="C22319">
        <v>3.1686600777777798</v>
      </c>
    </row>
    <row r="22320" spans="2:3" x14ac:dyDescent="0.2">
      <c r="B22320">
        <v>18.5974947999952</v>
      </c>
      <c r="C22320">
        <v>3.1663182000000001</v>
      </c>
    </row>
    <row r="22321" spans="2:3" x14ac:dyDescent="0.2">
      <c r="B22321">
        <v>18.5983281333286</v>
      </c>
      <c r="C22321">
        <v>3.16817763333334</v>
      </c>
    </row>
    <row r="22322" spans="2:3" x14ac:dyDescent="0.2">
      <c r="B22322">
        <v>18.599161466661901</v>
      </c>
      <c r="C22322">
        <v>3.1710204000000002</v>
      </c>
    </row>
    <row r="22323" spans="2:3" x14ac:dyDescent="0.2">
      <c r="B22323">
        <v>18.599994799995201</v>
      </c>
      <c r="C22323">
        <v>3.17401988888889</v>
      </c>
    </row>
    <row r="22324" spans="2:3" x14ac:dyDescent="0.2">
      <c r="B22324">
        <v>18.600828133328498</v>
      </c>
      <c r="C22324">
        <v>3.1738625666666702</v>
      </c>
    </row>
    <row r="22325" spans="2:3" x14ac:dyDescent="0.2">
      <c r="B22325">
        <v>18.601661466661898</v>
      </c>
      <c r="C22325">
        <v>3.1747114888888901</v>
      </c>
    </row>
    <row r="22326" spans="2:3" x14ac:dyDescent="0.2">
      <c r="B22326">
        <v>18.602494799995199</v>
      </c>
      <c r="C22326">
        <v>3.1751379222222198</v>
      </c>
    </row>
    <row r="22327" spans="2:3" x14ac:dyDescent="0.2">
      <c r="B22327">
        <v>18.6033281333285</v>
      </c>
      <c r="C22327">
        <v>3.1766403111111101</v>
      </c>
    </row>
    <row r="22328" spans="2:3" x14ac:dyDescent="0.2">
      <c r="B22328">
        <v>18.6041614666619</v>
      </c>
      <c r="C22328">
        <v>3.1797849888888901</v>
      </c>
    </row>
    <row r="22329" spans="2:3" x14ac:dyDescent="0.2">
      <c r="B22329">
        <v>18.6049947999952</v>
      </c>
      <c r="C22329">
        <v>3.1818151222222202</v>
      </c>
    </row>
    <row r="22330" spans="2:3" x14ac:dyDescent="0.2">
      <c r="B22330">
        <v>18.605828133328501</v>
      </c>
      <c r="C22330">
        <v>3.1845434666666699</v>
      </c>
    </row>
    <row r="22331" spans="2:3" x14ac:dyDescent="0.2">
      <c r="B22331">
        <v>18.606661466661901</v>
      </c>
      <c r="C22331">
        <v>3.1845803444444498</v>
      </c>
    </row>
    <row r="22332" spans="2:3" x14ac:dyDescent="0.2">
      <c r="B22332">
        <v>18.607494799995202</v>
      </c>
      <c r="C22332">
        <v>3.1883628444444501</v>
      </c>
    </row>
    <row r="22333" spans="2:3" x14ac:dyDescent="0.2">
      <c r="B22333">
        <v>18.608328133328499</v>
      </c>
      <c r="C22333">
        <v>3.1916862888888899</v>
      </c>
    </row>
    <row r="22334" spans="2:3" x14ac:dyDescent="0.2">
      <c r="B22334">
        <v>18.609161466661899</v>
      </c>
      <c r="C22334">
        <v>3.1929057666666698</v>
      </c>
    </row>
    <row r="22335" spans="2:3" x14ac:dyDescent="0.2">
      <c r="B22335">
        <v>18.609994799995199</v>
      </c>
      <c r="C22335">
        <v>3.1905216888888899</v>
      </c>
    </row>
    <row r="22336" spans="2:3" x14ac:dyDescent="0.2">
      <c r="B22336">
        <v>18.6108281333285</v>
      </c>
      <c r="C22336">
        <v>3.1881244444444499</v>
      </c>
    </row>
    <row r="22337" spans="2:3" x14ac:dyDescent="0.2">
      <c r="B22337">
        <v>18.6116614666619</v>
      </c>
      <c r="C22337">
        <v>3.1889245888888902</v>
      </c>
    </row>
    <row r="22338" spans="2:3" x14ac:dyDescent="0.2">
      <c r="B22338">
        <v>18.612494799995201</v>
      </c>
      <c r="C22338">
        <v>3.1923389222222198</v>
      </c>
    </row>
    <row r="22339" spans="2:3" x14ac:dyDescent="0.2">
      <c r="B22339">
        <v>18.613328133328501</v>
      </c>
      <c r="C22339">
        <v>3.1958484444444499</v>
      </c>
    </row>
    <row r="22340" spans="2:3" x14ac:dyDescent="0.2">
      <c r="B22340">
        <v>18.614161466661901</v>
      </c>
      <c r="C22340">
        <v>3.2002422777777801</v>
      </c>
    </row>
    <row r="22341" spans="2:3" x14ac:dyDescent="0.2">
      <c r="B22341">
        <v>18.614994799995198</v>
      </c>
      <c r="C22341">
        <v>3.2029510999999999</v>
      </c>
    </row>
    <row r="22342" spans="2:3" x14ac:dyDescent="0.2">
      <c r="B22342">
        <v>18.615828133328499</v>
      </c>
      <c r="C22342">
        <v>3.20268873333334</v>
      </c>
    </row>
    <row r="22343" spans="2:3" x14ac:dyDescent="0.2">
      <c r="B22343">
        <v>18.616661466661899</v>
      </c>
      <c r="C22343">
        <v>3.2020229222222198</v>
      </c>
    </row>
    <row r="22344" spans="2:3" x14ac:dyDescent="0.2">
      <c r="B22344">
        <v>18.6174947999952</v>
      </c>
      <c r="C22344">
        <v>3.2029866555555602</v>
      </c>
    </row>
    <row r="22345" spans="2:3" x14ac:dyDescent="0.2">
      <c r="B22345">
        <v>18.6183281333285</v>
      </c>
      <c r="C22345">
        <v>3.20738802222222</v>
      </c>
    </row>
    <row r="22346" spans="2:3" x14ac:dyDescent="0.2">
      <c r="B22346">
        <v>18.6191614666619</v>
      </c>
      <c r="C22346">
        <v>3.2104343222222198</v>
      </c>
    </row>
    <row r="22347" spans="2:3" x14ac:dyDescent="0.2">
      <c r="B22347">
        <v>18.619994799995201</v>
      </c>
      <c r="C22347">
        <v>3.21254174444445</v>
      </c>
    </row>
    <row r="22348" spans="2:3" x14ac:dyDescent="0.2">
      <c r="B22348">
        <v>18.620828133328502</v>
      </c>
      <c r="C22348">
        <v>3.2136229777777801</v>
      </c>
    </row>
    <row r="22349" spans="2:3" x14ac:dyDescent="0.2">
      <c r="B22349">
        <v>18.621661466661902</v>
      </c>
      <c r="C22349">
        <v>3.2162842999999999</v>
      </c>
    </row>
    <row r="22350" spans="2:3" x14ac:dyDescent="0.2">
      <c r="B22350">
        <v>18.622494799995199</v>
      </c>
      <c r="C22350">
        <v>3.2166760888888901</v>
      </c>
    </row>
    <row r="22351" spans="2:3" x14ac:dyDescent="0.2">
      <c r="B22351">
        <v>18.623328133328499</v>
      </c>
      <c r="C22351">
        <v>3.2164362444444499</v>
      </c>
    </row>
    <row r="22352" spans="2:3" x14ac:dyDescent="0.2">
      <c r="B22352">
        <v>18.624161466661899</v>
      </c>
      <c r="C22352">
        <v>3.2157774777777801</v>
      </c>
    </row>
    <row r="22353" spans="2:3" x14ac:dyDescent="0.2">
      <c r="B22353">
        <v>18.6249947999952</v>
      </c>
      <c r="C22353">
        <v>3.2174304555555602</v>
      </c>
    </row>
    <row r="22354" spans="2:3" x14ac:dyDescent="0.2">
      <c r="B22354">
        <v>18.625828133328501</v>
      </c>
      <c r="C22354">
        <v>3.21783934444445</v>
      </c>
    </row>
    <row r="22355" spans="2:3" x14ac:dyDescent="0.2">
      <c r="B22355">
        <v>18.626661466661901</v>
      </c>
      <c r="C22355">
        <v>3.2168066777777802</v>
      </c>
    </row>
    <row r="22356" spans="2:3" x14ac:dyDescent="0.2">
      <c r="B22356">
        <v>18.627494799995201</v>
      </c>
      <c r="C22356">
        <v>3.2157015666666702</v>
      </c>
    </row>
    <row r="22357" spans="2:3" x14ac:dyDescent="0.2">
      <c r="B22357">
        <v>18.628328133328498</v>
      </c>
      <c r="C22357">
        <v>3.2150387333333401</v>
      </c>
    </row>
    <row r="22358" spans="2:3" x14ac:dyDescent="0.2">
      <c r="B22358">
        <v>18.629161466661898</v>
      </c>
      <c r="C22358">
        <v>3.2141762222222199</v>
      </c>
    </row>
    <row r="22359" spans="2:3" x14ac:dyDescent="0.2">
      <c r="B22359">
        <v>18.629994799995199</v>
      </c>
      <c r="C22359">
        <v>3.2122404555555599</v>
      </c>
    </row>
    <row r="22360" spans="2:3" x14ac:dyDescent="0.2">
      <c r="B22360">
        <v>18.6308281333285</v>
      </c>
      <c r="C22360">
        <v>3.2114983000000001</v>
      </c>
    </row>
    <row r="22361" spans="2:3" x14ac:dyDescent="0.2">
      <c r="B22361">
        <v>18.6316614666619</v>
      </c>
      <c r="C22361">
        <v>3.2103125666666701</v>
      </c>
    </row>
    <row r="22362" spans="2:3" x14ac:dyDescent="0.2">
      <c r="B22362">
        <v>18.6324947999952</v>
      </c>
      <c r="C22362">
        <v>3.2090225333333402</v>
      </c>
    </row>
    <row r="22363" spans="2:3" x14ac:dyDescent="0.2">
      <c r="B22363">
        <v>18.633328133328501</v>
      </c>
      <c r="C22363">
        <v>3.2080713111111101</v>
      </c>
    </row>
    <row r="22364" spans="2:3" x14ac:dyDescent="0.2">
      <c r="B22364">
        <v>18.634161466661901</v>
      </c>
      <c r="C22364">
        <v>3.20722356666667</v>
      </c>
    </row>
    <row r="22365" spans="2:3" x14ac:dyDescent="0.2">
      <c r="B22365">
        <v>18.634994799995201</v>
      </c>
      <c r="C22365">
        <v>3.2068437777777801</v>
      </c>
    </row>
    <row r="22366" spans="2:3" x14ac:dyDescent="0.2">
      <c r="B22366">
        <v>18.635828133328499</v>
      </c>
      <c r="C22366">
        <v>3.2037962666666702</v>
      </c>
    </row>
    <row r="22367" spans="2:3" x14ac:dyDescent="0.2">
      <c r="B22367">
        <v>18.636661466661799</v>
      </c>
      <c r="C22367">
        <v>3.2018493888888901</v>
      </c>
    </row>
    <row r="22368" spans="2:3" x14ac:dyDescent="0.2">
      <c r="B22368">
        <v>18.637494799995199</v>
      </c>
      <c r="C22368">
        <v>3.19896187777778</v>
      </c>
    </row>
    <row r="22369" spans="2:3" x14ac:dyDescent="0.2">
      <c r="B22369">
        <v>18.6383281333285</v>
      </c>
      <c r="C22369">
        <v>3.1959729111111099</v>
      </c>
    </row>
    <row r="22370" spans="2:3" x14ac:dyDescent="0.2">
      <c r="B22370">
        <v>18.6391614666618</v>
      </c>
      <c r="C22370">
        <v>3.1930530888888899</v>
      </c>
    </row>
    <row r="22371" spans="2:3" x14ac:dyDescent="0.2">
      <c r="B22371">
        <v>18.6399947999952</v>
      </c>
      <c r="C22371">
        <v>3.1905021666666702</v>
      </c>
    </row>
    <row r="22372" spans="2:3" x14ac:dyDescent="0.2">
      <c r="B22372">
        <v>18.640828133328501</v>
      </c>
      <c r="C22372">
        <v>3.19059717777778</v>
      </c>
    </row>
    <row r="22373" spans="2:3" x14ac:dyDescent="0.2">
      <c r="B22373">
        <v>18.641661466661802</v>
      </c>
      <c r="C22373">
        <v>3.1908794555555602</v>
      </c>
    </row>
    <row r="22374" spans="2:3" x14ac:dyDescent="0.2">
      <c r="B22374">
        <v>18.642494799995202</v>
      </c>
      <c r="C22374">
        <v>3.1902310666666698</v>
      </c>
    </row>
    <row r="22375" spans="2:3" x14ac:dyDescent="0.2">
      <c r="B22375">
        <v>18.643328133328499</v>
      </c>
      <c r="C22375">
        <v>3.1880581000000001</v>
      </c>
    </row>
    <row r="22376" spans="2:3" x14ac:dyDescent="0.2">
      <c r="B22376">
        <v>18.644161466661799</v>
      </c>
      <c r="C22376">
        <v>3.1857742</v>
      </c>
    </row>
    <row r="22377" spans="2:3" x14ac:dyDescent="0.2">
      <c r="B22377">
        <v>18.644994799995199</v>
      </c>
      <c r="C22377">
        <v>3.1850474888888902</v>
      </c>
    </row>
    <row r="22378" spans="2:3" x14ac:dyDescent="0.2">
      <c r="B22378">
        <v>18.6458281333285</v>
      </c>
      <c r="C22378">
        <v>3.1850005111111099</v>
      </c>
    </row>
    <row r="22379" spans="2:3" x14ac:dyDescent="0.2">
      <c r="B22379">
        <v>18.646661466661801</v>
      </c>
      <c r="C22379">
        <v>3.1842195666666702</v>
      </c>
    </row>
    <row r="22380" spans="2:3" x14ac:dyDescent="0.2">
      <c r="B22380">
        <v>18.647494799995201</v>
      </c>
      <c r="C22380">
        <v>3.1824582555555598</v>
      </c>
    </row>
    <row r="22381" spans="2:3" x14ac:dyDescent="0.2">
      <c r="B22381">
        <v>18.648328133328501</v>
      </c>
      <c r="C22381">
        <v>3.1812589222222201</v>
      </c>
    </row>
    <row r="22382" spans="2:3" x14ac:dyDescent="0.2">
      <c r="B22382">
        <v>18.649161466661798</v>
      </c>
      <c r="C22382">
        <v>3.1823869777777798</v>
      </c>
    </row>
    <row r="22383" spans="2:3" x14ac:dyDescent="0.2">
      <c r="B22383">
        <v>18.649994799995198</v>
      </c>
      <c r="C22383">
        <v>3.18437192222222</v>
      </c>
    </row>
    <row r="22384" spans="2:3" x14ac:dyDescent="0.2">
      <c r="B22384">
        <v>18.650828133328499</v>
      </c>
      <c r="C22384">
        <v>3.18479038888889</v>
      </c>
    </row>
    <row r="22385" spans="2:3" x14ac:dyDescent="0.2">
      <c r="B22385">
        <v>18.6516614666618</v>
      </c>
      <c r="C22385">
        <v>3.1826936888888899</v>
      </c>
    </row>
    <row r="22386" spans="2:3" x14ac:dyDescent="0.2">
      <c r="B22386">
        <v>18.6524947999952</v>
      </c>
      <c r="C22386">
        <v>3.1823971333333398</v>
      </c>
    </row>
    <row r="22387" spans="2:3" x14ac:dyDescent="0.2">
      <c r="B22387">
        <v>18.6533281333285</v>
      </c>
      <c r="C22387">
        <v>3.18312707777778</v>
      </c>
    </row>
    <row r="22388" spans="2:3" x14ac:dyDescent="0.2">
      <c r="B22388">
        <v>18.654161466661801</v>
      </c>
      <c r="C22388">
        <v>3.1808838333333398</v>
      </c>
    </row>
    <row r="22389" spans="2:3" x14ac:dyDescent="0.2">
      <c r="B22389">
        <v>18.654994799995201</v>
      </c>
      <c r="C22389">
        <v>3.17769075555556</v>
      </c>
    </row>
    <row r="22390" spans="2:3" x14ac:dyDescent="0.2">
      <c r="B22390">
        <v>18.655828133328502</v>
      </c>
      <c r="C22390">
        <v>3.1755306111111099</v>
      </c>
    </row>
    <row r="22391" spans="2:3" x14ac:dyDescent="0.2">
      <c r="B22391">
        <v>18.656661466661799</v>
      </c>
      <c r="C22391">
        <v>3.1780994555555599</v>
      </c>
    </row>
    <row r="22392" spans="2:3" x14ac:dyDescent="0.2">
      <c r="B22392">
        <v>18.657494799995199</v>
      </c>
      <c r="C22392">
        <v>3.17958574444445</v>
      </c>
    </row>
    <row r="22393" spans="2:3" x14ac:dyDescent="0.2">
      <c r="B22393">
        <v>18.658328133328499</v>
      </c>
      <c r="C22393">
        <v>3.1804589999999999</v>
      </c>
    </row>
    <row r="22394" spans="2:3" x14ac:dyDescent="0.2">
      <c r="B22394">
        <v>18.6591614666618</v>
      </c>
      <c r="C22394">
        <v>3.1786592666666702</v>
      </c>
    </row>
    <row r="22395" spans="2:3" x14ac:dyDescent="0.2">
      <c r="B22395">
        <v>18.6599947999952</v>
      </c>
      <c r="C22395">
        <v>3.1764401444444501</v>
      </c>
    </row>
    <row r="22396" spans="2:3" x14ac:dyDescent="0.2">
      <c r="B22396">
        <v>18.660828133328501</v>
      </c>
      <c r="C22396">
        <v>3.1741483333333398</v>
      </c>
    </row>
  </sheetData>
  <mergeCells count="7">
    <mergeCell ref="AE5:AE7"/>
    <mergeCell ref="W6:W7"/>
    <mergeCell ref="B2:C2"/>
    <mergeCell ref="D2:E2"/>
    <mergeCell ref="G4:I4"/>
    <mergeCell ref="J4:U4"/>
    <mergeCell ref="X5:A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Hancock</dc:creator>
  <cp:lastModifiedBy>Julia Hancock</cp:lastModifiedBy>
  <dcterms:created xsi:type="dcterms:W3CDTF">2024-04-01T22:01:21Z</dcterms:created>
  <dcterms:modified xsi:type="dcterms:W3CDTF">2024-04-10T23:36:51Z</dcterms:modified>
</cp:coreProperties>
</file>